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F7728067-414D-4A95-AD58-E306B1F7BCAF}" xr6:coauthVersionLast="47" xr6:coauthVersionMax="47" xr10:uidLastSave="{00000000-0000-0000-0000-000000000000}"/>
  <bookViews>
    <workbookView xWindow="2940" yWindow="1035" windowWidth="27825" windowHeight="17760" xr2:uid="{EF813DA2-3D7B-469F-9604-3B49DF716BC8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B2" i="3" a="1"/>
  <c r="B2" i="3" s="1"/>
  <c r="F2" i="3" a="1"/>
  <c r="F2" i="3" s="1"/>
  <c r="L2" i="3" s="1" a="1"/>
  <c r="L2" i="3" s="1"/>
  <c r="N2" i="3" s="1" a="1"/>
  <c r="N2" i="3" s="1"/>
  <c r="L11" i="3" l="1"/>
  <c r="T2" i="3" a="1"/>
  <c r="T2" i="3" s="1"/>
  <c r="O2" i="3" a="1"/>
  <c r="O2" i="3" s="1"/>
  <c r="Q1" i="3" s="1"/>
  <c r="T11" i="3" l="1"/>
  <c r="V2" i="3" l="1" a="1"/>
  <c r="V2" i="3" s="1"/>
  <c r="W2" i="3" s="1" a="1"/>
  <c r="W2" i="3" s="1"/>
  <c r="Y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<sst xmlns="http://schemas.openxmlformats.org/spreadsheetml/2006/main" count="59" uniqueCount="59">
  <si>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Alice would lose 2 happiness units by sitting next to Bob.</t>
  </si>
  <si>
    <t>Alice would lose 62 happiness units by sitting next to Carol.</t>
  </si>
  <si>
    <t>Alice would gain 65 happiness units by sitting next to David.</t>
  </si>
  <si>
    <t>Alice would gain 21 happiness units by sitting next to Eric.</t>
  </si>
  <si>
    <t>Alice would lose 81 happiness units by sitting next to Frank.</t>
  </si>
  <si>
    <t>Alice would lose 4 happiness units by sitting next to George.</t>
  </si>
  <si>
    <t>Alice would lose 80 happiness units by sitting next to Mallory.</t>
  </si>
  <si>
    <t>Bob would gain 93 happiness units by sitting next to Alice.</t>
  </si>
  <si>
    <t>Bob would gain 19 happiness units by sitting next to Carol.</t>
  </si>
  <si>
    <t>Bob would gain 5 happiness units by sitting next to David.</t>
  </si>
  <si>
    <t>Bob would gain 49 happiness units by sitting next to Eric.</t>
  </si>
  <si>
    <t>Bob would gain 68 happiness units by sitting next to Frank.</t>
  </si>
  <si>
    <t>Bob would gain 23 happiness units by sitting next to George.</t>
  </si>
  <si>
    <t>Bob would gain 29 happiness units by sitting next to Mallory.</t>
  </si>
  <si>
    <t>Carol would lose 54 happiness units by sitting next to Alice.</t>
  </si>
  <si>
    <t>Carol would lose 70 happiness units by sitting next to Bob.</t>
  </si>
  <si>
    <t>Carol would lose 37 happiness units by sitting next to David.</t>
  </si>
  <si>
    <t>Carol would lose 46 happiness units by sitting next to Eric.</t>
  </si>
  <si>
    <t>Carol would gain 33 happiness units by sitting next to Frank.</t>
  </si>
  <si>
    <t>Carol would lose 35 happiness units by sitting next to George.</t>
  </si>
  <si>
    <t>Carol would gain 10 happiness units by sitting next to Mallory.</t>
  </si>
  <si>
    <t>David would gain 43 happiness units by sitting next to Alice.</t>
  </si>
  <si>
    <t>David would lose 96 happiness units by sitting next to Bob.</t>
  </si>
  <si>
    <t>David would lose 53 happiness units by sitting next to Carol.</t>
  </si>
  <si>
    <t>David would lose 30 happiness units by sitting next to Eric.</t>
  </si>
  <si>
    <t>David would lose 12 happiness units by sitting next to Frank.</t>
  </si>
  <si>
    <t>David would gain 75 happiness units by sitting next to George.</t>
  </si>
  <si>
    <t>David would lose 20 happiness units by sitting next to Mallory.</t>
  </si>
  <si>
    <t>Eric would gain 8 happiness units by sitting next to Alice.</t>
  </si>
  <si>
    <t>Eric would lose 89 happiness units by sitting next to Bob.</t>
  </si>
  <si>
    <t>Eric would lose 69 happiness units by sitting next to Carol.</t>
  </si>
  <si>
    <t>Eric would lose 34 happiness units by sitting next to David.</t>
  </si>
  <si>
    <t>Eric would gain 95 happiness units by sitting next to Frank.</t>
  </si>
  <si>
    <t>Eric would gain 34 happiness units by sitting next to George.</t>
  </si>
  <si>
    <t>Eric would lose 99 happiness units by sitting next to Mallory.</t>
  </si>
  <si>
    <t>Frank would lose 97 happiness units by sitting next to Alice.</t>
  </si>
  <si>
    <t>Frank would gain 6 happiness units by sitting next to Bob.</t>
  </si>
  <si>
    <t>Frank would lose 9 happiness units by sitting next to Carol.</t>
  </si>
  <si>
    <t>Frank would gain 56 happiness units by sitting next to David.</t>
  </si>
  <si>
    <t>Frank would lose 17 happiness units by sitting next to Eric.</t>
  </si>
  <si>
    <t>Frank would gain 18 happiness units by sitting next to George.</t>
  </si>
  <si>
    <t>Frank would lose 56 happiness units by sitting next to Mallory.</t>
  </si>
  <si>
    <t>George would gain 45 happiness units by sitting next to Alice.</t>
  </si>
  <si>
    <t>George would gain 76 happiness units by sitting next to Bob.</t>
  </si>
  <si>
    <t>George would gain 63 happiness units by sitting next to Carol.</t>
  </si>
  <si>
    <t>George would gain 54 happiness units by sitting next to David.</t>
  </si>
  <si>
    <t>George would gain 54 happiness units by sitting next to Eric.</t>
  </si>
  <si>
    <t>George would gain 30 happiness units by sitting next to Frank.</t>
  </si>
  <si>
    <t>George would gain 7 happiness units by sitting next to Mallory.</t>
  </si>
  <si>
    <t>Mallory would gain 31 happiness units by sitting next to Alice.</t>
  </si>
  <si>
    <t>Mallory would lose 32 happiness units by sitting next to Bob.</t>
  </si>
  <si>
    <t>Mallory would gain 95 happiness units by sitting next to Carol.</t>
  </si>
  <si>
    <t>Mallory would gain 91 happiness units by sitting next to David.</t>
  </si>
  <si>
    <t>Mallory would lose 66 happiness units by sitting next to Eric.</t>
  </si>
  <si>
    <t>Mallory would lose 75 happiness units by sitting next to Frank.</t>
  </si>
  <si>
    <t>Mallory would lose 99 happiness units by sitting next to George.</t>
  </si>
  <si>
    <t>Sol. Parte 2</t>
  </si>
  <si>
    <t>Sol. Parte 1</t>
  </si>
  <si>
    <r>
      <t xml:space="preserve">YO </t>
    </r>
    <r>
      <rPr>
        <b/>
        <sz val="11"/>
        <color theme="1"/>
        <rFont val="Aptos Narrow"/>
        <family val="2"/>
      </rPr>
      <t>→→→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</si>
</sst>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478427-A2B0-4FB1-83CC-5AE100A4F2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406D-9ECF-4301-A1EC-24B8A41A2C89}">
  <dimension ref="A1:Y40321"/>
  <sheetViews>
    <sheetView tabSelected="1" workbookViewId="0"/>
  </sheetViews>
  <sheetFormatPr baseColWidth="10" defaultRowHeight="15"/>
  <cols>
    <col min="1" max="1" width="55.140625" bestFit="1" customWidth="1"/>
    <col min="9" max="9" width="13.85546875" bestFit="1" customWidth="1"/>
    <col min="11" max="11" width="4.140625" customWidth="1"/>
    <col min="13" max="13" width="2.85546875" customWidth="1"/>
    <col min="14" max="14" width="47" bestFit="1" customWidth="1"/>
    <col min="15" max="15" width="6.140625" customWidth="1"/>
    <col min="16" max="16" width="11.7109375" customWidth="1"/>
    <col min="17" max="17" width="9.85546875" customWidth="1"/>
    <col min="18" max="18" width="3.42578125" customWidth="1"/>
    <col min="21" max="21" width="4.5703125" customWidth="1"/>
    <col min="22" max="22" width="57" bestFit="1" customWidth="1"/>
  </cols>
  <sheetData>
    <row r="1" spans="1:25">
      <c r="P1" s="3" t="s">
        <v>57</v>
      </c>
      <c r="Q1" s="2">
        <f>MAX(_xlfn.ANCHORARRAY(O2))</f>
        <v>664</v>
      </c>
      <c r="X1" s="3" t="s">
        <v>56</v>
      </c>
      <c r="Y1" s="2">
        <f>MAX(_xlfn.ANCHORARRAY(W2))</f>
        <v>640</v>
      </c>
    </row>
    <row r="2" spans="1:25">
      <c r="A2" s="1" t="s">
        <v>0</v>
      </c>
      <c r="B2" t="str" cm="1">
        <f t="array" ref="B2:E57">_xlfn.CHOOSECOLS(_xlfn.TEXTSPLIT(_xlfn.CONCAT(A2:A57)," ",".",1),1,-1,3,4)</f>
        <v>Alice</v>
      </c>
      <c r="C2" t="str">
        <v>Bob</v>
      </c>
      <c r="D2" t="str">
        <v>lose</v>
      </c>
      <c r="E2" t="str">
        <v>2</v>
      </c>
      <c r="F2" t="str" cm="1">
        <f t="array" ref="F2:H57">_xlfn.TEXTSPLIT(_xlfn.CONCAT(A2:A57),{" would "," happiness units by sitting next to "},".",TRUE)</f>
        <v>Alice</v>
      </c>
      <c r="G2" t="str">
        <v>lose 2</v>
      </c>
      <c r="H2" t="str">
        <v>Bob</v>
      </c>
      <c r="I2" t="str" cm="1">
        <f t="array" ref="I2:J57">_xlfn.LET(_xlpm.z,_xlfn.ANCHORARRAY(F2),_xlfn.HSTACK(INDEX(_xlpm.z,,1)&amp;INDEX(_xlpm.z,,3),IF(LEFT(INDEX(_xlpm.z,,2))="g",1,-1)*_xlfn.TEXTAFTER(INDEX(_xlpm.z,,2)," ")))</f>
        <v>AliceBob</v>
      </c>
      <c r="J2">
        <v>-2</v>
      </c>
      <c r="L2" t="str" cm="1">
        <f t="array" ref="L2:L9">_xlfn.LET(_xlpm.z,_xlfn.ANCHORARRAY(F2),_xlfn.VSTACK(_xlfn.UNIQUE(_xlfn.TAKE(_xlpm.z,,1))))</f>
        <v>Alice</v>
      </c>
      <c r="N2" t="str" cm="1">
        <f t="array" ref="N2:N5041">_xlfn.LET(_xlpm.u,_xlfn.ANCHORARRAY(L2),_xlpm.v,_xlfn.TOROW(_xlpm.u),_xlfn.REDUCE(_xlfn.TAKE(_xlpm.u,1),_xlfn.DROP(_xlpm.u,1),_xlfn.LAMBDA(_xlpm.a,_xlpm.w,_xlfn.TOCOL(_xlfn.IFS(ISERR(FIND(_xlpm.v,_xlpm.a)),_xlpm.a&amp;"_"&amp;_xlpm.v),3))))</f>
        <v>Alice_Bob_Carol_David_Eric_Frank_George_Mallory</v>
      </c>
      <c r="O2" cm="1">
        <f t="array" ref="O2:O5041">_xlfn.MAP(_xlfn.ANCHORARRAY(N2),_xlfn.LAMBDA(_xlpm.a,_xlfn.LET(_xlpm.v,_xlfn.TEXTSPLIT(_xlpm.a,,"_"),_xlpm.h,_xlfn.HSTACK(_xlpm.v&amp;_xlfn.VSTACK(_xlfn.DROP(_xlpm.v,1),_xlfn.TAKE(_xlpm.v,1)),_xlpm.v&amp;_xlfn.VSTACK(_xlfn.TAKE(_xlpm.v,-1),_xlfn.DROP(_xlpm.v,-1))),SUM(_xlfn.IFNA(VLOOKUP(_xlpm.h,_xlfn.ANCHORARRAY(I2),2,),0)))))</f>
        <v>-129</v>
      </c>
      <c r="T2" t="str" cm="1">
        <f t="array" ref="T2:T10">_xlfn.LET(_xlpm.z,_xlfn.ANCHORARRAY(F2),_xlfn.VSTACK(_xlfn.UNIQUE(_xlfn.TAKE(_xlpm.z,,1)),"Jhandross"))</f>
        <v>Alice</v>
      </c>
      <c r="V2" t="str" cm="1">
        <f t="array" ref="V2:V40321">_xlfn.LET(_xlpm.u,_xlfn.ANCHORARRAY(T2),_xlpm.v,_xlfn.TOROW(_xlpm.u),_xlfn.REDUCE(_xlfn.TAKE(_xlpm.u,1),_xlfn.DROP(_xlpm.u,1),_xlfn.LAMBDA(_xlpm.a,_xlpm.w,_xlfn.TOCOL(_xlfn.IFS(ISERR(FIND(_xlpm.v,_xlpm.a)),_xlpm.a&amp;"_"&amp;_xlpm.v),3))))</f>
        <v>Alice_Bob_Carol_David_Eric_Frank_George_Mallory_Jhandross</v>
      </c>
      <c r="W2" cm="1">
        <f t="array" ref="W2:W40321">_xlfn.MAP(_xlfn.ANCHORARRAY(V2),_xlfn.LAMBDA(_xlpm.a,_xlfn.LET(_xlpm.v,_xlfn.TEXTSPLIT(_xlpm.a,,"_"),_xlpm.h,_xlfn.HSTACK(_xlpm.v&amp;_xlfn.VSTACK(_xlfn.DROP(_xlpm.v,1),_xlfn.TAKE(_xlpm.v,1)),_xlpm.v&amp;_xlfn.VSTACK(_xlfn.TAKE(_xlpm.v,-1),_xlfn.DROP(_xlpm.v,-1))),SUM(_xlfn.IFNA(VLOOKUP(_xlpm.h,_xlfn.ANCHORARRAY(I2),2,),0)))))</f>
        <v>-80</v>
      </c>
    </row>
    <row r="3" spans="1:25">
      <c r="A3" s="1" t="s">
        <v>1</v>
      </c>
      <c r="B3" t="str">
        <v>Alice</v>
      </c>
      <c r="C3" t="str">
        <v>Carol</v>
      </c>
      <c r="D3" t="str">
        <v>lose</v>
      </c>
      <c r="E3" t="str">
        <v>62</v>
      </c>
      <c r="F3" t="str">
        <v>Alice</v>
      </c>
      <c r="G3" t="str">
        <v>lose 62</v>
      </c>
      <c r="H3" t="str">
        <v>Carol</v>
      </c>
      <c r="I3" t="str">
        <v>AliceCarol</v>
      </c>
      <c r="J3">
        <v>-62</v>
      </c>
      <c r="L3" t="str">
        <v>Bob</v>
      </c>
      <c r="N3" t="str">
        <v>Alice_Bob_Carol_David_Eric_Frank_Mallory_George</v>
      </c>
      <c r="O3">
        <v>-218</v>
      </c>
      <c r="T3" t="str">
        <v>Bob</v>
      </c>
      <c r="V3" t="str">
        <v>Alice_Bob_Carol_David_Eric_Frank_George_Jhandross_Mallory</v>
      </c>
      <c r="W3">
        <v>-37</v>
      </c>
    </row>
    <row r="4" spans="1:25">
      <c r="A4" s="1" t="s">
        <v>2</v>
      </c>
      <c r="B4" t="str">
        <v>Alice</v>
      </c>
      <c r="C4" t="str">
        <v>David</v>
      </c>
      <c r="D4" t="str">
        <v>gain</v>
      </c>
      <c r="E4" t="str">
        <v>65</v>
      </c>
      <c r="F4" t="str">
        <v>Alice</v>
      </c>
      <c r="G4" t="str">
        <v>gain 65</v>
      </c>
      <c r="H4" t="str">
        <v>David</v>
      </c>
      <c r="I4" t="str">
        <v>AliceDavid</v>
      </c>
      <c r="J4">
        <v>65</v>
      </c>
      <c r="L4" t="str">
        <v>Carol</v>
      </c>
      <c r="N4" t="str">
        <v>Alice_Bob_Carol_David_Eric_George_Frank_Mallory</v>
      </c>
      <c r="O4">
        <v>-158</v>
      </c>
      <c r="T4" t="str">
        <v>Carol</v>
      </c>
      <c r="V4" t="str">
        <v>Alice_Bob_Carol_David_Eric_Frank_Mallory_George_Jhandross</v>
      </c>
      <c r="W4">
        <v>-259</v>
      </c>
    </row>
    <row r="5" spans="1:25">
      <c r="A5" s="1" t="s">
        <v>3</v>
      </c>
      <c r="B5" t="str">
        <v>Alice</v>
      </c>
      <c r="C5" t="str">
        <v>Eric</v>
      </c>
      <c r="D5" t="str">
        <v>gain</v>
      </c>
      <c r="E5" t="str">
        <v>21</v>
      </c>
      <c r="F5" t="str">
        <v>Alice</v>
      </c>
      <c r="G5" t="str">
        <v>gain 21</v>
      </c>
      <c r="H5" t="str">
        <v>Eric</v>
      </c>
      <c r="I5" t="str">
        <v>AliceEric</v>
      </c>
      <c r="J5">
        <v>21</v>
      </c>
      <c r="L5" t="str">
        <v>David</v>
      </c>
      <c r="N5" t="str">
        <v>Alice_Bob_Carol_David_Eric_George_Mallory_Frank</v>
      </c>
      <c r="O5">
        <v>-427</v>
      </c>
      <c r="T5" t="str">
        <v>David</v>
      </c>
      <c r="V5" t="str">
        <v>Alice_Bob_Carol_David_Eric_Frank_Mallory_Jhandross_George</v>
      </c>
      <c r="W5">
        <v>-126</v>
      </c>
    </row>
    <row r="6" spans="1:25">
      <c r="A6" s="1" t="s">
        <v>4</v>
      </c>
      <c r="B6" t="str">
        <v>Alice</v>
      </c>
      <c r="C6" t="str">
        <v>Frank</v>
      </c>
      <c r="D6" t="str">
        <v>lose</v>
      </c>
      <c r="E6" t="str">
        <v>81</v>
      </c>
      <c r="F6" t="str">
        <v>Alice</v>
      </c>
      <c r="G6" t="str">
        <v>lose 81</v>
      </c>
      <c r="H6" t="str">
        <v>Frank</v>
      </c>
      <c r="I6" t="str">
        <v>AliceFrank</v>
      </c>
      <c r="J6">
        <v>-81</v>
      </c>
      <c r="L6" t="str">
        <v>Eric</v>
      </c>
      <c r="N6" t="str">
        <v>Alice_Bob_Carol_David_Eric_Mallory_Frank_George</v>
      </c>
      <c r="O6">
        <v>-321</v>
      </c>
      <c r="T6" t="str">
        <v>Eric</v>
      </c>
      <c r="V6" t="str">
        <v>Alice_Bob_Carol_David_Eric_Frank_Jhandross_George_Mallory</v>
      </c>
      <c r="W6">
        <v>-177</v>
      </c>
    </row>
    <row r="7" spans="1:25">
      <c r="A7" s="1" t="s">
        <v>5</v>
      </c>
      <c r="B7" t="str">
        <v>Alice</v>
      </c>
      <c r="C7" t="str">
        <v>George</v>
      </c>
      <c r="D7" t="str">
        <v>lose</v>
      </c>
      <c r="E7" t="str">
        <v>4</v>
      </c>
      <c r="F7" t="str">
        <v>Alice</v>
      </c>
      <c r="G7" t="str">
        <v>lose 4</v>
      </c>
      <c r="H7" t="str">
        <v>George</v>
      </c>
      <c r="I7" t="str">
        <v>AliceGeorge</v>
      </c>
      <c r="J7">
        <v>-4</v>
      </c>
      <c r="L7" t="str">
        <v>Frank</v>
      </c>
      <c r="N7" t="str">
        <v>Alice_Bob_Carol_David_Eric_Mallory_George_Frank</v>
      </c>
      <c r="O7">
        <v>-501</v>
      </c>
      <c r="T7" t="str">
        <v>Frank</v>
      </c>
      <c r="V7" t="str">
        <v>Alice_Bob_Carol_David_Eric_Frank_Jhandross_Mallory_George</v>
      </c>
      <c r="W7">
        <v>-87</v>
      </c>
    </row>
    <row r="8" spans="1:25">
      <c r="A8" s="1" t="s">
        <v>6</v>
      </c>
      <c r="B8" t="str">
        <v>Alice</v>
      </c>
      <c r="C8" t="str">
        <v>Mallory</v>
      </c>
      <c r="D8" t="str">
        <v>lose</v>
      </c>
      <c r="E8" t="str">
        <v>80</v>
      </c>
      <c r="F8" t="str">
        <v>Alice</v>
      </c>
      <c r="G8" t="str">
        <v>lose 80</v>
      </c>
      <c r="H8" t="str">
        <v>Mallory</v>
      </c>
      <c r="I8" t="str">
        <v>AliceMallory</v>
      </c>
      <c r="J8">
        <v>-80</v>
      </c>
      <c r="L8" t="str">
        <v>George</v>
      </c>
      <c r="N8" t="str">
        <v>Alice_Bob_Carol_David_Frank_Eric_George_Mallory</v>
      </c>
      <c r="O8">
        <v>19</v>
      </c>
      <c r="T8" t="str">
        <v>George</v>
      </c>
      <c r="V8" t="str">
        <v>Alice_Bob_Carol_David_Eric_George_Frank_Mallory_Jhandross</v>
      </c>
      <c r="W8">
        <v>-109</v>
      </c>
    </row>
    <row r="9" spans="1:25">
      <c r="A9" s="1" t="s">
        <v>7</v>
      </c>
      <c r="B9" t="str">
        <v>Bob</v>
      </c>
      <c r="C9" t="str">
        <v>Alice</v>
      </c>
      <c r="D9" t="str">
        <v>gain</v>
      </c>
      <c r="E9" t="str">
        <v>93</v>
      </c>
      <c r="F9" t="str">
        <v>Bob</v>
      </c>
      <c r="G9" t="str">
        <v>gain 93</v>
      </c>
      <c r="H9" t="str">
        <v>Alice</v>
      </c>
      <c r="I9" t="str">
        <v>BobAlice</v>
      </c>
      <c r="J9">
        <v>93</v>
      </c>
      <c r="L9" t="str">
        <v>Mallory</v>
      </c>
      <c r="N9" t="str">
        <v>Alice_Bob_Carol_David_Frank_Eric_Mallory_George</v>
      </c>
      <c r="O9">
        <v>-144</v>
      </c>
      <c r="T9" t="str">
        <v>Mallory</v>
      </c>
      <c r="V9" t="str">
        <v>Alice_Bob_Carol_David_Eric_George_Frank_Jhandross_Mallory</v>
      </c>
      <c r="W9">
        <v>-27</v>
      </c>
    </row>
    <row r="10" spans="1:25">
      <c r="A10" s="1" t="s">
        <v>8</v>
      </c>
      <c r="B10" t="str">
        <v>Bob</v>
      </c>
      <c r="C10" t="str">
        <v>Carol</v>
      </c>
      <c r="D10" t="str">
        <v>gain</v>
      </c>
      <c r="E10" t="str">
        <v>19</v>
      </c>
      <c r="F10" t="str">
        <v>Bob</v>
      </c>
      <c r="G10" t="str">
        <v>gain 19</v>
      </c>
      <c r="H10" t="str">
        <v>Carol</v>
      </c>
      <c r="I10" t="str">
        <v>BobCarol</v>
      </c>
      <c r="J10">
        <v>19</v>
      </c>
      <c r="N10" t="str">
        <v>Alice_Bob_Carol_David_Frank_George_Eric_Mallory</v>
      </c>
      <c r="O10">
        <v>-84</v>
      </c>
      <c r="S10" s="5" t="s">
        <v>58</v>
      </c>
      <c r="T10" s="4" t="str">
        <v>Jhandross</v>
      </c>
      <c r="V10" t="str">
        <v>Alice_Bob_Carol_David_Eric_George_Mallory_Frank_Jhandross</v>
      </c>
      <c r="W10">
        <v>-249</v>
      </c>
    </row>
    <row r="11" spans="1:25">
      <c r="A11" s="1" t="s">
        <v>9</v>
      </c>
      <c r="B11" t="str">
        <v>Bob</v>
      </c>
      <c r="C11" t="str">
        <v>David</v>
      </c>
      <c r="D11" t="str">
        <v>gain</v>
      </c>
      <c r="E11" t="str">
        <v>5</v>
      </c>
      <c r="F11" t="str">
        <v>Bob</v>
      </c>
      <c r="G11" t="str">
        <v>gain 5</v>
      </c>
      <c r="H11" t="str">
        <v>David</v>
      </c>
      <c r="I11" t="str">
        <v>BobDavid</v>
      </c>
      <c r="J11">
        <v>5</v>
      </c>
      <c r="L11">
        <f>FACT(ROWS(_xlfn.ANCHORARRAY(L2))-1)</f>
        <v>5040</v>
      </c>
      <c r="N11" t="str">
        <v>Alice_Bob_Carol_David_Frank_George_Mallory_Eric</v>
      </c>
      <c r="O11">
        <v>-186</v>
      </c>
      <c r="T11">
        <f>FACT(ROWS(_xlfn.ANCHORARRAY(T2))-1)</f>
        <v>40320</v>
      </c>
      <c r="V11" t="str">
        <v>Alice_Bob_Carol_David_Eric_George_Mallory_Jhandross_Frank</v>
      </c>
      <c r="W11">
        <v>-296</v>
      </c>
    </row>
    <row r="12" spans="1:25">
      <c r="A12" s="1" t="s">
        <v>10</v>
      </c>
      <c r="B12" t="str">
        <v>Bob</v>
      </c>
      <c r="C12" t="str">
        <v>Eric</v>
      </c>
      <c r="D12" t="str">
        <v>gain</v>
      </c>
      <c r="E12" t="str">
        <v>49</v>
      </c>
      <c r="F12" t="str">
        <v>Bob</v>
      </c>
      <c r="G12" t="str">
        <v>gain 49</v>
      </c>
      <c r="H12" t="str">
        <v>Eric</v>
      </c>
      <c r="I12" t="str">
        <v>BobEric</v>
      </c>
      <c r="J12">
        <v>49</v>
      </c>
      <c r="N12" t="str">
        <v>Alice_Bob_Carol_David_Frank_Mallory_Eric_George</v>
      </c>
      <c r="O12">
        <v>-173</v>
      </c>
      <c r="V12" t="str">
        <v>Alice_Bob_Carol_David_Eric_George_Jhandross_Frank_Mallory</v>
      </c>
      <c r="W12">
        <v>-206</v>
      </c>
    </row>
    <row r="13" spans="1:25">
      <c r="A13" s="1" t="s">
        <v>11</v>
      </c>
      <c r="B13" t="str">
        <v>Bob</v>
      </c>
      <c r="C13" t="str">
        <v>Frank</v>
      </c>
      <c r="D13" t="str">
        <v>gain</v>
      </c>
      <c r="E13" t="str">
        <v>68</v>
      </c>
      <c r="F13" t="str">
        <v>Bob</v>
      </c>
      <c r="G13" t="str">
        <v>gain 68</v>
      </c>
      <c r="H13" t="str">
        <v>Frank</v>
      </c>
      <c r="I13" t="str">
        <v>BobFrank</v>
      </c>
      <c r="J13">
        <v>68</v>
      </c>
      <c r="N13" t="str">
        <v>Alice_Bob_Carol_David_Frank_Mallory_George_Eric</v>
      </c>
      <c r="O13">
        <v>-112</v>
      </c>
      <c r="V13" t="str">
        <v>Alice_Bob_Carol_David_Eric_George_Jhandross_Mallory_Frank</v>
      </c>
      <c r="W13">
        <v>-335</v>
      </c>
    </row>
    <row r="14" spans="1:25">
      <c r="A14" s="1" t="s">
        <v>12</v>
      </c>
      <c r="B14" t="str">
        <v>Bob</v>
      </c>
      <c r="C14" t="str">
        <v>George</v>
      </c>
      <c r="D14" t="str">
        <v>gain</v>
      </c>
      <c r="E14" t="str">
        <v>23</v>
      </c>
      <c r="F14" t="str">
        <v>Bob</v>
      </c>
      <c r="G14" t="str">
        <v>gain 23</v>
      </c>
      <c r="H14" t="str">
        <v>George</v>
      </c>
      <c r="I14" t="str">
        <v>BobGeorge</v>
      </c>
      <c r="J14">
        <v>23</v>
      </c>
      <c r="N14" t="str">
        <v>Alice_Bob_Carol_David_George_Eric_Frank_Mallory</v>
      </c>
      <c r="O14">
        <v>65</v>
      </c>
      <c r="V14" t="str">
        <v>Alice_Bob_Carol_David_Eric_Mallory_Frank_George_Jhandross</v>
      </c>
      <c r="W14">
        <v>-362</v>
      </c>
    </row>
    <row r="15" spans="1:25">
      <c r="A15" s="1" t="s">
        <v>13</v>
      </c>
      <c r="B15" t="str">
        <v>Bob</v>
      </c>
      <c r="C15" t="str">
        <v>Mallory</v>
      </c>
      <c r="D15" t="str">
        <v>gain</v>
      </c>
      <c r="E15" t="str">
        <v>29</v>
      </c>
      <c r="F15" t="str">
        <v>Bob</v>
      </c>
      <c r="G15" t="str">
        <v>gain 29</v>
      </c>
      <c r="H15" t="str">
        <v>Mallory</v>
      </c>
      <c r="I15" t="str">
        <v>BobMallory</v>
      </c>
      <c r="J15">
        <v>29</v>
      </c>
      <c r="N15" t="str">
        <v>Alice_Bob_Carol_David_George_Eric_Mallory_Frank</v>
      </c>
      <c r="O15">
        <v>-307</v>
      </c>
      <c r="V15" t="str">
        <v>Alice_Bob_Carol_David_Eric_Mallory_Frank_Jhandross_George</v>
      </c>
      <c r="W15">
        <v>-369</v>
      </c>
    </row>
    <row r="16" spans="1:25">
      <c r="A16" s="1" t="s">
        <v>14</v>
      </c>
      <c r="B16" t="str">
        <v>Carol</v>
      </c>
      <c r="C16" t="str">
        <v>Alice</v>
      </c>
      <c r="D16" t="str">
        <v>lose</v>
      </c>
      <c r="E16" t="str">
        <v>54</v>
      </c>
      <c r="F16" t="str">
        <v>Carol</v>
      </c>
      <c r="G16" t="str">
        <v>lose 54</v>
      </c>
      <c r="H16" t="str">
        <v>Alice</v>
      </c>
      <c r="I16" t="str">
        <v>CarolAlice</v>
      </c>
      <c r="J16">
        <v>-54</v>
      </c>
      <c r="N16" t="str">
        <v>Alice_Bob_Carol_David_George_Frank_Eric_Mallory</v>
      </c>
      <c r="O16">
        <v>-9</v>
      </c>
      <c r="V16" t="str">
        <v>Alice_Bob_Carol_David_Eric_Mallory_George_Frank_Jhandross</v>
      </c>
      <c r="W16">
        <v>-323</v>
      </c>
    </row>
    <row r="17" spans="1:23">
      <c r="A17" s="1" t="s">
        <v>15</v>
      </c>
      <c r="B17" t="str">
        <v>Carol</v>
      </c>
      <c r="C17" t="str">
        <v>Bob</v>
      </c>
      <c r="D17" t="str">
        <v>lose</v>
      </c>
      <c r="E17" t="str">
        <v>70</v>
      </c>
      <c r="F17" t="str">
        <v>Carol</v>
      </c>
      <c r="G17" t="str">
        <v>lose 70</v>
      </c>
      <c r="H17" t="str">
        <v>Bob</v>
      </c>
      <c r="I17" t="str">
        <v>CarolBob</v>
      </c>
      <c r="J17">
        <v>-70</v>
      </c>
      <c r="N17" t="str">
        <v>Alice_Bob_Carol_David_George_Frank_Mallory_Eric</v>
      </c>
      <c r="O17">
        <v>-140</v>
      </c>
      <c r="V17" t="str">
        <v>Alice_Bob_Carol_David_Eric_Mallory_George_Jhandross_Frank</v>
      </c>
      <c r="W17">
        <v>-549</v>
      </c>
    </row>
    <row r="18" spans="1:23">
      <c r="A18" s="1" t="s">
        <v>16</v>
      </c>
      <c r="B18" t="str">
        <v>Carol</v>
      </c>
      <c r="C18" t="str">
        <v>David</v>
      </c>
      <c r="D18" t="str">
        <v>lose</v>
      </c>
      <c r="E18" t="str">
        <v>37</v>
      </c>
      <c r="F18" t="str">
        <v>Carol</v>
      </c>
      <c r="G18" t="str">
        <v>lose 37</v>
      </c>
      <c r="H18" t="str">
        <v>David</v>
      </c>
      <c r="I18" t="str">
        <v>CarolDavid</v>
      </c>
      <c r="J18">
        <v>-37</v>
      </c>
      <c r="N18" t="str">
        <v>Alice_Bob_Carol_David_George_Mallory_Eric_Frank</v>
      </c>
      <c r="O18">
        <v>-278</v>
      </c>
      <c r="V18" t="str">
        <v>Alice_Bob_Carol_David_Eric_Mallory_Jhandross_Frank_George</v>
      </c>
      <c r="W18">
        <v>-190</v>
      </c>
    </row>
    <row r="19" spans="1:23">
      <c r="A19" s="1" t="s">
        <v>17</v>
      </c>
      <c r="B19" t="str">
        <v>Carol</v>
      </c>
      <c r="C19" t="str">
        <v>Eric</v>
      </c>
      <c r="D19" t="str">
        <v>lose</v>
      </c>
      <c r="E19" t="str">
        <v>46</v>
      </c>
      <c r="F19" t="str">
        <v>Carol</v>
      </c>
      <c r="G19" t="str">
        <v>lose 46</v>
      </c>
      <c r="H19" t="str">
        <v>Eric</v>
      </c>
      <c r="I19" t="str">
        <v>CarolEric</v>
      </c>
      <c r="J19">
        <v>-46</v>
      </c>
      <c r="N19" t="str">
        <v>Alice_Bob_Carol_David_George_Mallory_Frank_Eric</v>
      </c>
      <c r="O19">
        <v>-37</v>
      </c>
      <c r="V19" t="str">
        <v>Alice_Bob_Carol_David_Eric_Mallory_Jhandross_George_Frank</v>
      </c>
      <c r="W19">
        <v>-409</v>
      </c>
    </row>
    <row r="20" spans="1:23">
      <c r="A20" s="1" t="s">
        <v>18</v>
      </c>
      <c r="B20" t="str">
        <v>Carol</v>
      </c>
      <c r="C20" t="str">
        <v>Frank</v>
      </c>
      <c r="D20" t="str">
        <v>gain</v>
      </c>
      <c r="E20" t="str">
        <v>33</v>
      </c>
      <c r="F20" t="str">
        <v>Carol</v>
      </c>
      <c r="G20" t="str">
        <v>gain 33</v>
      </c>
      <c r="H20" t="str">
        <v>Frank</v>
      </c>
      <c r="I20" t="str">
        <v>CarolFrank</v>
      </c>
      <c r="J20">
        <v>33</v>
      </c>
      <c r="N20" t="str">
        <v>Alice_Bob_Carol_David_Mallory_Eric_Frank_George</v>
      </c>
      <c r="O20">
        <v>23</v>
      </c>
      <c r="V20" t="str">
        <v>Alice_Bob_Carol_David_Eric_Jhandross_Frank_George_Mallory</v>
      </c>
      <c r="W20">
        <v>-207</v>
      </c>
    </row>
    <row r="21" spans="1:23">
      <c r="A21" s="1" t="s">
        <v>19</v>
      </c>
      <c r="B21" t="str">
        <v>Carol</v>
      </c>
      <c r="C21" t="str">
        <v>George</v>
      </c>
      <c r="D21" t="str">
        <v>lose</v>
      </c>
      <c r="E21" t="str">
        <v>35</v>
      </c>
      <c r="F21" t="str">
        <v>Carol</v>
      </c>
      <c r="G21" t="str">
        <v>lose 35</v>
      </c>
      <c r="H21" t="str">
        <v>George</v>
      </c>
      <c r="I21" t="str">
        <v>CarolGeorge</v>
      </c>
      <c r="J21">
        <v>-35</v>
      </c>
      <c r="N21" t="str">
        <v>Alice_Bob_Carol_David_Mallory_Eric_George_Frank</v>
      </c>
      <c r="O21">
        <v>-186</v>
      </c>
      <c r="V21" t="str">
        <v>Alice_Bob_Carol_David_Eric_Jhandross_Frank_Mallory_George</v>
      </c>
      <c r="W21">
        <v>-296</v>
      </c>
    </row>
    <row r="22" spans="1:23">
      <c r="A22" s="1" t="s">
        <v>20</v>
      </c>
      <c r="B22" t="str">
        <v>Carol</v>
      </c>
      <c r="C22" t="str">
        <v>Mallory</v>
      </c>
      <c r="D22" t="str">
        <v>gain</v>
      </c>
      <c r="E22" t="str">
        <v>10</v>
      </c>
      <c r="F22" t="str">
        <v>Carol</v>
      </c>
      <c r="G22" t="str">
        <v>gain 10</v>
      </c>
      <c r="H22" t="str">
        <v>Mallory</v>
      </c>
      <c r="I22" t="str">
        <v>CarolMallory</v>
      </c>
      <c r="J22">
        <v>10</v>
      </c>
      <c r="N22" t="str">
        <v>Alice_Bob_Carol_David_Mallory_Frank_Eric_George</v>
      </c>
      <c r="O22">
        <v>97</v>
      </c>
      <c r="V22" t="str">
        <v>Alice_Bob_Carol_David_Eric_Jhandross_George_Frank_Mallory</v>
      </c>
      <c r="W22">
        <v>-246</v>
      </c>
    </row>
    <row r="23" spans="1:23">
      <c r="A23" s="1" t="s">
        <v>21</v>
      </c>
      <c r="B23" t="str">
        <v>David</v>
      </c>
      <c r="C23" t="str">
        <v>Alice</v>
      </c>
      <c r="D23" t="str">
        <v>gain</v>
      </c>
      <c r="E23" t="str">
        <v>43</v>
      </c>
      <c r="F23" t="str">
        <v>David</v>
      </c>
      <c r="G23" t="str">
        <v>gain 43</v>
      </c>
      <c r="H23" t="str">
        <v>Alice</v>
      </c>
      <c r="I23" t="str">
        <v>DavidAlice</v>
      </c>
      <c r="J23">
        <v>43</v>
      </c>
      <c r="N23" t="str">
        <v>Alice_Bob_Carol_David_Mallory_Frank_George_Eric</v>
      </c>
      <c r="O23">
        <v>55</v>
      </c>
      <c r="V23" t="str">
        <v>Alice_Bob_Carol_David_Eric_Jhandross_George_Mallory_Frank</v>
      </c>
      <c r="W23">
        <v>-515</v>
      </c>
    </row>
    <row r="24" spans="1:23">
      <c r="A24" s="1" t="s">
        <v>22</v>
      </c>
      <c r="B24" t="str">
        <v>David</v>
      </c>
      <c r="C24" t="str">
        <v>Bob</v>
      </c>
      <c r="D24" t="str">
        <v>lose</v>
      </c>
      <c r="E24" t="str">
        <v>96</v>
      </c>
      <c r="F24" t="str">
        <v>David</v>
      </c>
      <c r="G24" t="str">
        <v>lose 96</v>
      </c>
      <c r="H24" t="str">
        <v>Bob</v>
      </c>
      <c r="I24" t="str">
        <v>DavidBob</v>
      </c>
      <c r="J24">
        <v>-96</v>
      </c>
      <c r="N24" t="str">
        <v>Alice_Bob_Carol_David_Mallory_George_Eric_Frank</v>
      </c>
      <c r="O24">
        <v>-83</v>
      </c>
      <c r="V24" t="str">
        <v>Alice_Bob_Carol_David_Eric_Jhandross_Mallory_Frank_George</v>
      </c>
      <c r="W24">
        <v>-156</v>
      </c>
    </row>
    <row r="25" spans="1:23">
      <c r="A25" s="1" t="s">
        <v>23</v>
      </c>
      <c r="B25" t="str">
        <v>David</v>
      </c>
      <c r="C25" t="str">
        <v>Carol</v>
      </c>
      <c r="D25" t="str">
        <v>lose</v>
      </c>
      <c r="E25" t="str">
        <v>53</v>
      </c>
      <c r="F25" t="str">
        <v>David</v>
      </c>
      <c r="G25" t="str">
        <v>lose 53</v>
      </c>
      <c r="H25" t="str">
        <v>Carol</v>
      </c>
      <c r="I25" t="str">
        <v>DavidCarol</v>
      </c>
      <c r="J25">
        <v>-53</v>
      </c>
      <c r="N25" t="str">
        <v>Alice_Bob_Carol_David_Mallory_George_Frank_Eric</v>
      </c>
      <c r="O25">
        <v>84</v>
      </c>
      <c r="V25" t="str">
        <v>Alice_Bob_Carol_David_Eric_Jhandross_Mallory_George_Frank</v>
      </c>
      <c r="W25">
        <v>-336</v>
      </c>
    </row>
    <row r="26" spans="1:23">
      <c r="A26" s="1" t="s">
        <v>24</v>
      </c>
      <c r="B26" t="str">
        <v>David</v>
      </c>
      <c r="C26" t="str">
        <v>Eric</v>
      </c>
      <c r="D26" t="str">
        <v>lose</v>
      </c>
      <c r="E26" t="str">
        <v>30</v>
      </c>
      <c r="F26" t="str">
        <v>David</v>
      </c>
      <c r="G26" t="str">
        <v>lose 30</v>
      </c>
      <c r="H26" t="str">
        <v>Eric</v>
      </c>
      <c r="I26" t="str">
        <v>DavidEric</v>
      </c>
      <c r="J26">
        <v>-30</v>
      </c>
      <c r="N26" t="str">
        <v>Alice_Bob_Carol_Eric_David_Frank_George_Mallory</v>
      </c>
      <c r="O26">
        <v>-188</v>
      </c>
      <c r="V26" t="str">
        <v>Alice_Bob_Carol_David_Frank_Eric_George_Mallory_Jhandross</v>
      </c>
      <c r="W26">
        <v>68</v>
      </c>
    </row>
    <row r="27" spans="1:23">
      <c r="A27" s="1" t="s">
        <v>25</v>
      </c>
      <c r="B27" t="str">
        <v>David</v>
      </c>
      <c r="C27" t="str">
        <v>Frank</v>
      </c>
      <c r="D27" t="str">
        <v>lose</v>
      </c>
      <c r="E27" t="str">
        <v>12</v>
      </c>
      <c r="F27" t="str">
        <v>David</v>
      </c>
      <c r="G27" t="str">
        <v>lose 12</v>
      </c>
      <c r="H27" t="str">
        <v>Frank</v>
      </c>
      <c r="I27" t="str">
        <v>DavidFrank</v>
      </c>
      <c r="J27">
        <v>-12</v>
      </c>
      <c r="N27" t="str">
        <v>Alice_Bob_Carol_Eric_David_Frank_Mallory_George</v>
      </c>
      <c r="O27">
        <v>-277</v>
      </c>
      <c r="V27" t="str">
        <v>Alice_Bob_Carol_David_Frank_Eric_George_Jhandross_Mallory</v>
      </c>
      <c r="W27">
        <v>111</v>
      </c>
    </row>
    <row r="28" spans="1:23">
      <c r="A28" s="1" t="s">
        <v>26</v>
      </c>
      <c r="B28" t="str">
        <v>David</v>
      </c>
      <c r="C28" t="str">
        <v>George</v>
      </c>
      <c r="D28" t="str">
        <v>gain</v>
      </c>
      <c r="E28" t="str">
        <v>75</v>
      </c>
      <c r="F28" t="str">
        <v>David</v>
      </c>
      <c r="G28" t="str">
        <v>gain 75</v>
      </c>
      <c r="H28" t="str">
        <v>George</v>
      </c>
      <c r="I28" t="str">
        <v>DavidGeorge</v>
      </c>
      <c r="J28">
        <v>75</v>
      </c>
      <c r="N28" t="str">
        <v>Alice_Bob_Carol_Eric_David_George_Frank_Mallory</v>
      </c>
      <c r="O28">
        <v>-142</v>
      </c>
      <c r="V28" t="str">
        <v>Alice_Bob_Carol_David_Frank_Eric_Mallory_George_Jhandross</v>
      </c>
      <c r="W28">
        <v>-185</v>
      </c>
    </row>
    <row r="29" spans="1:23">
      <c r="A29" s="1" t="s">
        <v>27</v>
      </c>
      <c r="B29" t="str">
        <v>David</v>
      </c>
      <c r="C29" t="str">
        <v>Mallory</v>
      </c>
      <c r="D29" t="str">
        <v>lose</v>
      </c>
      <c r="E29" t="str">
        <v>20</v>
      </c>
      <c r="F29" t="str">
        <v>David</v>
      </c>
      <c r="G29" t="str">
        <v>lose 20</v>
      </c>
      <c r="H29" t="str">
        <v>Mallory</v>
      </c>
      <c r="I29" t="str">
        <v>DavidMallory</v>
      </c>
      <c r="J29">
        <v>-20</v>
      </c>
      <c r="N29" t="str">
        <v>Alice_Bob_Carol_Eric_David_George_Mallory_Frank</v>
      </c>
      <c r="O29">
        <v>-411</v>
      </c>
      <c r="V29" t="str">
        <v>Alice_Bob_Carol_David_Frank_Eric_Mallory_Jhandross_George</v>
      </c>
      <c r="W29">
        <v>-52</v>
      </c>
    </row>
    <row r="30" spans="1:23">
      <c r="A30" s="1" t="s">
        <v>28</v>
      </c>
      <c r="B30" t="str">
        <v>Eric</v>
      </c>
      <c r="C30" t="str">
        <v>Alice</v>
      </c>
      <c r="D30" t="str">
        <v>gain</v>
      </c>
      <c r="E30" t="str">
        <v>8</v>
      </c>
      <c r="F30" t="str">
        <v>Eric</v>
      </c>
      <c r="G30" t="str">
        <v>gain 8</v>
      </c>
      <c r="H30" t="str">
        <v>Alice</v>
      </c>
      <c r="I30" t="str">
        <v>EricAlice</v>
      </c>
      <c r="J30">
        <v>8</v>
      </c>
      <c r="N30" t="str">
        <v>Alice_Bob_Carol_Eric_David_Mallory_Frank_George</v>
      </c>
      <c r="O30">
        <v>-110</v>
      </c>
      <c r="V30" t="str">
        <v>Alice_Bob_Carol_David_Frank_Eric_Jhandross_George_Mallory</v>
      </c>
      <c r="W30">
        <v>-69</v>
      </c>
    </row>
    <row r="31" spans="1:23">
      <c r="A31" s="1" t="s">
        <v>29</v>
      </c>
      <c r="B31" t="str">
        <v>Eric</v>
      </c>
      <c r="C31" t="str">
        <v>Bob</v>
      </c>
      <c r="D31" t="str">
        <v>lose</v>
      </c>
      <c r="E31" t="str">
        <v>89</v>
      </c>
      <c r="F31" t="str">
        <v>Eric</v>
      </c>
      <c r="G31" t="str">
        <v>lose 89</v>
      </c>
      <c r="H31" t="str">
        <v>Bob</v>
      </c>
      <c r="I31" t="str">
        <v>EricBob</v>
      </c>
      <c r="J31">
        <v>-89</v>
      </c>
      <c r="N31" t="str">
        <v>Alice_Bob_Carol_Eric_David_Mallory_George_Frank</v>
      </c>
      <c r="O31">
        <v>-290</v>
      </c>
      <c r="V31" t="str">
        <v>Alice_Bob_Carol_David_Frank_Eric_Jhandross_Mallory_George</v>
      </c>
      <c r="W31">
        <v>21</v>
      </c>
    </row>
    <row r="32" spans="1:23">
      <c r="A32" s="1" t="s">
        <v>30</v>
      </c>
      <c r="B32" t="str">
        <v>Eric</v>
      </c>
      <c r="C32" t="str">
        <v>Carol</v>
      </c>
      <c r="D32" t="str">
        <v>lose</v>
      </c>
      <c r="E32" t="str">
        <v>69</v>
      </c>
      <c r="F32" t="str">
        <v>Eric</v>
      </c>
      <c r="G32" t="str">
        <v>lose 69</v>
      </c>
      <c r="H32" t="str">
        <v>Carol</v>
      </c>
      <c r="I32" t="str">
        <v>EricCarol</v>
      </c>
      <c r="J32">
        <v>-69</v>
      </c>
      <c r="N32" t="str">
        <v>Alice_Bob_Carol_Eric_Frank_David_George_Mallory</v>
      </c>
      <c r="O32">
        <v>35</v>
      </c>
      <c r="V32" t="str">
        <v>Alice_Bob_Carol_David_Frank_George_Eric_Mallory_Jhandross</v>
      </c>
      <c r="W32">
        <v>-35</v>
      </c>
    </row>
    <row r="33" spans="1:23">
      <c r="A33" s="1" t="s">
        <v>31</v>
      </c>
      <c r="B33" t="str">
        <v>Eric</v>
      </c>
      <c r="C33" t="str">
        <v>David</v>
      </c>
      <c r="D33" t="str">
        <v>lose</v>
      </c>
      <c r="E33" t="str">
        <v>34</v>
      </c>
      <c r="F33" t="str">
        <v>Eric</v>
      </c>
      <c r="G33" t="str">
        <v>lose 34</v>
      </c>
      <c r="H33" t="str">
        <v>David</v>
      </c>
      <c r="I33" t="str">
        <v>EricDavid</v>
      </c>
      <c r="J33">
        <v>-34</v>
      </c>
      <c r="N33" t="str">
        <v>Alice_Bob_Carol_Eric_Frank_David_Mallory_George</v>
      </c>
      <c r="O33">
        <v>67</v>
      </c>
      <c r="V33" t="str">
        <v>Alice_Bob_Carol_David_Frank_George_Eric_Jhandross_Mallory</v>
      </c>
      <c r="W33">
        <v>81</v>
      </c>
    </row>
    <row r="34" spans="1:23">
      <c r="A34" s="1" t="s">
        <v>32</v>
      </c>
      <c r="B34" t="str">
        <v>Eric</v>
      </c>
      <c r="C34" t="str">
        <v>Frank</v>
      </c>
      <c r="D34" t="str">
        <v>gain</v>
      </c>
      <c r="E34" t="str">
        <v>95</v>
      </c>
      <c r="F34" t="str">
        <v>Eric</v>
      </c>
      <c r="G34" t="str">
        <v>gain 95</v>
      </c>
      <c r="H34" t="str">
        <v>Frank</v>
      </c>
      <c r="I34" t="str">
        <v>EricFrank</v>
      </c>
      <c r="J34">
        <v>95</v>
      </c>
      <c r="N34" t="str">
        <v>Alice_Bob_Carol_Eric_Frank_George_David_Mallory</v>
      </c>
      <c r="O34">
        <v>202</v>
      </c>
      <c r="V34" t="str">
        <v>Alice_Bob_Carol_David_Frank_George_Mallory_Eric_Jhandross</v>
      </c>
      <c r="W34">
        <v>-215</v>
      </c>
    </row>
    <row r="35" spans="1:23">
      <c r="A35" s="1" t="s">
        <v>33</v>
      </c>
      <c r="B35" t="str">
        <v>Eric</v>
      </c>
      <c r="C35" t="str">
        <v>George</v>
      </c>
      <c r="D35" t="str">
        <v>gain</v>
      </c>
      <c r="E35" t="str">
        <v>34</v>
      </c>
      <c r="F35" t="str">
        <v>Eric</v>
      </c>
      <c r="G35" t="str">
        <v>gain 34</v>
      </c>
      <c r="H35" t="str">
        <v>George</v>
      </c>
      <c r="I35" t="str">
        <v>EricGeorge</v>
      </c>
      <c r="J35">
        <v>34</v>
      </c>
      <c r="N35" t="str">
        <v>Alice_Bob_Carol_Eric_Frank_George_Mallory_David</v>
      </c>
      <c r="O35">
        <v>138</v>
      </c>
      <c r="V35" t="str">
        <v>Alice_Bob_Carol_David_Frank_George_Mallory_Jhandross_Eric</v>
      </c>
      <c r="W35">
        <v>-21</v>
      </c>
    </row>
    <row r="36" spans="1:23">
      <c r="A36" s="1" t="s">
        <v>34</v>
      </c>
      <c r="B36" t="str">
        <v>Eric</v>
      </c>
      <c r="C36" t="str">
        <v>Mallory</v>
      </c>
      <c r="D36" t="str">
        <v>lose</v>
      </c>
      <c r="E36" t="str">
        <v>99</v>
      </c>
      <c r="F36" t="str">
        <v>Eric</v>
      </c>
      <c r="G36" t="str">
        <v>lose 99</v>
      </c>
      <c r="H36" t="str">
        <v>Mallory</v>
      </c>
      <c r="I36" t="str">
        <v>EricMallory</v>
      </c>
      <c r="J36">
        <v>-99</v>
      </c>
      <c r="N36" t="str">
        <v>Alice_Bob_Carol_Eric_Frank_Mallory_David_George</v>
      </c>
      <c r="O36">
        <v>113</v>
      </c>
      <c r="V36" t="str">
        <v>Alice_Bob_Carol_David_Frank_George_Jhandross_Eric_Mallory</v>
      </c>
      <c r="W36">
        <v>-172</v>
      </c>
    </row>
    <row r="37" spans="1:23">
      <c r="A37" s="1" t="s">
        <v>35</v>
      </c>
      <c r="B37" t="str">
        <v>Frank</v>
      </c>
      <c r="C37" t="str">
        <v>Alice</v>
      </c>
      <c r="D37" t="str">
        <v>lose</v>
      </c>
      <c r="E37" t="str">
        <v>97</v>
      </c>
      <c r="F37" t="str">
        <v>Frank</v>
      </c>
      <c r="G37" t="str">
        <v>lose 97</v>
      </c>
      <c r="H37" t="str">
        <v>Alice</v>
      </c>
      <c r="I37" t="str">
        <v>FrankAlice</v>
      </c>
      <c r="J37">
        <v>-97</v>
      </c>
      <c r="N37" t="str">
        <v>Alice_Bob_Carol_Eric_Frank_Mallory_George_David</v>
      </c>
      <c r="O37">
        <v>17</v>
      </c>
      <c r="V37" t="str">
        <v>Alice_Bob_Carol_David_Frank_George_Jhandross_Mallory_Eric</v>
      </c>
      <c r="W37">
        <v>-94</v>
      </c>
    </row>
    <row r="38" spans="1:23">
      <c r="A38" s="1" t="s">
        <v>36</v>
      </c>
      <c r="B38" t="str">
        <v>Frank</v>
      </c>
      <c r="C38" t="str">
        <v>Bob</v>
      </c>
      <c r="D38" t="str">
        <v>gain</v>
      </c>
      <c r="E38" t="str">
        <v>6</v>
      </c>
      <c r="F38" t="str">
        <v>Frank</v>
      </c>
      <c r="G38" t="str">
        <v>gain 6</v>
      </c>
      <c r="H38" t="str">
        <v>Bob</v>
      </c>
      <c r="I38" t="str">
        <v>FrankBob</v>
      </c>
      <c r="J38">
        <v>6</v>
      </c>
      <c r="N38" t="str">
        <v>Alice_Bob_Carol_Eric_George_David_Frank_Mallory</v>
      </c>
      <c r="O38">
        <v>6</v>
      </c>
      <c r="V38" t="str">
        <v>Alice_Bob_Carol_David_Frank_Mallory_Eric_George_Jhandross</v>
      </c>
      <c r="W38">
        <v>-214</v>
      </c>
    </row>
    <row r="39" spans="1:23">
      <c r="A39" s="1" t="s">
        <v>37</v>
      </c>
      <c r="B39" t="str">
        <v>Frank</v>
      </c>
      <c r="C39" t="str">
        <v>Carol</v>
      </c>
      <c r="D39" t="str">
        <v>lose</v>
      </c>
      <c r="E39" t="str">
        <v>9</v>
      </c>
      <c r="F39" t="str">
        <v>Frank</v>
      </c>
      <c r="G39" t="str">
        <v>lose 9</v>
      </c>
      <c r="H39" t="str">
        <v>Carol</v>
      </c>
      <c r="I39" t="str">
        <v>FrankCarol</v>
      </c>
      <c r="J39">
        <v>-9</v>
      </c>
      <c r="N39" t="str">
        <v>Alice_Bob_Carol_Eric_George_David_Mallory_Frank</v>
      </c>
      <c r="O39">
        <v>-96</v>
      </c>
      <c r="V39" t="str">
        <v>Alice_Bob_Carol_David_Frank_Mallory_Eric_Jhandross_George</v>
      </c>
      <c r="W39">
        <v>-261</v>
      </c>
    </row>
    <row r="40" spans="1:23">
      <c r="A40" s="1" t="s">
        <v>38</v>
      </c>
      <c r="B40" t="str">
        <v>Frank</v>
      </c>
      <c r="C40" t="str">
        <v>David</v>
      </c>
      <c r="D40" t="str">
        <v>gain</v>
      </c>
      <c r="E40" t="str">
        <v>56</v>
      </c>
      <c r="F40" t="str">
        <v>Frank</v>
      </c>
      <c r="G40" t="str">
        <v>gain 56</v>
      </c>
      <c r="H40" t="str">
        <v>David</v>
      </c>
      <c r="I40" t="str">
        <v>FrankDavid</v>
      </c>
      <c r="J40">
        <v>56</v>
      </c>
      <c r="N40" t="str">
        <v>Alice_Bob_Carol_Eric_George_Frank_David_Mallory</v>
      </c>
      <c r="O40">
        <v>127</v>
      </c>
      <c r="V40" t="str">
        <v>Alice_Bob_Carol_David_Frank_Mallory_George_Eric_Jhandross</v>
      </c>
      <c r="W40">
        <v>-141</v>
      </c>
    </row>
    <row r="41" spans="1:23">
      <c r="A41" s="1" t="s">
        <v>39</v>
      </c>
      <c r="B41" t="str">
        <v>Frank</v>
      </c>
      <c r="C41" t="str">
        <v>Eric</v>
      </c>
      <c r="D41" t="str">
        <v>lose</v>
      </c>
      <c r="E41" t="str">
        <v>17</v>
      </c>
      <c r="F41" t="str">
        <v>Frank</v>
      </c>
      <c r="G41" t="str">
        <v>lose 17</v>
      </c>
      <c r="H41" t="str">
        <v>Eric</v>
      </c>
      <c r="I41" t="str">
        <v>FrankEric</v>
      </c>
      <c r="J41">
        <v>-17</v>
      </c>
      <c r="N41" t="str">
        <v>Alice_Bob_Carol_Eric_George_Frank_Mallory_David</v>
      </c>
      <c r="O41">
        <v>109</v>
      </c>
      <c r="V41" t="str">
        <v>Alice_Bob_Carol_David_Frank_Mallory_George_Jhandross_Eric</v>
      </c>
      <c r="W41">
        <v>-200</v>
      </c>
    </row>
    <row r="42" spans="1:23">
      <c r="A42" s="1" t="s">
        <v>40</v>
      </c>
      <c r="B42" t="str">
        <v>Frank</v>
      </c>
      <c r="C42" t="str">
        <v>George</v>
      </c>
      <c r="D42" t="str">
        <v>gain</v>
      </c>
      <c r="E42" t="str">
        <v>18</v>
      </c>
      <c r="F42" t="str">
        <v>Frank</v>
      </c>
      <c r="G42" t="str">
        <v>gain 18</v>
      </c>
      <c r="H42" t="str">
        <v>George</v>
      </c>
      <c r="I42" t="str">
        <v>FrankGeorge</v>
      </c>
      <c r="J42">
        <v>18</v>
      </c>
      <c r="N42" t="str">
        <v>Alice_Bob_Carol_Eric_George_Mallory_David_Frank</v>
      </c>
      <c r="O42">
        <v>-142</v>
      </c>
      <c r="V42" t="str">
        <v>Alice_Bob_Carol_David_Frank_Mallory_Jhandross_Eric_George</v>
      </c>
      <c r="W42">
        <v>-8</v>
      </c>
    </row>
    <row r="43" spans="1:23">
      <c r="A43" s="1" t="s">
        <v>41</v>
      </c>
      <c r="B43" t="str">
        <v>Frank</v>
      </c>
      <c r="C43" t="str">
        <v>Mallory</v>
      </c>
      <c r="D43" t="str">
        <v>lose</v>
      </c>
      <c r="E43" t="str">
        <v>56</v>
      </c>
      <c r="F43" t="str">
        <v>Frank</v>
      </c>
      <c r="G43" t="str">
        <v>lose 56</v>
      </c>
      <c r="H43" t="str">
        <v>Mallory</v>
      </c>
      <c r="I43" t="str">
        <v>FrankMallory</v>
      </c>
      <c r="J43">
        <v>-56</v>
      </c>
      <c r="N43" t="str">
        <v>Alice_Bob_Carol_Eric_George_Mallory_Frank_David</v>
      </c>
      <c r="O43">
        <v>-58</v>
      </c>
      <c r="V43" t="str">
        <v>Alice_Bob_Carol_David_Frank_Mallory_Jhandross_George_Eric</v>
      </c>
      <c r="W43">
        <v>-20</v>
      </c>
    </row>
    <row r="44" spans="1:23">
      <c r="A44" s="1" t="s">
        <v>42</v>
      </c>
      <c r="B44" t="str">
        <v>George</v>
      </c>
      <c r="C44" t="str">
        <v>Alice</v>
      </c>
      <c r="D44" t="str">
        <v>gain</v>
      </c>
      <c r="E44" t="str">
        <v>45</v>
      </c>
      <c r="F44" t="str">
        <v>George</v>
      </c>
      <c r="G44" t="str">
        <v>gain 45</v>
      </c>
      <c r="H44" t="str">
        <v>Alice</v>
      </c>
      <c r="I44" t="str">
        <v>GeorgeAlice</v>
      </c>
      <c r="J44">
        <v>45</v>
      </c>
      <c r="N44" t="str">
        <v>Alice_Bob_Carol_Eric_Mallory_David_Frank_George</v>
      </c>
      <c r="O44">
        <v>-36</v>
      </c>
      <c r="V44" t="str">
        <v>Alice_Bob_Carol_David_Frank_Jhandross_Eric_George_Mallory</v>
      </c>
      <c r="W44">
        <v>-59</v>
      </c>
    </row>
    <row r="45" spans="1:23">
      <c r="A45" s="1" t="s">
        <v>43</v>
      </c>
      <c r="B45" t="str">
        <v>George</v>
      </c>
      <c r="C45" t="str">
        <v>Bob</v>
      </c>
      <c r="D45" t="str">
        <v>gain</v>
      </c>
      <c r="E45" t="str">
        <v>76</v>
      </c>
      <c r="F45" t="str">
        <v>George</v>
      </c>
      <c r="G45" t="str">
        <v>gain 76</v>
      </c>
      <c r="H45" t="str">
        <v>Bob</v>
      </c>
      <c r="I45" t="str">
        <v>GeorgeBob</v>
      </c>
      <c r="J45">
        <v>76</v>
      </c>
      <c r="N45" t="str">
        <v>Alice_Bob_Carol_Eric_Mallory_David_George_Frank</v>
      </c>
      <c r="O45">
        <v>-170</v>
      </c>
      <c r="V45" t="str">
        <v>Alice_Bob_Carol_David_Frank_Jhandross_Eric_Mallory_George</v>
      </c>
      <c r="W45">
        <v>-222</v>
      </c>
    </row>
    <row r="46" spans="1:23">
      <c r="A46" s="1" t="s">
        <v>44</v>
      </c>
      <c r="B46" t="str">
        <v>George</v>
      </c>
      <c r="C46" t="str">
        <v>Carol</v>
      </c>
      <c r="D46" t="str">
        <v>gain</v>
      </c>
      <c r="E46" t="str">
        <v>63</v>
      </c>
      <c r="F46" t="str">
        <v>George</v>
      </c>
      <c r="G46" t="str">
        <v>gain 63</v>
      </c>
      <c r="H46" t="str">
        <v>Carol</v>
      </c>
      <c r="I46" t="str">
        <v>GeorgeCarol</v>
      </c>
      <c r="J46">
        <v>63</v>
      </c>
      <c r="N46" t="str">
        <v>Alice_Bob_Carol_Eric_Mallory_Frank_David_George</v>
      </c>
      <c r="O46">
        <v>-157</v>
      </c>
      <c r="V46" t="str">
        <v>Alice_Bob_Carol_David_Frank_Jhandross_George_Eric_Mallory</v>
      </c>
      <c r="W46">
        <v>-132</v>
      </c>
    </row>
    <row r="47" spans="1:23">
      <c r="A47" s="1" t="s">
        <v>45</v>
      </c>
      <c r="B47" t="str">
        <v>George</v>
      </c>
      <c r="C47" t="str">
        <v>David</v>
      </c>
      <c r="D47" t="str">
        <v>gain</v>
      </c>
      <c r="E47" t="str">
        <v>54</v>
      </c>
      <c r="F47" t="str">
        <v>George</v>
      </c>
      <c r="G47" t="str">
        <v>gain 54</v>
      </c>
      <c r="H47" t="str">
        <v>David</v>
      </c>
      <c r="I47" t="str">
        <v>GeorgeDavid</v>
      </c>
      <c r="J47">
        <v>54</v>
      </c>
      <c r="N47" t="str">
        <v>Alice_Bob_Carol_Eric_Mallory_Frank_George_David</v>
      </c>
      <c r="O47">
        <v>-86</v>
      </c>
      <c r="V47" t="str">
        <v>Alice_Bob_Carol_David_Frank_Jhandross_George_Mallory_Eric</v>
      </c>
      <c r="W47">
        <v>-234</v>
      </c>
    </row>
    <row r="48" spans="1:23">
      <c r="A48" s="1" t="s">
        <v>46</v>
      </c>
      <c r="B48" t="str">
        <v>George</v>
      </c>
      <c r="C48" t="str">
        <v>Eric</v>
      </c>
      <c r="D48" t="str">
        <v>gain</v>
      </c>
      <c r="E48" t="str">
        <v>54</v>
      </c>
      <c r="F48" t="str">
        <v>George</v>
      </c>
      <c r="G48" t="str">
        <v>gain 54</v>
      </c>
      <c r="H48" t="str">
        <v>Eric</v>
      </c>
      <c r="I48" t="str">
        <v>GeorgeEric</v>
      </c>
      <c r="J48">
        <v>54</v>
      </c>
      <c r="N48" t="str">
        <v>Alice_Bob_Carol_Eric_Mallory_George_David_Frank</v>
      </c>
      <c r="O48">
        <v>-337</v>
      </c>
      <c r="V48" t="str">
        <v>Alice_Bob_Carol_David_Frank_Jhandross_Mallory_Eric_George</v>
      </c>
      <c r="W48">
        <v>-42</v>
      </c>
    </row>
    <row r="49" spans="1:23">
      <c r="A49" s="1" t="s">
        <v>47</v>
      </c>
      <c r="B49" t="str">
        <v>George</v>
      </c>
      <c r="C49" t="str">
        <v>Frank</v>
      </c>
      <c r="D49" t="str">
        <v>gain</v>
      </c>
      <c r="E49" t="str">
        <v>30</v>
      </c>
      <c r="F49" t="str">
        <v>George</v>
      </c>
      <c r="G49" t="str">
        <v>gain 30</v>
      </c>
      <c r="H49" t="str">
        <v>Frank</v>
      </c>
      <c r="I49" t="str">
        <v>GeorgeFrank</v>
      </c>
      <c r="J49">
        <v>30</v>
      </c>
      <c r="N49" t="str">
        <v>Alice_Bob_Carol_Eric_Mallory_George_Frank_David</v>
      </c>
      <c r="O49">
        <v>-132</v>
      </c>
      <c r="V49" t="str">
        <v>Alice_Bob_Carol_David_Frank_Jhandross_Mallory_George_Eric</v>
      </c>
      <c r="W49">
        <v>19</v>
      </c>
    </row>
    <row r="50" spans="1:23">
      <c r="A50" s="1" t="s">
        <v>48</v>
      </c>
      <c r="B50" t="str">
        <v>George</v>
      </c>
      <c r="C50" t="str">
        <v>Mallory</v>
      </c>
      <c r="D50" t="str">
        <v>gain</v>
      </c>
      <c r="E50" t="str">
        <v>7</v>
      </c>
      <c r="F50" t="str">
        <v>George</v>
      </c>
      <c r="G50" t="str">
        <v>gain 7</v>
      </c>
      <c r="H50" t="str">
        <v>Mallory</v>
      </c>
      <c r="I50" t="str">
        <v>GeorgeMallory</v>
      </c>
      <c r="J50">
        <v>7</v>
      </c>
      <c r="N50" t="str">
        <v>Alice_Bob_Carol_Frank_David_Eric_George_Mallory</v>
      </c>
      <c r="O50">
        <v>-9</v>
      </c>
      <c r="V50" t="str">
        <v>Alice_Bob_Carol_David_George_Eric_Frank_Mallory_Jhandross</v>
      </c>
      <c r="W50">
        <v>114</v>
      </c>
    </row>
    <row r="51" spans="1:23">
      <c r="A51" s="1" t="s">
        <v>49</v>
      </c>
      <c r="B51" t="str">
        <v>Mallory</v>
      </c>
      <c r="C51" t="str">
        <v>Alice</v>
      </c>
      <c r="D51" t="str">
        <v>gain</v>
      </c>
      <c r="E51" t="str">
        <v>31</v>
      </c>
      <c r="F51" t="str">
        <v>Mallory</v>
      </c>
      <c r="G51" t="str">
        <v>gain 31</v>
      </c>
      <c r="H51" t="str">
        <v>Alice</v>
      </c>
      <c r="I51" t="str">
        <v>MalloryAlice</v>
      </c>
      <c r="J51">
        <v>31</v>
      </c>
      <c r="N51" t="str">
        <v>Alice_Bob_Carol_Frank_David_Eric_Mallory_George</v>
      </c>
      <c r="O51">
        <v>-172</v>
      </c>
      <c r="V51" t="str">
        <v>Alice_Bob_Carol_David_George_Eric_Frank_Jhandross_Mallory</v>
      </c>
      <c r="W51">
        <v>196</v>
      </c>
    </row>
    <row r="52" spans="1:23">
      <c r="A52" s="1" t="s">
        <v>50</v>
      </c>
      <c r="B52" t="str">
        <v>Mallory</v>
      </c>
      <c r="C52" t="str">
        <v>Bob</v>
      </c>
      <c r="D52" t="str">
        <v>lose</v>
      </c>
      <c r="E52" t="str">
        <v>32</v>
      </c>
      <c r="F52" t="str">
        <v>Mallory</v>
      </c>
      <c r="G52" t="str">
        <v>lose 32</v>
      </c>
      <c r="H52" t="str">
        <v>Bob</v>
      </c>
      <c r="I52" t="str">
        <v>MalloryBob</v>
      </c>
      <c r="J52">
        <v>-32</v>
      </c>
      <c r="N52" t="str">
        <v>Alice_Bob_Carol_Frank_David_George_Eric_Mallory</v>
      </c>
      <c r="O52">
        <v>111</v>
      </c>
      <c r="V52" t="str">
        <v>Alice_Bob_Carol_David_George_Eric_Mallory_Frank_Jhandross</v>
      </c>
      <c r="W52">
        <v>-129</v>
      </c>
    </row>
    <row r="53" spans="1:23">
      <c r="A53" s="1" t="s">
        <v>51</v>
      </c>
      <c r="B53" t="str">
        <v>Mallory</v>
      </c>
      <c r="C53" t="str">
        <v>Carol</v>
      </c>
      <c r="D53" t="str">
        <v>gain</v>
      </c>
      <c r="E53" t="str">
        <v>95</v>
      </c>
      <c r="F53" t="str">
        <v>Mallory</v>
      </c>
      <c r="G53" t="str">
        <v>gain 95</v>
      </c>
      <c r="H53" t="str">
        <v>Carol</v>
      </c>
      <c r="I53" t="str">
        <v>MalloryCarol</v>
      </c>
      <c r="J53">
        <v>95</v>
      </c>
      <c r="N53" t="str">
        <v>Alice_Bob_Carol_Frank_David_George_Mallory_Eric</v>
      </c>
      <c r="O53">
        <v>9</v>
      </c>
      <c r="V53" t="str">
        <v>Alice_Bob_Carol_David_George_Eric_Mallory_Jhandross_Frank</v>
      </c>
      <c r="W53">
        <v>-176</v>
      </c>
    </row>
    <row r="54" spans="1:23">
      <c r="A54" s="1" t="s">
        <v>52</v>
      </c>
      <c r="B54" t="str">
        <v>Mallory</v>
      </c>
      <c r="C54" t="str">
        <v>David</v>
      </c>
      <c r="D54" t="str">
        <v>gain</v>
      </c>
      <c r="E54" t="str">
        <v>91</v>
      </c>
      <c r="F54" t="str">
        <v>Mallory</v>
      </c>
      <c r="G54" t="str">
        <v>gain 91</v>
      </c>
      <c r="H54" t="str">
        <v>David</v>
      </c>
      <c r="I54" t="str">
        <v>MalloryDavid</v>
      </c>
      <c r="J54">
        <v>91</v>
      </c>
      <c r="N54" t="str">
        <v>Alice_Bob_Carol_Frank_David_Mallory_Eric_George</v>
      </c>
      <c r="O54">
        <v>143</v>
      </c>
      <c r="V54" t="str">
        <v>Alice_Bob_Carol_David_George_Eric_Jhandross_Frank_Mallory</v>
      </c>
      <c r="W54">
        <v>-13</v>
      </c>
    </row>
    <row r="55" spans="1:23">
      <c r="A55" s="1" t="s">
        <v>53</v>
      </c>
      <c r="B55" t="str">
        <v>Mallory</v>
      </c>
      <c r="C55" t="str">
        <v>Eric</v>
      </c>
      <c r="D55" t="str">
        <v>lose</v>
      </c>
      <c r="E55" t="str">
        <v>66</v>
      </c>
      <c r="F55" t="str">
        <v>Mallory</v>
      </c>
      <c r="G55" t="str">
        <v>lose 66</v>
      </c>
      <c r="H55" t="str">
        <v>Eric</v>
      </c>
      <c r="I55" t="str">
        <v>MalloryEric</v>
      </c>
      <c r="J55">
        <v>-66</v>
      </c>
      <c r="N55" t="str">
        <v>Alice_Bob_Carol_Frank_David_Mallory_George_Eric</v>
      </c>
      <c r="O55">
        <v>204</v>
      </c>
      <c r="V55" t="str">
        <v>Alice_Bob_Carol_David_George_Eric_Jhandross_Mallory_Frank</v>
      </c>
      <c r="W55">
        <v>-142</v>
      </c>
    </row>
    <row r="56" spans="1:23">
      <c r="A56" s="1" t="s">
        <v>54</v>
      </c>
      <c r="B56" t="str">
        <v>Mallory</v>
      </c>
      <c r="C56" t="str">
        <v>Frank</v>
      </c>
      <c r="D56" t="str">
        <v>lose</v>
      </c>
      <c r="E56" t="str">
        <v>75</v>
      </c>
      <c r="F56" t="str">
        <v>Mallory</v>
      </c>
      <c r="G56" t="str">
        <v>lose 75</v>
      </c>
      <c r="H56" t="str">
        <v>Frank</v>
      </c>
      <c r="I56" t="str">
        <v>MalloryFrank</v>
      </c>
      <c r="J56">
        <v>-75</v>
      </c>
      <c r="N56" t="str">
        <v>Alice_Bob_Carol_Frank_Eric_David_George_Mallory</v>
      </c>
      <c r="O56">
        <v>66</v>
      </c>
      <c r="V56" t="str">
        <v>Alice_Bob_Carol_David_George_Frank_Eric_Mallory_Jhandross</v>
      </c>
      <c r="W56">
        <v>40</v>
      </c>
    </row>
    <row r="57" spans="1:23">
      <c r="A57" s="1" t="s">
        <v>55</v>
      </c>
      <c r="B57" t="str">
        <v>Mallory</v>
      </c>
      <c r="C57" t="str">
        <v>George</v>
      </c>
      <c r="D57" t="str">
        <v>lose</v>
      </c>
      <c r="E57" t="str">
        <v>99</v>
      </c>
      <c r="F57" t="str">
        <v>Mallory</v>
      </c>
      <c r="G57" t="str">
        <v>lose 99</v>
      </c>
      <c r="H57" t="str">
        <v>George</v>
      </c>
      <c r="I57" t="str">
        <v>MalloryGeorge</v>
      </c>
      <c r="J57">
        <v>-99</v>
      </c>
      <c r="N57" t="str">
        <v>Alice_Bob_Carol_Frank_Eric_David_Mallory_George</v>
      </c>
      <c r="O57">
        <v>98</v>
      </c>
      <c r="V57" t="str">
        <v>Alice_Bob_Carol_David_George_Frank_Eric_Jhandross_Mallory</v>
      </c>
      <c r="W57">
        <v>156</v>
      </c>
    </row>
    <row r="58" spans="1:23">
      <c r="N58" t="str">
        <v>Alice_Bob_Carol_Frank_Eric_George_David_Mallory</v>
      </c>
      <c r="O58">
        <v>381</v>
      </c>
      <c r="V58" t="str">
        <v>Alice_Bob_Carol_David_George_Frank_Mallory_Eric_Jhandross</v>
      </c>
      <c r="W58">
        <v>-169</v>
      </c>
    </row>
    <row r="59" spans="1:23">
      <c r="N59" t="str">
        <v>Alice_Bob_Carol_Frank_Eric_George_Mallory_David</v>
      </c>
      <c r="O59">
        <v>317</v>
      </c>
      <c r="V59" t="str">
        <v>Alice_Bob_Carol_David_George_Frank_Mallory_Jhandross_Eric</v>
      </c>
      <c r="W59">
        <v>25</v>
      </c>
    </row>
    <row r="60" spans="1:23">
      <c r="N60" t="str">
        <v>Alice_Bob_Carol_Frank_Eric_Mallory_David_George</v>
      </c>
      <c r="O60">
        <v>218</v>
      </c>
      <c r="V60" t="str">
        <v>Alice_Bob_Carol_David_George_Frank_Jhandross_Eric_Mallory</v>
      </c>
      <c r="W60">
        <v>-87</v>
      </c>
    </row>
    <row r="61" spans="1:23">
      <c r="N61" t="str">
        <v>Alice_Bob_Carol_Frank_Eric_Mallory_George_David</v>
      </c>
      <c r="O61">
        <v>122</v>
      </c>
      <c r="V61" t="str">
        <v>Alice_Bob_Carol_David_George_Frank_Jhandross_Mallory_Eric</v>
      </c>
      <c r="W61">
        <v>-9</v>
      </c>
    </row>
    <row r="62" spans="1:23">
      <c r="N62" t="str">
        <v>Alice_Bob_Carol_Frank_George_David_Eric_Mallory</v>
      </c>
      <c r="O62">
        <v>-37</v>
      </c>
      <c r="V62" t="str">
        <v>Alice_Bob_Carol_David_George_Mallory_Eric_Frank_Jhandross</v>
      </c>
      <c r="W62">
        <v>-100</v>
      </c>
    </row>
    <row r="63" spans="1:23">
      <c r="N63" t="str">
        <v>Alice_Bob_Carol_Frank_George_David_Mallory_Eric</v>
      </c>
      <c r="O63">
        <v>176</v>
      </c>
      <c r="V63" t="str">
        <v>Alice_Bob_Carol_David_George_Mallory_Eric_Jhandross_Frank</v>
      </c>
      <c r="W63">
        <v>-356</v>
      </c>
    </row>
    <row r="64" spans="1:23">
      <c r="N64" t="str">
        <v>Alice_Bob_Carol_Frank_George_Eric_David_Mallory</v>
      </c>
      <c r="O64">
        <v>158</v>
      </c>
      <c r="V64" t="str">
        <v>Alice_Bob_Carol_David_George_Mallory_Frank_Eric_Jhandross</v>
      </c>
      <c r="W64">
        <v>-66</v>
      </c>
    </row>
    <row r="65" spans="14:23">
      <c r="N65" t="str">
        <v>Alice_Bob_Carol_Frank_George_Eric_Mallory_David</v>
      </c>
      <c r="O65">
        <v>214</v>
      </c>
      <c r="V65" t="str">
        <v>Alice_Bob_Carol_David_George_Mallory_Frank_Jhandross_Eric</v>
      </c>
      <c r="W65">
        <v>-115</v>
      </c>
    </row>
    <row r="66" spans="14:23">
      <c r="N66" t="str">
        <v>Alice_Bob_Carol_Frank_George_Mallory_David_Eric</v>
      </c>
      <c r="O66">
        <v>56</v>
      </c>
      <c r="V66" t="str">
        <v>Alice_Bob_Carol_David_George_Mallory_Jhandross_Eric_Frank</v>
      </c>
      <c r="W66">
        <v>-113</v>
      </c>
    </row>
    <row r="67" spans="14:23">
      <c r="N67" t="str">
        <v>Alice_Bob_Carol_Frank_George_Mallory_Eric_David</v>
      </c>
      <c r="O67">
        <v>-101</v>
      </c>
      <c r="V67" t="str">
        <v>Alice_Bob_Carol_David_George_Mallory_Jhandross_Frank_Eric</v>
      </c>
      <c r="W67">
        <v>94</v>
      </c>
    </row>
    <row r="68" spans="14:23">
      <c r="N68" t="str">
        <v>Alice_Bob_Carol_Frank_Mallory_David_Eric_George</v>
      </c>
      <c r="O68">
        <v>69</v>
      </c>
      <c r="V68" t="str">
        <v>Alice_Bob_Carol_David_George_Jhandross_Eric_Frank_Mallory</v>
      </c>
      <c r="W68">
        <v>-23</v>
      </c>
    </row>
    <row r="69" spans="14:23">
      <c r="N69" t="str">
        <v>Alice_Bob_Carol_Frank_Mallory_David_George_Eric</v>
      </c>
      <c r="O69">
        <v>250</v>
      </c>
      <c r="V69" t="str">
        <v>Alice_Bob_Carol_David_George_Jhandross_Eric_Mallory_Frank</v>
      </c>
      <c r="W69">
        <v>-395</v>
      </c>
    </row>
    <row r="70" spans="14:23">
      <c r="N70" t="str">
        <v>Alice_Bob_Carol_Frank_Mallory_Eric_David_George</v>
      </c>
      <c r="O70">
        <v>-126</v>
      </c>
      <c r="V70" t="str">
        <v>Alice_Bob_Carol_David_George_Jhandross_Frank_Eric_Mallory</v>
      </c>
      <c r="W70">
        <v>-57</v>
      </c>
    </row>
    <row r="71" spans="14:23">
      <c r="N71" t="str">
        <v>Alice_Bob_Carol_Frank_Mallory_Eric_George_David</v>
      </c>
      <c r="O71">
        <v>93</v>
      </c>
      <c r="V71" t="str">
        <v>Alice_Bob_Carol_David_George_Jhandross_Frank_Mallory_Eric</v>
      </c>
      <c r="W71">
        <v>-188</v>
      </c>
    </row>
    <row r="72" spans="14:23">
      <c r="N72" t="str">
        <v>Alice_Bob_Carol_Frank_Mallory_George_David_Eric</v>
      </c>
      <c r="O72">
        <v>-65</v>
      </c>
      <c r="V72" t="str">
        <v>Alice_Bob_Carol_David_George_Jhandross_Mallory_Eric_Frank</v>
      </c>
      <c r="W72">
        <v>-186</v>
      </c>
    </row>
    <row r="73" spans="14:23">
      <c r="N73" t="str">
        <v>Alice_Bob_Carol_Frank_Mallory_George_Eric_David</v>
      </c>
      <c r="O73">
        <v>-27</v>
      </c>
      <c r="V73" t="str">
        <v>Alice_Bob_Carol_David_George_Jhandross_Mallory_Frank_Eric</v>
      </c>
      <c r="W73">
        <v>55</v>
      </c>
    </row>
    <row r="74" spans="14:23">
      <c r="N74" t="str">
        <v>Alice_Bob_Carol_George_David_Eric_Frank_Mallory</v>
      </c>
      <c r="O74">
        <v>31</v>
      </c>
      <c r="V74" t="str">
        <v>Alice_Bob_Carol_David_Mallory_Eric_Frank_George_Jhandross</v>
      </c>
      <c r="W74">
        <v>-18</v>
      </c>
    </row>
    <row r="75" spans="14:23">
      <c r="N75" t="str">
        <v>Alice_Bob_Carol_George_David_Eric_Mallory_Frank</v>
      </c>
      <c r="O75">
        <v>-341</v>
      </c>
      <c r="V75" t="str">
        <v>Alice_Bob_Carol_David_Mallory_Eric_Frank_Jhandross_George</v>
      </c>
      <c r="W75">
        <v>-25</v>
      </c>
    </row>
    <row r="76" spans="14:23">
      <c r="N76" t="str">
        <v>Alice_Bob_Carol_George_David_Frank_Eric_Mallory</v>
      </c>
      <c r="O76">
        <v>105</v>
      </c>
      <c r="V76" t="str">
        <v>Alice_Bob_Carol_David_Mallory_Eric_George_Frank_Jhandross</v>
      </c>
      <c r="W76">
        <v>-8</v>
      </c>
    </row>
    <row r="77" spans="14:23">
      <c r="N77" t="str">
        <v>Alice_Bob_Carol_George_David_Frank_Mallory_Eric</v>
      </c>
      <c r="O77">
        <v>-26</v>
      </c>
      <c r="V77" t="str">
        <v>Alice_Bob_Carol_David_Mallory_Eric_George_Jhandross_Frank</v>
      </c>
      <c r="W77">
        <v>-234</v>
      </c>
    </row>
    <row r="78" spans="14:23">
      <c r="N78" t="str">
        <v>Alice_Bob_Carol_George_David_Mallory_Eric_Frank</v>
      </c>
      <c r="O78">
        <v>3</v>
      </c>
      <c r="V78" t="str">
        <v>Alice_Bob_Carol_David_Mallory_Eric_Jhandross_Frank_George</v>
      </c>
      <c r="W78">
        <v>-55</v>
      </c>
    </row>
    <row r="79" spans="14:23">
      <c r="N79" t="str">
        <v>Alice_Bob_Carol_George_David_Mallory_Frank_Eric</v>
      </c>
      <c r="O79">
        <v>244</v>
      </c>
      <c r="V79" t="str">
        <v>Alice_Bob_Carol_David_Mallory_Eric_Jhandross_George_Frank</v>
      </c>
      <c r="W79">
        <v>-274</v>
      </c>
    </row>
    <row r="80" spans="14:23">
      <c r="N80" t="str">
        <v>Alice_Bob_Carol_George_Eric_David_Frank_Mallory</v>
      </c>
      <c r="O80">
        <v>-44</v>
      </c>
      <c r="V80" t="str">
        <v>Alice_Bob_Carol_David_Mallory_Frank_Eric_George_Jhandross</v>
      </c>
      <c r="W80">
        <v>56</v>
      </c>
    </row>
    <row r="81" spans="14:23">
      <c r="N81" t="str">
        <v>Alice_Bob_Carol_George_Eric_David_Mallory_Frank</v>
      </c>
      <c r="O81">
        <v>-146</v>
      </c>
      <c r="V81" t="str">
        <v>Alice_Bob_Carol_David_Mallory_Frank_Eric_Jhandross_George</v>
      </c>
      <c r="W81">
        <v>9</v>
      </c>
    </row>
    <row r="82" spans="14:23">
      <c r="N82" t="str">
        <v>Alice_Bob_Carol_George_Eric_Frank_David_Mallory</v>
      </c>
      <c r="O82">
        <v>300</v>
      </c>
      <c r="V82" t="str">
        <v>Alice_Bob_Carol_David_Mallory_Frank_George_Eric_Jhandross</v>
      </c>
      <c r="W82">
        <v>26</v>
      </c>
    </row>
    <row r="83" spans="14:23">
      <c r="N83" t="str">
        <v>Alice_Bob_Carol_George_Eric_Frank_Mallory_David</v>
      </c>
      <c r="O83">
        <v>282</v>
      </c>
      <c r="V83" t="str">
        <v>Alice_Bob_Carol_David_Mallory_Frank_George_Jhandross_Eric</v>
      </c>
      <c r="W83">
        <v>-33</v>
      </c>
    </row>
    <row r="84" spans="14:23">
      <c r="N84" t="str">
        <v>Alice_Bob_Carol_George_Eric_Mallory_David_Frank</v>
      </c>
      <c r="O84">
        <v>-72</v>
      </c>
      <c r="V84" t="str">
        <v>Alice_Bob_Carol_David_Mallory_Frank_Jhandross_Eric_George</v>
      </c>
      <c r="W84">
        <v>19</v>
      </c>
    </row>
    <row r="85" spans="14:23">
      <c r="N85" t="str">
        <v>Alice_Bob_Carol_George_Eric_Mallory_Frank_David</v>
      </c>
      <c r="O85">
        <v>12</v>
      </c>
      <c r="V85" t="str">
        <v>Alice_Bob_Carol_David_Mallory_Frank_Jhandross_George_Eric</v>
      </c>
      <c r="W85">
        <v>7</v>
      </c>
    </row>
    <row r="86" spans="14:23">
      <c r="N86" t="str">
        <v>Alice_Bob_Carol_George_Frank_David_Eric_Mallory</v>
      </c>
      <c r="O86">
        <v>-118</v>
      </c>
      <c r="V86" t="str">
        <v>Alice_Bob_Carol_David_Mallory_George_Eric_Frank_Jhandross</v>
      </c>
      <c r="W86">
        <v>95</v>
      </c>
    </row>
    <row r="87" spans="14:23">
      <c r="N87" t="str">
        <v>Alice_Bob_Carol_George_Frank_David_Mallory_Eric</v>
      </c>
      <c r="O87">
        <v>95</v>
      </c>
      <c r="V87" t="str">
        <v>Alice_Bob_Carol_David_Mallory_George_Eric_Jhandross_Frank</v>
      </c>
      <c r="W87">
        <v>-161</v>
      </c>
    </row>
    <row r="88" spans="14:23">
      <c r="N88" t="str">
        <v>Alice_Bob_Carol_George_Frank_Eric_David_Mallory</v>
      </c>
      <c r="O88">
        <v>152</v>
      </c>
      <c r="V88" t="str">
        <v>Alice_Bob_Carol_David_Mallory_George_Frank_Eric_Jhandross</v>
      </c>
      <c r="W88">
        <v>55</v>
      </c>
    </row>
    <row r="89" spans="14:23">
      <c r="N89" t="str">
        <v>Alice_Bob_Carol_George_Frank_Eric_Mallory_David</v>
      </c>
      <c r="O89">
        <v>208</v>
      </c>
      <c r="V89" t="str">
        <v>Alice_Bob_Carol_David_Mallory_George_Frank_Jhandross_Eric</v>
      </c>
      <c r="W89">
        <v>6</v>
      </c>
    </row>
    <row r="90" spans="14:23">
      <c r="N90" t="str">
        <v>Alice_Bob_Carol_George_Frank_Mallory_David_Eric</v>
      </c>
      <c r="O90">
        <v>21</v>
      </c>
      <c r="V90" t="str">
        <v>Alice_Bob_Carol_David_Mallory_George_Jhandross_Eric_Frank</v>
      </c>
      <c r="W90">
        <v>-171</v>
      </c>
    </row>
    <row r="91" spans="14:23">
      <c r="N91" t="str">
        <v>Alice_Bob_Carol_George_Frank_Mallory_Eric_David</v>
      </c>
      <c r="O91">
        <v>-136</v>
      </c>
      <c r="V91" t="str">
        <v>Alice_Bob_Carol_David_Mallory_George_Jhandross_Frank_Eric</v>
      </c>
      <c r="W91">
        <v>36</v>
      </c>
    </row>
    <row r="92" spans="14:23">
      <c r="N92" t="str">
        <v>Alice_Bob_Carol_George_Mallory_David_Eric_Frank</v>
      </c>
      <c r="O92">
        <v>-117</v>
      </c>
      <c r="V92" t="str">
        <v>Alice_Bob_Carol_David_Mallory_Jhandross_Eric_Frank_George</v>
      </c>
      <c r="W92">
        <v>188</v>
      </c>
    </row>
    <row r="93" spans="14:23">
      <c r="N93" t="str">
        <v>Alice_Bob_Carol_George_Mallory_David_Frank_Eric</v>
      </c>
      <c r="O93">
        <v>198</v>
      </c>
      <c r="V93" t="str">
        <v>Alice_Bob_Carol_David_Mallory_Jhandross_Eric_George_Frank</v>
      </c>
      <c r="W93">
        <v>-21</v>
      </c>
    </row>
    <row r="94" spans="14:23">
      <c r="N94" t="str">
        <v>Alice_Bob_Carol_George_Mallory_Eric_David_Frank</v>
      </c>
      <c r="O94">
        <v>-387</v>
      </c>
      <c r="V94" t="str">
        <v>Alice_Bob_Carol_David_Mallory_Jhandross_Frank_Eric_George</v>
      </c>
      <c r="W94">
        <v>228</v>
      </c>
    </row>
    <row r="95" spans="14:23">
      <c r="N95" t="str">
        <v>Alice_Bob_Carol_George_Mallory_Eric_Frank_David</v>
      </c>
      <c r="O95">
        <v>41</v>
      </c>
      <c r="V95" t="str">
        <v>Alice_Bob_Carol_David_Mallory_Jhandross_Frank_George_Eric</v>
      </c>
      <c r="W95">
        <v>186</v>
      </c>
    </row>
    <row r="96" spans="14:23">
      <c r="N96" t="str">
        <v>Alice_Bob_Carol_George_Mallory_Frank_David_Eric</v>
      </c>
      <c r="O96">
        <v>-146</v>
      </c>
      <c r="V96" t="str">
        <v>Alice_Bob_Carol_David_Mallory_Jhandross_George_Eric_Frank</v>
      </c>
      <c r="W96">
        <v>9</v>
      </c>
    </row>
    <row r="97" spans="14:23">
      <c r="N97" t="str">
        <v>Alice_Bob_Carol_George_Mallory_Frank_Eric_David</v>
      </c>
      <c r="O97">
        <v>-33</v>
      </c>
      <c r="V97" t="str">
        <v>Alice_Bob_Carol_David_Mallory_Jhandross_George_Frank_Eric</v>
      </c>
      <c r="W97">
        <v>176</v>
      </c>
    </row>
    <row r="98" spans="14:23">
      <c r="N98" t="str">
        <v>Alice_Bob_Carol_Mallory_David_Eric_Frank_George</v>
      </c>
      <c r="O98">
        <v>319</v>
      </c>
      <c r="V98" t="str">
        <v>Alice_Bob_Carol_David_Jhandross_Eric_Frank_George_Mallory</v>
      </c>
      <c r="W98">
        <v>-65</v>
      </c>
    </row>
    <row r="99" spans="14:23">
      <c r="N99" t="str">
        <v>Alice_Bob_Carol_Mallory_David_Eric_George_Frank</v>
      </c>
      <c r="O99">
        <v>110</v>
      </c>
      <c r="V99" t="str">
        <v>Alice_Bob_Carol_David_Jhandross_Eric_Frank_Mallory_George</v>
      </c>
      <c r="W99">
        <v>-154</v>
      </c>
    </row>
    <row r="100" spans="14:23">
      <c r="N100" t="str">
        <v>Alice_Bob_Carol_Mallory_David_Frank_Eric_George</v>
      </c>
      <c r="O100">
        <v>467</v>
      </c>
      <c r="V100" t="str">
        <v>Alice_Bob_Carol_David_Jhandross_Eric_George_Frank_Mallory</v>
      </c>
      <c r="W100">
        <v>-94</v>
      </c>
    </row>
    <row r="101" spans="14:23">
      <c r="N101" t="str">
        <v>Alice_Bob_Carol_Mallory_David_Frank_George_Eric</v>
      </c>
      <c r="O101">
        <v>425</v>
      </c>
      <c r="V101" t="str">
        <v>Alice_Bob_Carol_David_Jhandross_Eric_George_Mallory_Frank</v>
      </c>
      <c r="W101">
        <v>-363</v>
      </c>
    </row>
    <row r="102" spans="14:23">
      <c r="N102" t="str">
        <v>Alice_Bob_Carol_Mallory_David_George_Eric_Frank</v>
      </c>
      <c r="O102">
        <v>333</v>
      </c>
      <c r="V102" t="str">
        <v>Alice_Bob_Carol_David_Jhandross_Eric_Mallory_Frank_George</v>
      </c>
      <c r="W102">
        <v>-257</v>
      </c>
    </row>
    <row r="103" spans="14:23">
      <c r="N103" t="str">
        <v>Alice_Bob_Carol_Mallory_David_George_Frank_Eric</v>
      </c>
      <c r="O103">
        <v>500</v>
      </c>
      <c r="V103" t="str">
        <v>Alice_Bob_Carol_David_Jhandross_Eric_Mallory_George_Frank</v>
      </c>
      <c r="W103">
        <v>-437</v>
      </c>
    </row>
    <row r="104" spans="14:23">
      <c r="N104" t="str">
        <v>Alice_Bob_Carol_Mallory_Eric_David_Frank_George</v>
      </c>
      <c r="O104">
        <v>49</v>
      </c>
      <c r="V104" t="str">
        <v>Alice_Bob_Carol_David_Jhandross_Frank_Eric_George_Mallory</v>
      </c>
      <c r="W104">
        <v>-25</v>
      </c>
    </row>
    <row r="105" spans="14:23">
      <c r="N105" t="str">
        <v>Alice_Bob_Carol_Mallory_Eric_David_George_Frank</v>
      </c>
      <c r="O105">
        <v>-85</v>
      </c>
      <c r="V105" t="str">
        <v>Alice_Bob_Carol_David_Jhandross_Frank_Eric_Mallory_George</v>
      </c>
      <c r="W105">
        <v>-188</v>
      </c>
    </row>
    <row r="106" spans="14:23">
      <c r="N106" t="str">
        <v>Alice_Bob_Carol_Mallory_Eric_Frank_David_George</v>
      </c>
      <c r="O106">
        <v>272</v>
      </c>
      <c r="V106" t="str">
        <v>Alice_Bob_Carol_David_Jhandross_Frank_George_Eric_Mallory</v>
      </c>
      <c r="W106">
        <v>-128</v>
      </c>
    </row>
    <row r="107" spans="14:23">
      <c r="N107" t="str">
        <v>Alice_Bob_Carol_Mallory_Eric_Frank_George_David</v>
      </c>
      <c r="O107">
        <v>343</v>
      </c>
      <c r="V107" t="str">
        <v>Alice_Bob_Carol_David_Jhandross_Frank_George_Mallory_Eric</v>
      </c>
      <c r="W107">
        <v>-230</v>
      </c>
    </row>
    <row r="108" spans="14:23">
      <c r="N108" t="str">
        <v>Alice_Bob_Carol_Mallory_Eric_George_David_Frank</v>
      </c>
      <c r="O108">
        <v>63</v>
      </c>
      <c r="V108" t="str">
        <v>Alice_Bob_Carol_David_Jhandross_Frank_Mallory_Eric_George</v>
      </c>
      <c r="W108">
        <v>-217</v>
      </c>
    </row>
    <row r="109" spans="14:23">
      <c r="N109" t="str">
        <v>Alice_Bob_Carol_Mallory_Eric_George_Frank_David</v>
      </c>
      <c r="O109">
        <v>268</v>
      </c>
      <c r="V109" t="str">
        <v>Alice_Bob_Carol_David_Jhandross_Frank_Mallory_George_Eric</v>
      </c>
      <c r="W109">
        <v>-156</v>
      </c>
    </row>
    <row r="110" spans="14:23">
      <c r="N110" t="str">
        <v>Alice_Bob_Carol_Mallory_Frank_David_Eric_George</v>
      </c>
      <c r="O110">
        <v>123</v>
      </c>
      <c r="V110" t="str">
        <v>Alice_Bob_Carol_David_Jhandross_George_Eric_Frank_Mallory</v>
      </c>
      <c r="W110">
        <v>-64</v>
      </c>
    </row>
    <row r="111" spans="14:23">
      <c r="N111" t="str">
        <v>Alice_Bob_Carol_Mallory_Frank_David_George_Eric</v>
      </c>
      <c r="O111">
        <v>304</v>
      </c>
      <c r="V111" t="str">
        <v>Alice_Bob_Carol_David_Jhandross_George_Eric_Mallory_Frank</v>
      </c>
      <c r="W111">
        <v>-436</v>
      </c>
    </row>
    <row r="112" spans="14:23">
      <c r="N112" t="str">
        <v>Alice_Bob_Carol_Mallory_Frank_Eric_David_George</v>
      </c>
      <c r="O112">
        <v>198</v>
      </c>
      <c r="V112" t="str">
        <v>Alice_Bob_Carol_David_Jhandross_George_Frank_Eric_Mallory</v>
      </c>
      <c r="W112">
        <v>-138</v>
      </c>
    </row>
    <row r="113" spans="14:23">
      <c r="N113" t="str">
        <v>Alice_Bob_Carol_Mallory_Frank_Eric_George_David</v>
      </c>
      <c r="O113">
        <v>417</v>
      </c>
      <c r="V113" t="str">
        <v>Alice_Bob_Carol_David_Jhandross_George_Frank_Mallory_Eric</v>
      </c>
      <c r="W113">
        <v>-269</v>
      </c>
    </row>
    <row r="114" spans="14:23">
      <c r="N114" t="str">
        <v>Alice_Bob_Carol_Mallory_Frank_George_David_Eric</v>
      </c>
      <c r="O114">
        <v>156</v>
      </c>
      <c r="V114" t="str">
        <v>Alice_Bob_Carol_David_Jhandross_George_Mallory_Eric_Frank</v>
      </c>
      <c r="W114">
        <v>-407</v>
      </c>
    </row>
    <row r="115" spans="14:23">
      <c r="N115" t="str">
        <v>Alice_Bob_Carol_Mallory_Frank_George_Eric_David</v>
      </c>
      <c r="O115">
        <v>194</v>
      </c>
      <c r="V115" t="str">
        <v>Alice_Bob_Carol_David_Jhandross_George_Mallory_Frank_Eric</v>
      </c>
      <c r="W115">
        <v>-166</v>
      </c>
    </row>
    <row r="116" spans="14:23">
      <c r="N116" t="str">
        <v>Alice_Bob_Carol_Mallory_George_David_Eric_Frank</v>
      </c>
      <c r="O116">
        <v>18</v>
      </c>
      <c r="V116" t="str">
        <v>Alice_Bob_Carol_David_Jhandross_Mallory_Eric_Frank_George</v>
      </c>
      <c r="W116">
        <v>-48</v>
      </c>
    </row>
    <row r="117" spans="14:23">
      <c r="N117" t="str">
        <v>Alice_Bob_Carol_Mallory_George_David_Frank_Eric</v>
      </c>
      <c r="O117">
        <v>333</v>
      </c>
      <c r="V117" t="str">
        <v>Alice_Bob_Carol_David_Jhandross_Mallory_Eric_George_Frank</v>
      </c>
      <c r="W117">
        <v>-257</v>
      </c>
    </row>
    <row r="118" spans="14:23">
      <c r="N118" t="str">
        <v>Alice_Bob_Carol_Mallory_George_Eric_David_Frank</v>
      </c>
      <c r="O118">
        <v>-57</v>
      </c>
      <c r="V118" t="str">
        <v>Alice_Bob_Carol_David_Jhandross_Mallory_Frank_Eric_George</v>
      </c>
      <c r="W118">
        <v>26</v>
      </c>
    </row>
    <row r="119" spans="14:23">
      <c r="N119" t="str">
        <v>Alice_Bob_Carol_Mallory_George_Eric_Frank_David</v>
      </c>
      <c r="O119">
        <v>371</v>
      </c>
      <c r="V119" t="str">
        <v>Alice_Bob_Carol_David_Jhandross_Mallory_Frank_George_Eric</v>
      </c>
      <c r="W119">
        <v>-16</v>
      </c>
    </row>
    <row r="120" spans="14:23">
      <c r="N120" t="str">
        <v>Alice_Bob_Carol_Mallory_George_Frank_David_Eric</v>
      </c>
      <c r="O120">
        <v>110</v>
      </c>
      <c r="V120" t="str">
        <v>Alice_Bob_Carol_David_Jhandross_Mallory_George_Eric_Frank</v>
      </c>
      <c r="W120">
        <v>-154</v>
      </c>
    </row>
    <row r="121" spans="14:23">
      <c r="N121" t="str">
        <v>Alice_Bob_Carol_Mallory_George_Frank_Eric_David</v>
      </c>
      <c r="O121">
        <v>223</v>
      </c>
      <c r="V121" t="str">
        <v>Alice_Bob_Carol_David_Jhandross_Mallory_George_Frank_Eric</v>
      </c>
      <c r="W121">
        <v>13</v>
      </c>
    </row>
    <row r="122" spans="14:23">
      <c r="N122" t="str">
        <v>Alice_Bob_David_Carol_Eric_Frank_George_Mallory</v>
      </c>
      <c r="O122">
        <v>-220</v>
      </c>
      <c r="V122" t="str">
        <v>Alice_Bob_Carol_Eric_David_Frank_George_Mallory_Jhandross</v>
      </c>
      <c r="W122">
        <v>-139</v>
      </c>
    </row>
    <row r="123" spans="14:23">
      <c r="N123" t="str">
        <v>Alice_Bob_David_Carol_Eric_Frank_Mallory_George</v>
      </c>
      <c r="O123">
        <v>-309</v>
      </c>
      <c r="V123" t="str">
        <v>Alice_Bob_Carol_Eric_David_Frank_George_Jhandross_Mallory</v>
      </c>
      <c r="W123">
        <v>-96</v>
      </c>
    </row>
    <row r="124" spans="14:23">
      <c r="N124" t="str">
        <v>Alice_Bob_David_Carol_Eric_George_Frank_Mallory</v>
      </c>
      <c r="O124">
        <v>-249</v>
      </c>
      <c r="V124" t="str">
        <v>Alice_Bob_Carol_Eric_David_Frank_Mallory_George_Jhandross</v>
      </c>
      <c r="W124">
        <v>-318</v>
      </c>
    </row>
    <row r="125" spans="14:23">
      <c r="N125" t="str">
        <v>Alice_Bob_David_Carol_Eric_George_Mallory_Frank</v>
      </c>
      <c r="O125">
        <v>-518</v>
      </c>
      <c r="V125" t="str">
        <v>Alice_Bob_Carol_Eric_David_Frank_Mallory_Jhandross_George</v>
      </c>
      <c r="W125">
        <v>-185</v>
      </c>
    </row>
    <row r="126" spans="14:23">
      <c r="N126" t="str">
        <v>Alice_Bob_David_Carol_Eric_Mallory_Frank_George</v>
      </c>
      <c r="O126">
        <v>-412</v>
      </c>
      <c r="V126" t="str">
        <v>Alice_Bob_Carol_Eric_David_Frank_Jhandross_George_Mallory</v>
      </c>
      <c r="W126">
        <v>-236</v>
      </c>
    </row>
    <row r="127" spans="14:23">
      <c r="N127" t="str">
        <v>Alice_Bob_David_Carol_Eric_Mallory_George_Frank</v>
      </c>
      <c r="O127">
        <v>-592</v>
      </c>
      <c r="V127" t="str">
        <v>Alice_Bob_Carol_Eric_David_Frank_Jhandross_Mallory_George</v>
      </c>
      <c r="W127">
        <v>-146</v>
      </c>
    </row>
    <row r="128" spans="14:23">
      <c r="N128" t="str">
        <v>Alice_Bob_David_Carol_Frank_Eric_George_Mallory</v>
      </c>
      <c r="O128">
        <v>-41</v>
      </c>
      <c r="V128" t="str">
        <v>Alice_Bob_Carol_Eric_David_George_Frank_Mallory_Jhandross</v>
      </c>
      <c r="W128">
        <v>-93</v>
      </c>
    </row>
    <row r="129" spans="14:23">
      <c r="N129" t="str">
        <v>Alice_Bob_David_Carol_Frank_Eric_Mallory_George</v>
      </c>
      <c r="O129">
        <v>-204</v>
      </c>
      <c r="V129" t="str">
        <v>Alice_Bob_Carol_Eric_David_George_Frank_Jhandross_Mallory</v>
      </c>
      <c r="W129">
        <v>-11</v>
      </c>
    </row>
    <row r="130" spans="14:23">
      <c r="N130" t="str">
        <v>Alice_Bob_David_Carol_Frank_George_Eric_Mallory</v>
      </c>
      <c r="O130">
        <v>-144</v>
      </c>
      <c r="V130" t="str">
        <v>Alice_Bob_Carol_Eric_David_George_Mallory_Frank_Jhandross</v>
      </c>
      <c r="W130">
        <v>-233</v>
      </c>
    </row>
    <row r="131" spans="14:23">
      <c r="N131" t="str">
        <v>Alice_Bob_David_Carol_Frank_George_Mallory_Eric</v>
      </c>
      <c r="O131">
        <v>-246</v>
      </c>
      <c r="V131" t="str">
        <v>Alice_Bob_Carol_Eric_David_George_Mallory_Jhandross_Frank</v>
      </c>
      <c r="W131">
        <v>-280</v>
      </c>
    </row>
    <row r="132" spans="14:23">
      <c r="N132" t="str">
        <v>Alice_Bob_David_Carol_Frank_Mallory_Eric_George</v>
      </c>
      <c r="O132">
        <v>-233</v>
      </c>
      <c r="V132" t="str">
        <v>Alice_Bob_Carol_Eric_David_George_Jhandross_Frank_Mallory</v>
      </c>
      <c r="W132">
        <v>-190</v>
      </c>
    </row>
    <row r="133" spans="14:23">
      <c r="N133" t="str">
        <v>Alice_Bob_David_Carol_Frank_Mallory_George_Eric</v>
      </c>
      <c r="O133">
        <v>-172</v>
      </c>
      <c r="V133" t="str">
        <v>Alice_Bob_Carol_Eric_David_George_Jhandross_Mallory_Frank</v>
      </c>
      <c r="W133">
        <v>-319</v>
      </c>
    </row>
    <row r="134" spans="14:23">
      <c r="N134" t="str">
        <v>Alice_Bob_David_Carol_George_Eric_Frank_Mallory</v>
      </c>
      <c r="O134">
        <v>-76</v>
      </c>
      <c r="V134" t="str">
        <v>Alice_Bob_Carol_Eric_David_Mallory_Frank_George_Jhandross</v>
      </c>
      <c r="W134">
        <v>-151</v>
      </c>
    </row>
    <row r="135" spans="14:23">
      <c r="N135" t="str">
        <v>Alice_Bob_David_Carol_George_Eric_Mallory_Frank</v>
      </c>
      <c r="O135">
        <v>-448</v>
      </c>
      <c r="V135" t="str">
        <v>Alice_Bob_Carol_Eric_David_Mallory_Frank_Jhandross_George</v>
      </c>
      <c r="W135">
        <v>-158</v>
      </c>
    </row>
    <row r="136" spans="14:23">
      <c r="N136" t="str">
        <v>Alice_Bob_David_Carol_George_Frank_Eric_Mallory</v>
      </c>
      <c r="O136">
        <v>-150</v>
      </c>
      <c r="V136" t="str">
        <v>Alice_Bob_Carol_Eric_David_Mallory_George_Frank_Jhandross</v>
      </c>
      <c r="W136">
        <v>-112</v>
      </c>
    </row>
    <row r="137" spans="14:23">
      <c r="N137" t="str">
        <v>Alice_Bob_David_Carol_George_Frank_Mallory_Eric</v>
      </c>
      <c r="O137">
        <v>-281</v>
      </c>
      <c r="V137" t="str">
        <v>Alice_Bob_Carol_Eric_David_Mallory_George_Jhandross_Frank</v>
      </c>
      <c r="W137">
        <v>-338</v>
      </c>
    </row>
    <row r="138" spans="14:23">
      <c r="N138" t="str">
        <v>Alice_Bob_David_Carol_George_Mallory_Eric_Frank</v>
      </c>
      <c r="O138">
        <v>-419</v>
      </c>
      <c r="V138" t="str">
        <v>Alice_Bob_Carol_Eric_David_Mallory_Jhandross_Frank_George</v>
      </c>
      <c r="W138">
        <v>21</v>
      </c>
    </row>
    <row r="139" spans="14:23">
      <c r="N139" t="str">
        <v>Alice_Bob_David_Carol_George_Mallory_Frank_Eric</v>
      </c>
      <c r="O139">
        <v>-178</v>
      </c>
      <c r="V139" t="str">
        <v>Alice_Bob_Carol_Eric_David_Mallory_Jhandross_George_Frank</v>
      </c>
      <c r="W139">
        <v>-198</v>
      </c>
    </row>
    <row r="140" spans="14:23">
      <c r="N140" t="str">
        <v>Alice_Bob_David_Carol_Mallory_Eric_Frank_George</v>
      </c>
      <c r="O140">
        <v>17</v>
      </c>
      <c r="V140" t="str">
        <v>Alice_Bob_Carol_Eric_David_Jhandross_Frank_George_Mallory</v>
      </c>
      <c r="W140">
        <v>-232</v>
      </c>
    </row>
    <row r="141" spans="14:23">
      <c r="N141" t="str">
        <v>Alice_Bob_David_Carol_Mallory_Eric_George_Frank</v>
      </c>
      <c r="O141">
        <v>-192</v>
      </c>
      <c r="V141" t="str">
        <v>Alice_Bob_Carol_Eric_David_Jhandross_Frank_Mallory_George</v>
      </c>
      <c r="W141">
        <v>-321</v>
      </c>
    </row>
    <row r="142" spans="14:23">
      <c r="N142" t="str">
        <v>Alice_Bob_David_Carol_Mallory_Frank_Eric_George</v>
      </c>
      <c r="O142">
        <v>91</v>
      </c>
      <c r="V142" t="str">
        <v>Alice_Bob_Carol_Eric_David_Jhandross_George_Frank_Mallory</v>
      </c>
      <c r="W142">
        <v>-271</v>
      </c>
    </row>
    <row r="143" spans="14:23">
      <c r="N143" t="str">
        <v>Alice_Bob_David_Carol_Mallory_Frank_George_Eric</v>
      </c>
      <c r="O143">
        <v>49</v>
      </c>
      <c r="V143" t="str">
        <v>Alice_Bob_Carol_Eric_David_Jhandross_George_Mallory_Frank</v>
      </c>
      <c r="W143">
        <v>-540</v>
      </c>
    </row>
    <row r="144" spans="14:23">
      <c r="N144" t="str">
        <v>Alice_Bob_David_Carol_Mallory_George_Eric_Frank</v>
      </c>
      <c r="O144">
        <v>-89</v>
      </c>
      <c r="V144" t="str">
        <v>Alice_Bob_Carol_Eric_David_Jhandross_Mallory_Frank_George</v>
      </c>
      <c r="W144">
        <v>-181</v>
      </c>
    </row>
    <row r="145" spans="14:23">
      <c r="N145" t="str">
        <v>Alice_Bob_David_Carol_Mallory_George_Frank_Eric</v>
      </c>
      <c r="O145">
        <v>78</v>
      </c>
      <c r="V145" t="str">
        <v>Alice_Bob_Carol_Eric_David_Jhandross_Mallory_George_Frank</v>
      </c>
      <c r="W145">
        <v>-361</v>
      </c>
    </row>
    <row r="146" spans="14:23">
      <c r="N146" t="str">
        <v>Alice_Bob_David_Eric_Carol_Frank_George_Mallory</v>
      </c>
      <c r="O146">
        <v>-248</v>
      </c>
      <c r="V146" t="str">
        <v>Alice_Bob_Carol_Eric_Frank_David_George_Mallory_Jhandross</v>
      </c>
      <c r="W146">
        <v>84</v>
      </c>
    </row>
    <row r="147" spans="14:23">
      <c r="N147" t="str">
        <v>Alice_Bob_David_Eric_Carol_Frank_Mallory_George</v>
      </c>
      <c r="O147">
        <v>-337</v>
      </c>
      <c r="V147" t="str">
        <v>Alice_Bob_Carol_Eric_Frank_David_George_Jhandross_Mallory</v>
      </c>
      <c r="W147">
        <v>127</v>
      </c>
    </row>
    <row r="148" spans="14:23">
      <c r="N148" t="str">
        <v>Alice_Bob_David_Eric_Carol_George_Frank_Mallory</v>
      </c>
      <c r="O148">
        <v>-283</v>
      </c>
      <c r="V148" t="str">
        <v>Alice_Bob_Carol_Eric_Frank_David_Mallory_George_Jhandross</v>
      </c>
      <c r="W148">
        <v>26</v>
      </c>
    </row>
    <row r="149" spans="14:23">
      <c r="N149" t="str">
        <v>Alice_Bob_David_Eric_Carol_George_Mallory_Frank</v>
      </c>
      <c r="O149">
        <v>-552</v>
      </c>
      <c r="V149" t="str">
        <v>Alice_Bob_Carol_Eric_Frank_David_Mallory_Jhandross_George</v>
      </c>
      <c r="W149">
        <v>159</v>
      </c>
    </row>
    <row r="150" spans="14:23">
      <c r="N150" t="str">
        <v>Alice_Bob_David_Eric_Carol_Mallory_Frank_George</v>
      </c>
      <c r="O150">
        <v>-116</v>
      </c>
      <c r="V150" t="str">
        <v>Alice_Bob_Carol_Eric_Frank_David_Jhandross_George_Mallory</v>
      </c>
      <c r="W150">
        <v>-94</v>
      </c>
    </row>
    <row r="151" spans="14:23">
      <c r="N151" t="str">
        <v>Alice_Bob_David_Eric_Carol_Mallory_George_Frank</v>
      </c>
      <c r="O151">
        <v>-296</v>
      </c>
      <c r="V151" t="str">
        <v>Alice_Bob_Carol_Eric_Frank_David_Jhandross_Mallory_George</v>
      </c>
      <c r="W151">
        <v>-4</v>
      </c>
    </row>
    <row r="152" spans="14:23">
      <c r="N152" t="str">
        <v>Alice_Bob_David_Eric_Frank_Carol_George_Mallory</v>
      </c>
      <c r="O152">
        <v>-75</v>
      </c>
      <c r="V152" t="str">
        <v>Alice_Bob_Carol_Eric_Frank_George_David_Mallory_Jhandross</v>
      </c>
      <c r="W152">
        <v>251</v>
      </c>
    </row>
    <row r="153" spans="14:23">
      <c r="N153" t="str">
        <v>Alice_Bob_David_Eric_Frank_Carol_Mallory_George</v>
      </c>
      <c r="O153">
        <v>92</v>
      </c>
      <c r="V153" t="str">
        <v>Alice_Bob_Carol_Eric_Frank_George_David_Jhandross_Mallory</v>
      </c>
      <c r="W153">
        <v>131</v>
      </c>
    </row>
    <row r="154" spans="14:23">
      <c r="N154" t="str">
        <v>Alice_Bob_David_Eric_Frank_George_Carol_Mallory</v>
      </c>
      <c r="O154">
        <v>146</v>
      </c>
      <c r="V154" t="str">
        <v>Alice_Bob_Carol_Eric_Frank_George_Mallory_David_Jhandross</v>
      </c>
      <c r="W154">
        <v>30</v>
      </c>
    </row>
    <row r="155" spans="14:23">
      <c r="N155" t="str">
        <v>Alice_Bob_David_Eric_Frank_George_Mallory_Carol</v>
      </c>
      <c r="O155">
        <v>-41</v>
      </c>
      <c r="V155" t="str">
        <v>Alice_Bob_Carol_Eric_Frank_George_Mallory_Jhandross_David</v>
      </c>
      <c r="W155">
        <v>67</v>
      </c>
    </row>
    <row r="156" spans="14:23">
      <c r="N156" t="str">
        <v>Alice_Bob_David_Eric_Frank_Mallory_Carol_George</v>
      </c>
      <c r="O156">
        <v>57</v>
      </c>
      <c r="V156" t="str">
        <v>Alice_Bob_Carol_Eric_Frank_George_Jhandross_David_Mallory</v>
      </c>
      <c r="W156">
        <v>73</v>
      </c>
    </row>
    <row r="157" spans="14:23">
      <c r="N157" t="str">
        <v>Alice_Bob_David_Eric_Frank_Mallory_George_Carol</v>
      </c>
      <c r="O157">
        <v>-297</v>
      </c>
      <c r="V157" t="str">
        <v>Alice_Bob_Carol_Eric_Frank_George_Jhandross_Mallory_David</v>
      </c>
      <c r="W157">
        <v>230</v>
      </c>
    </row>
    <row r="158" spans="14:23">
      <c r="N158" t="str">
        <v>Alice_Bob_David_Eric_George_Carol_Frank_Mallory</v>
      </c>
      <c r="O158">
        <v>-104</v>
      </c>
      <c r="V158" t="str">
        <v>Alice_Bob_Carol_Eric_Frank_Mallory_David_George_Jhandross</v>
      </c>
      <c r="W158">
        <v>72</v>
      </c>
    </row>
    <row r="159" spans="14:23">
      <c r="N159" t="str">
        <v>Alice_Bob_David_Eric_George_Carol_Mallory_Frank</v>
      </c>
      <c r="O159">
        <v>-152</v>
      </c>
      <c r="V159" t="str">
        <v>Alice_Bob_Carol_Eric_Frank_Mallory_David_Jhandross_George</v>
      </c>
      <c r="W159">
        <v>-16</v>
      </c>
    </row>
    <row r="160" spans="14:23">
      <c r="N160" t="str">
        <v>Alice_Bob_David_Eric_George_Frank_Carol_Mallory</v>
      </c>
      <c r="O160">
        <v>152</v>
      </c>
      <c r="V160" t="str">
        <v>Alice_Bob_Carol_Eric_Frank_Mallory_George_David_Jhandross</v>
      </c>
      <c r="W160">
        <v>-91</v>
      </c>
    </row>
    <row r="161" spans="14:23">
      <c r="N161" t="str">
        <v>Alice_Bob_David_Eric_George_Frank_Mallory_Carol</v>
      </c>
      <c r="O161">
        <v>-70</v>
      </c>
      <c r="V161" t="str">
        <v>Alice_Bob_Carol_Eric_Frank_Mallory_George_Jhandross_David</v>
      </c>
      <c r="W161">
        <v>-112</v>
      </c>
    </row>
    <row r="162" spans="14:23">
      <c r="N162" t="str">
        <v>Alice_Bob_David_Eric_George_Mallory_Carol_Frank</v>
      </c>
      <c r="O162">
        <v>-117</v>
      </c>
      <c r="V162" t="str">
        <v>Alice_Bob_Carol_Eric_Frank_Mallory_Jhandross_David_George</v>
      </c>
      <c r="W162">
        <v>42</v>
      </c>
    </row>
    <row r="163" spans="14:23">
      <c r="N163" t="str">
        <v>Alice_Bob_David_Eric_George_Mallory_Frank_Carol</v>
      </c>
      <c r="O163">
        <v>-291</v>
      </c>
      <c r="V163" t="str">
        <v>Alice_Bob_Carol_Eric_Frank_Mallory_Jhandross_George_David</v>
      </c>
      <c r="W163">
        <v>109</v>
      </c>
    </row>
    <row r="164" spans="14:23">
      <c r="N164" t="str">
        <v>Alice_Bob_David_Eric_Mallory_Carol_Frank_George</v>
      </c>
      <c r="O164">
        <v>-11</v>
      </c>
      <c r="V164" t="str">
        <v>Alice_Bob_Carol_Eric_Frank_Jhandross_David_George_Mallory</v>
      </c>
      <c r="W164">
        <v>-9</v>
      </c>
    </row>
    <row r="165" spans="14:23">
      <c r="N165" t="str">
        <v>Alice_Bob_David_Eric_Mallory_Carol_George_Frank</v>
      </c>
      <c r="O165">
        <v>-226</v>
      </c>
      <c r="V165" t="str">
        <v>Alice_Bob_Carol_Eric_Frank_Jhandross_David_Mallory_George</v>
      </c>
      <c r="W165">
        <v>23</v>
      </c>
    </row>
    <row r="166" spans="14:23">
      <c r="N166" t="str">
        <v>Alice_Bob_David_Eric_Mallory_Frank_Carol_George</v>
      </c>
      <c r="O166">
        <v>-267</v>
      </c>
      <c r="V166" t="str">
        <v>Alice_Bob_Carol_Eric_Frank_Jhandross_George_David_Mallory</v>
      </c>
      <c r="W166">
        <v>154</v>
      </c>
    </row>
    <row r="167" spans="14:23">
      <c r="N167" t="str">
        <v>Alice_Bob_David_Eric_Mallory_Frank_George_Carol</v>
      </c>
      <c r="O167">
        <v>-400</v>
      </c>
      <c r="V167" t="str">
        <v>Alice_Bob_Carol_Eric_Frank_Jhandross_George_Mallory_David</v>
      </c>
      <c r="W167">
        <v>90</v>
      </c>
    </row>
    <row r="168" spans="14:23">
      <c r="N168" t="str">
        <v>Alice_Bob_David_Eric_Mallory_George_Carol_Frank</v>
      </c>
      <c r="O168">
        <v>-447</v>
      </c>
      <c r="V168" t="str">
        <v>Alice_Bob_Carol_Eric_Frank_Jhandross_Mallory_David_George</v>
      </c>
      <c r="W168">
        <v>244</v>
      </c>
    </row>
    <row r="169" spans="14:23">
      <c r="N169" t="str">
        <v>Alice_Bob_David_Eric_Mallory_George_Frank_Carol</v>
      </c>
      <c r="O169">
        <v>-365</v>
      </c>
      <c r="V169" t="str">
        <v>Alice_Bob_Carol_Eric_Frank_Jhandross_Mallory_George_David</v>
      </c>
      <c r="W169">
        <v>148</v>
      </c>
    </row>
    <row r="170" spans="14:23">
      <c r="N170" t="str">
        <v>Alice_Bob_David_Frank_Carol_Eric_George_Mallory</v>
      </c>
      <c r="O170">
        <v>-100</v>
      </c>
      <c r="V170" t="str">
        <v>Alice_Bob_Carol_Eric_George_David_Frank_Mallory_Jhandross</v>
      </c>
      <c r="W170">
        <v>55</v>
      </c>
    </row>
    <row r="171" spans="14:23">
      <c r="N171" t="str">
        <v>Alice_Bob_David_Frank_Carol_Eric_Mallory_George</v>
      </c>
      <c r="O171">
        <v>-263</v>
      </c>
      <c r="V171" t="str">
        <v>Alice_Bob_Carol_Eric_George_David_Frank_Jhandross_Mallory</v>
      </c>
      <c r="W171">
        <v>137</v>
      </c>
    </row>
    <row r="172" spans="14:23">
      <c r="N172" t="str">
        <v>Alice_Bob_David_Frank_Carol_George_Eric_Mallory</v>
      </c>
      <c r="O172">
        <v>-30</v>
      </c>
      <c r="V172" t="str">
        <v>Alice_Bob_Carol_Eric_George_David_Mallory_Frank_Jhandross</v>
      </c>
      <c r="W172">
        <v>82</v>
      </c>
    </row>
    <row r="173" spans="14:23">
      <c r="N173" t="str">
        <v>Alice_Bob_David_Frank_Carol_George_Mallory_Eric</v>
      </c>
      <c r="O173">
        <v>-132</v>
      </c>
      <c r="V173" t="str">
        <v>Alice_Bob_Carol_Eric_George_David_Mallory_Jhandross_Frank</v>
      </c>
      <c r="W173">
        <v>35</v>
      </c>
    </row>
    <row r="174" spans="14:23">
      <c r="N174" t="str">
        <v>Alice_Bob_David_Frank_Carol_Mallory_Eric_George</v>
      </c>
      <c r="O174">
        <v>137</v>
      </c>
      <c r="V174" t="str">
        <v>Alice_Bob_Carol_Eric_George_David_Jhandross_Frank_Mallory</v>
      </c>
      <c r="W174">
        <v>-38</v>
      </c>
    </row>
    <row r="175" spans="14:23">
      <c r="N175" t="str">
        <v>Alice_Bob_David_Frank_Carol_Mallory_George_Eric</v>
      </c>
      <c r="O175">
        <v>198</v>
      </c>
      <c r="V175" t="str">
        <v>Alice_Bob_Carol_Eric_George_David_Jhandross_Mallory_Frank</v>
      </c>
      <c r="W175">
        <v>-167</v>
      </c>
    </row>
    <row r="176" spans="14:23">
      <c r="N176" t="str">
        <v>Alice_Bob_David_Frank_Eric_Carol_George_Mallory</v>
      </c>
      <c r="O176">
        <v>-106</v>
      </c>
      <c r="V176" t="str">
        <v>Alice_Bob_Carol_Eric_George_Frank_David_Mallory_Jhandross</v>
      </c>
      <c r="W176">
        <v>176</v>
      </c>
    </row>
    <row r="177" spans="14:23">
      <c r="N177" t="str">
        <v>Alice_Bob_David_Frank_Eric_Carol_Mallory_George</v>
      </c>
      <c r="O177">
        <v>61</v>
      </c>
      <c r="V177" t="str">
        <v>Alice_Bob_Carol_Eric_George_Frank_David_Jhandross_Mallory</v>
      </c>
      <c r="W177">
        <v>56</v>
      </c>
    </row>
    <row r="178" spans="14:23">
      <c r="N178" t="str">
        <v>Alice_Bob_David_Frank_Eric_George_Carol_Mallory</v>
      </c>
      <c r="O178">
        <v>294</v>
      </c>
      <c r="V178" t="str">
        <v>Alice_Bob_Carol_Eric_George_Frank_Mallory_David_Jhandross</v>
      </c>
      <c r="W178">
        <v>1</v>
      </c>
    </row>
    <row r="179" spans="14:23">
      <c r="N179" t="str">
        <v>Alice_Bob_David_Frank_Eric_George_Mallory_Carol</v>
      </c>
      <c r="O179">
        <v>107</v>
      </c>
      <c r="V179" t="str">
        <v>Alice_Bob_Carol_Eric_George_Frank_Mallory_Jhandross_David</v>
      </c>
      <c r="W179">
        <v>38</v>
      </c>
    </row>
    <row r="180" spans="14:23">
      <c r="N180" t="str">
        <v>Alice_Bob_David_Frank_Eric_Mallory_Carol_George</v>
      </c>
      <c r="O180">
        <v>131</v>
      </c>
      <c r="V180" t="str">
        <v>Alice_Bob_Carol_Eric_George_Frank_Jhandross_David_Mallory</v>
      </c>
      <c r="W180">
        <v>83</v>
      </c>
    </row>
    <row r="181" spans="14:23">
      <c r="N181" t="str">
        <v>Alice_Bob_David_Frank_Eric_Mallory_George_Carol</v>
      </c>
      <c r="O181">
        <v>-223</v>
      </c>
      <c r="V181" t="str">
        <v>Alice_Bob_Carol_Eric_George_Frank_Jhandross_Mallory_David</v>
      </c>
      <c r="W181">
        <v>240</v>
      </c>
    </row>
    <row r="182" spans="14:23">
      <c r="N182" t="str">
        <v>Alice_Bob_David_Frank_George_Carol_Eric_Mallory</v>
      </c>
      <c r="O182">
        <v>-209</v>
      </c>
      <c r="V182" t="str">
        <v>Alice_Bob_Carol_Eric_George_Mallory_David_Frank_Jhandross</v>
      </c>
      <c r="W182">
        <v>36</v>
      </c>
    </row>
    <row r="183" spans="14:23">
      <c r="N183" t="str">
        <v>Alice_Bob_David_Frank_George_Carol_Mallory_Eric</v>
      </c>
      <c r="O183">
        <v>89</v>
      </c>
      <c r="V183" t="str">
        <v>Alice_Bob_Carol_Eric_George_Mallory_David_Jhandross_Frank</v>
      </c>
      <c r="W183">
        <v>-186</v>
      </c>
    </row>
    <row r="184" spans="14:23">
      <c r="N184" t="str">
        <v>Alice_Bob_David_Frank_George_Eric_Carol_Mallory</v>
      </c>
      <c r="O184">
        <v>121</v>
      </c>
      <c r="V184" t="str">
        <v>Alice_Bob_Carol_Eric_George_Mallory_Frank_David_Jhandross</v>
      </c>
      <c r="W184">
        <v>-166</v>
      </c>
    </row>
    <row r="185" spans="14:23">
      <c r="N185" t="str">
        <v>Alice_Bob_David_Frank_George_Eric_Mallory_Carol</v>
      </c>
      <c r="O185">
        <v>4</v>
      </c>
      <c r="V185" t="str">
        <v>Alice_Bob_Carol_Eric_George_Mallory_Frank_Jhandross_David</v>
      </c>
      <c r="W185">
        <v>-102</v>
      </c>
    </row>
    <row r="186" spans="14:23">
      <c r="N186" t="str">
        <v>Alice_Bob_David_Frank_George_Mallory_Carol_Eric</v>
      </c>
      <c r="O186">
        <v>19</v>
      </c>
      <c r="V186" t="str">
        <v>Alice_Bob_Carol_Eric_George_Mallory_Jhandross_David_Frank</v>
      </c>
      <c r="W186">
        <v>-213</v>
      </c>
    </row>
    <row r="187" spans="14:23">
      <c r="N187" t="str">
        <v>Alice_Bob_David_Frank_George_Mallory_Eric_Carol</v>
      </c>
      <c r="O187">
        <v>-396</v>
      </c>
      <c r="V187" t="str">
        <v>Alice_Bob_Carol_Eric_George_Mallory_Jhandross_Frank_David</v>
      </c>
      <c r="W187">
        <v>73</v>
      </c>
    </row>
    <row r="188" spans="14:23">
      <c r="N188" t="str">
        <v>Alice_Bob_David_Frank_Mallory_Carol_Eric_George</v>
      </c>
      <c r="O188">
        <v>32</v>
      </c>
      <c r="V188" t="str">
        <v>Alice_Bob_Carol_Eric_George_Jhandross_David_Frank_Mallory</v>
      </c>
      <c r="W188">
        <v>-123</v>
      </c>
    </row>
    <row r="189" spans="14:23">
      <c r="N189" t="str">
        <v>Alice_Bob_David_Frank_Mallory_Carol_George_Eric</v>
      </c>
      <c r="O189">
        <v>163</v>
      </c>
      <c r="V189" t="str">
        <v>Alice_Bob_Carol_Eric_George_Jhandross_David_Mallory_Frank</v>
      </c>
      <c r="W189">
        <v>-225</v>
      </c>
    </row>
    <row r="190" spans="14:23">
      <c r="N190" t="str">
        <v>Alice_Bob_David_Frank_Mallory_Eric_Carol_George</v>
      </c>
      <c r="O190">
        <v>-298</v>
      </c>
      <c r="V190" t="str">
        <v>Alice_Bob_Carol_Eric_George_Jhandross_Frank_David_Mallory</v>
      </c>
      <c r="W190">
        <v>79</v>
      </c>
    </row>
    <row r="191" spans="14:23">
      <c r="N191" t="str">
        <v>Alice_Bob_David_Frank_Mallory_Eric_George_Carol</v>
      </c>
      <c r="O191">
        <v>-252</v>
      </c>
      <c r="V191" t="str">
        <v>Alice_Bob_Carol_Eric_George_Jhandross_Frank_Mallory_David</v>
      </c>
      <c r="W191">
        <v>61</v>
      </c>
    </row>
    <row r="192" spans="14:23">
      <c r="N192" t="str">
        <v>Alice_Bob_David_Frank_Mallory_George_Carol_Eric</v>
      </c>
      <c r="O192">
        <v>-237</v>
      </c>
      <c r="V192" t="str">
        <v>Alice_Bob_Carol_Eric_George_Jhandross_Mallory_David_Frank</v>
      </c>
      <c r="W192">
        <v>-50</v>
      </c>
    </row>
    <row r="193" spans="14:23">
      <c r="N193" t="str">
        <v>Alice_Bob_David_Frank_Mallory_George_Eric_Carol</v>
      </c>
      <c r="O193">
        <v>-322</v>
      </c>
      <c r="V193" t="str">
        <v>Alice_Bob_Carol_Eric_George_Jhandross_Mallory_Frank_David</v>
      </c>
      <c r="W193">
        <v>34</v>
      </c>
    </row>
    <row r="194" spans="14:23">
      <c r="N194" t="str">
        <v>Alice_Bob_David_George_Carol_Eric_Frank_Mallory</v>
      </c>
      <c r="O194">
        <v>-60</v>
      </c>
      <c r="V194" t="str">
        <v>Alice_Bob_Carol_Eric_Mallory_David_Frank_George_Jhandross</v>
      </c>
      <c r="W194">
        <v>-77</v>
      </c>
    </row>
    <row r="195" spans="14:23">
      <c r="N195" t="str">
        <v>Alice_Bob_David_George_Carol_Eric_Mallory_Frank</v>
      </c>
      <c r="O195">
        <v>-432</v>
      </c>
      <c r="V195" t="str">
        <v>Alice_Bob_Carol_Eric_Mallory_David_Frank_Jhandross_George</v>
      </c>
      <c r="W195">
        <v>-84</v>
      </c>
    </row>
    <row r="196" spans="14:23">
      <c r="N196" t="str">
        <v>Alice_Bob_David_George_Carol_Frank_Eric_Mallory</v>
      </c>
      <c r="O196">
        <v>45</v>
      </c>
      <c r="V196" t="str">
        <v>Alice_Bob_Carol_Eric_Mallory_David_George_Frank_Jhandross</v>
      </c>
      <c r="W196">
        <v>8</v>
      </c>
    </row>
    <row r="197" spans="14:23">
      <c r="N197" t="str">
        <v>Alice_Bob_David_George_Carol_Frank_Mallory_Eric</v>
      </c>
      <c r="O197">
        <v>-86</v>
      </c>
      <c r="V197" t="str">
        <v>Alice_Bob_Carol_Eric_Mallory_David_George_Jhandross_Frank</v>
      </c>
      <c r="W197">
        <v>-218</v>
      </c>
    </row>
    <row r="198" spans="14:23">
      <c r="N198" t="str">
        <v>Alice_Bob_David_George_Carol_Mallory_Eric_Frank</v>
      </c>
      <c r="O198">
        <v>-3</v>
      </c>
      <c r="V198" t="str">
        <v>Alice_Bob_Carol_Eric_Mallory_David_Jhandross_Frank_George</v>
      </c>
      <c r="W198">
        <v>-80</v>
      </c>
    </row>
    <row r="199" spans="14:23">
      <c r="N199" t="str">
        <v>Alice_Bob_David_George_Carol_Mallory_Frank_Eric</v>
      </c>
      <c r="O199">
        <v>238</v>
      </c>
      <c r="V199" t="str">
        <v>Alice_Bob_Carol_Eric_Mallory_David_Jhandross_George_Frank</v>
      </c>
      <c r="W199">
        <v>-299</v>
      </c>
    </row>
    <row r="200" spans="14:23">
      <c r="N200" t="str">
        <v>Alice_Bob_David_George_Eric_Carol_Frank_Mallory</v>
      </c>
      <c r="O200">
        <v>-54</v>
      </c>
      <c r="V200" t="str">
        <v>Alice_Bob_Carol_Eric_Mallory_Frank_David_George_Jhandross</v>
      </c>
      <c r="W200">
        <v>-198</v>
      </c>
    </row>
    <row r="201" spans="14:23">
      <c r="N201" t="str">
        <v>Alice_Bob_David_George_Eric_Carol_Mallory_Frank</v>
      </c>
      <c r="O201">
        <v>-102</v>
      </c>
      <c r="V201" t="str">
        <v>Alice_Bob_Carol_Eric_Mallory_Frank_David_Jhandross_George</v>
      </c>
      <c r="W201">
        <v>-286</v>
      </c>
    </row>
    <row r="202" spans="14:23">
      <c r="N202" t="str">
        <v>Alice_Bob_David_George_Eric_Frank_Carol_Mallory</v>
      </c>
      <c r="O202">
        <v>375</v>
      </c>
      <c r="V202" t="str">
        <v>Alice_Bob_Carol_Eric_Mallory_Frank_George_David_Jhandross</v>
      </c>
      <c r="W202">
        <v>-194</v>
      </c>
    </row>
    <row r="203" spans="14:23">
      <c r="N203" t="str">
        <v>Alice_Bob_David_George_Eric_Frank_Mallory_Carol</v>
      </c>
      <c r="O203">
        <v>153</v>
      </c>
      <c r="V203" t="str">
        <v>Alice_Bob_Carol_Eric_Mallory_Frank_George_Jhandross_David</v>
      </c>
      <c r="W203">
        <v>-215</v>
      </c>
    </row>
    <row r="204" spans="14:23">
      <c r="N204" t="str">
        <v>Alice_Bob_David_George_Eric_Mallory_Carol_Frank</v>
      </c>
      <c r="O204">
        <v>3</v>
      </c>
      <c r="V204" t="str">
        <v>Alice_Bob_Carol_Eric_Mallory_Frank_Jhandross_David_George</v>
      </c>
      <c r="W204">
        <v>-201</v>
      </c>
    </row>
    <row r="205" spans="14:23">
      <c r="N205" t="str">
        <v>Alice_Bob_David_George_Eric_Mallory_Frank_Carol</v>
      </c>
      <c r="O205">
        <v>-171</v>
      </c>
      <c r="V205" t="str">
        <v>Alice_Bob_Carol_Eric_Mallory_Frank_Jhandross_George_David</v>
      </c>
      <c r="W205">
        <v>-134</v>
      </c>
    </row>
    <row r="206" spans="14:23">
      <c r="N206" t="str">
        <v>Alice_Bob_David_George_Frank_Carol_Eric_Mallory</v>
      </c>
      <c r="O206">
        <v>-128</v>
      </c>
      <c r="V206" t="str">
        <v>Alice_Bob_Carol_Eric_Mallory_George_David_Frank_Jhandross</v>
      </c>
      <c r="W206">
        <v>-159</v>
      </c>
    </row>
    <row r="207" spans="14:23">
      <c r="N207" t="str">
        <v>Alice_Bob_David_George_Frank_Carol_Mallory_Eric</v>
      </c>
      <c r="O207">
        <v>170</v>
      </c>
      <c r="V207" t="str">
        <v>Alice_Bob_Carol_Eric_Mallory_George_David_Jhandross_Frank</v>
      </c>
      <c r="W207">
        <v>-381</v>
      </c>
    </row>
    <row r="208" spans="14:23">
      <c r="N208" t="str">
        <v>Alice_Bob_David_George_Frank_Eric_Carol_Mallory</v>
      </c>
      <c r="O208">
        <v>196</v>
      </c>
      <c r="V208" t="str">
        <v>Alice_Bob_Carol_Eric_Mallory_George_Frank_David_Jhandross</v>
      </c>
      <c r="W208">
        <v>-240</v>
      </c>
    </row>
    <row r="209" spans="14:23">
      <c r="N209" t="str">
        <v>Alice_Bob_David_George_Frank_Eric_Mallory_Carol</v>
      </c>
      <c r="O209">
        <v>79</v>
      </c>
      <c r="V209" t="str">
        <v>Alice_Bob_Carol_Eric_Mallory_George_Frank_Jhandross_David</v>
      </c>
      <c r="W209">
        <v>-176</v>
      </c>
    </row>
    <row r="210" spans="14:23">
      <c r="N210" t="str">
        <v>Alice_Bob_David_George_Frank_Mallory_Carol_Eric</v>
      </c>
      <c r="O210">
        <v>65</v>
      </c>
      <c r="V210" t="str">
        <v>Alice_Bob_Carol_Eric_Mallory_George_Jhandross_David_Frank</v>
      </c>
      <c r="W210">
        <v>-466</v>
      </c>
    </row>
    <row r="211" spans="14:23">
      <c r="N211" t="str">
        <v>Alice_Bob_David_George_Frank_Mallory_Eric_Carol</v>
      </c>
      <c r="O211">
        <v>-350</v>
      </c>
      <c r="V211" t="str">
        <v>Alice_Bob_Carol_Eric_Mallory_George_Jhandross_Frank_David</v>
      </c>
      <c r="W211">
        <v>-180</v>
      </c>
    </row>
    <row r="212" spans="14:23">
      <c r="N212" t="str">
        <v>Alice_Bob_David_George_Mallory_Carol_Eric_Frank</v>
      </c>
      <c r="O212">
        <v>-73</v>
      </c>
      <c r="V212" t="str">
        <v>Alice_Bob_Carol_Eric_Mallory_Jhandross_David_Frank_George</v>
      </c>
      <c r="W212">
        <v>-107</v>
      </c>
    </row>
    <row r="213" spans="14:23">
      <c r="N213" t="str">
        <v>Alice_Bob_David_George_Mallory_Carol_Frank_Eric</v>
      </c>
      <c r="O213">
        <v>273</v>
      </c>
      <c r="V213" t="str">
        <v>Alice_Bob_Carol_Eric_Mallory_Jhandross_David_George_Frank</v>
      </c>
      <c r="W213">
        <v>-241</v>
      </c>
    </row>
    <row r="214" spans="14:23">
      <c r="N214" t="str">
        <v>Alice_Bob_David_George_Mallory_Eric_Carol_Frank</v>
      </c>
      <c r="O214">
        <v>-397</v>
      </c>
      <c r="V214" t="str">
        <v>Alice_Bob_Carol_Eric_Mallory_Jhandross_Frank_David_George</v>
      </c>
      <c r="W214">
        <v>-26</v>
      </c>
    </row>
    <row r="215" spans="14:23">
      <c r="N215" t="str">
        <v>Alice_Bob_David_George_Mallory_Eric_Frank_Carol</v>
      </c>
      <c r="O215">
        <v>-142</v>
      </c>
      <c r="V215" t="str">
        <v>Alice_Bob_Carol_Eric_Mallory_Jhandross_Frank_George_David</v>
      </c>
      <c r="W215">
        <v>45</v>
      </c>
    </row>
    <row r="216" spans="14:23">
      <c r="N216" t="str">
        <v>Alice_Bob_David_George_Mallory_Frank_Carol_Eric</v>
      </c>
      <c r="O216">
        <v>-156</v>
      </c>
      <c r="V216" t="str">
        <v>Alice_Bob_Carol_Eric_Mallory_Jhandross_George_David_Frank</v>
      </c>
      <c r="W216">
        <v>-245</v>
      </c>
    </row>
    <row r="217" spans="14:23">
      <c r="N217" t="str">
        <v>Alice_Bob_David_George_Mallory_Frank_Eric_Carol</v>
      </c>
      <c r="O217">
        <v>-247</v>
      </c>
      <c r="V217" t="str">
        <v>Alice_Bob_Carol_Eric_Mallory_Jhandross_George_Frank_David</v>
      </c>
      <c r="W217">
        <v>-40</v>
      </c>
    </row>
    <row r="218" spans="14:23">
      <c r="N218" t="str">
        <v>Alice_Bob_David_Mallory_Carol_Eric_Frank_George</v>
      </c>
      <c r="O218">
        <v>228</v>
      </c>
      <c r="V218" t="str">
        <v>Alice_Bob_Carol_Eric_Jhandross_David_Frank_George_Mallory</v>
      </c>
      <c r="W218">
        <v>-124</v>
      </c>
    </row>
    <row r="219" spans="14:23">
      <c r="N219" t="str">
        <v>Alice_Bob_David_Mallory_Carol_Eric_George_Frank</v>
      </c>
      <c r="O219">
        <v>19</v>
      </c>
      <c r="V219" t="str">
        <v>Alice_Bob_Carol_Eric_Jhandross_David_Frank_Mallory_George</v>
      </c>
      <c r="W219">
        <v>-213</v>
      </c>
    </row>
    <row r="220" spans="14:23">
      <c r="N220" t="str">
        <v>Alice_Bob_David_Mallory_Carol_Frank_Eric_George</v>
      </c>
      <c r="O220">
        <v>407</v>
      </c>
      <c r="V220" t="str">
        <v>Alice_Bob_Carol_Eric_Jhandross_David_George_Frank_Mallory</v>
      </c>
      <c r="W220">
        <v>-78</v>
      </c>
    </row>
    <row r="221" spans="14:23">
      <c r="N221" t="str">
        <v>Alice_Bob_David_Mallory_Carol_Frank_George_Eric</v>
      </c>
      <c r="O221">
        <v>365</v>
      </c>
      <c r="V221" t="str">
        <v>Alice_Bob_Carol_Eric_Jhandross_David_George_Mallory_Frank</v>
      </c>
      <c r="W221">
        <v>-347</v>
      </c>
    </row>
    <row r="222" spans="14:23">
      <c r="N222" t="str">
        <v>Alice_Bob_David_Mallory_Carol_George_Eric_Frank</v>
      </c>
      <c r="O222">
        <v>192</v>
      </c>
      <c r="V222" t="str">
        <v>Alice_Bob_Carol_Eric_Jhandross_David_Mallory_Frank_George</v>
      </c>
      <c r="W222">
        <v>-46</v>
      </c>
    </row>
    <row r="223" spans="14:23">
      <c r="N223" t="str">
        <v>Alice_Bob_David_Mallory_Carol_George_Frank_Eric</v>
      </c>
      <c r="O223">
        <v>359</v>
      </c>
      <c r="V223" t="str">
        <v>Alice_Bob_Carol_Eric_Jhandross_David_Mallory_George_Frank</v>
      </c>
      <c r="W223">
        <v>-226</v>
      </c>
    </row>
    <row r="224" spans="14:23">
      <c r="N224" t="str">
        <v>Alice_Bob_David_Mallory_Eric_Carol_Frank_George</v>
      </c>
      <c r="O224">
        <v>-96</v>
      </c>
      <c r="V224" t="str">
        <v>Alice_Bob_Carol_Eric_Jhandross_Frank_David_George_Mallory</v>
      </c>
      <c r="W224">
        <v>-43</v>
      </c>
    </row>
    <row r="225" spans="14:23">
      <c r="N225" t="str">
        <v>Alice_Bob_David_Mallory_Eric_Carol_George_Frank</v>
      </c>
      <c r="O225">
        <v>-311</v>
      </c>
      <c r="V225" t="str">
        <v>Alice_Bob_Carol_Eric_Jhandross_Frank_David_Mallory_George</v>
      </c>
      <c r="W225">
        <v>-11</v>
      </c>
    </row>
    <row r="226" spans="14:23">
      <c r="N226" t="str">
        <v>Alice_Bob_David_Mallory_Eric_Frank_Carol_George</v>
      </c>
      <c r="O226">
        <v>77</v>
      </c>
      <c r="V226" t="str">
        <v>Alice_Bob_Carol_Eric_Jhandross_Frank_George_David_Mallory</v>
      </c>
      <c r="W226">
        <v>124</v>
      </c>
    </row>
    <row r="227" spans="14:23">
      <c r="N227" t="str">
        <v>Alice_Bob_David_Mallory_Eric_Frank_George_Carol</v>
      </c>
      <c r="O227">
        <v>-56</v>
      </c>
      <c r="V227" t="str">
        <v>Alice_Bob_Carol_Eric_Jhandross_Frank_George_Mallory_David</v>
      </c>
      <c r="W227">
        <v>60</v>
      </c>
    </row>
    <row r="228" spans="14:23">
      <c r="N228" t="str">
        <v>Alice_Bob_David_Mallory_Eric_George_Carol_Frank</v>
      </c>
      <c r="O228">
        <v>-132</v>
      </c>
      <c r="V228" t="str">
        <v>Alice_Bob_Carol_Eric_Jhandross_Frank_Mallory_David_George</v>
      </c>
      <c r="W228">
        <v>35</v>
      </c>
    </row>
    <row r="229" spans="14:23">
      <c r="N229" t="str">
        <v>Alice_Bob_David_Mallory_Eric_George_Frank_Carol</v>
      </c>
      <c r="O229">
        <v>-50</v>
      </c>
      <c r="V229" t="str">
        <v>Alice_Bob_Carol_Eric_Jhandross_Frank_Mallory_George_David</v>
      </c>
      <c r="W229">
        <v>-61</v>
      </c>
    </row>
    <row r="230" spans="14:23">
      <c r="N230" t="str">
        <v>Alice_Bob_David_Mallory_Frank_Carol_Eric_George</v>
      </c>
      <c r="O230">
        <v>-22</v>
      </c>
      <c r="V230" t="str">
        <v>Alice_Bob_Carol_Eric_Jhandross_George_David_Frank_Mallory</v>
      </c>
      <c r="W230">
        <v>-82</v>
      </c>
    </row>
    <row r="231" spans="14:23">
      <c r="N231" t="str">
        <v>Alice_Bob_David_Mallory_Frank_Carol_George_Eric</v>
      </c>
      <c r="O231">
        <v>109</v>
      </c>
      <c r="V231" t="str">
        <v>Alice_Bob_Carol_Eric_Jhandross_George_David_Mallory_Frank</v>
      </c>
      <c r="W231">
        <v>-184</v>
      </c>
    </row>
    <row r="232" spans="14:23">
      <c r="N232" t="str">
        <v>Alice_Bob_David_Mallory_Frank_Eric_Carol_George</v>
      </c>
      <c r="O232">
        <v>-28</v>
      </c>
      <c r="V232" t="str">
        <v>Alice_Bob_Carol_Eric_Jhandross_George_Frank_David_Mallory</v>
      </c>
      <c r="W232">
        <v>39</v>
      </c>
    </row>
    <row r="233" spans="14:23">
      <c r="N233" t="str">
        <v>Alice_Bob_David_Mallory_Frank_Eric_George_Carol</v>
      </c>
      <c r="O233">
        <v>18</v>
      </c>
      <c r="V233" t="str">
        <v>Alice_Bob_Carol_Eric_Jhandross_George_Frank_Mallory_David</v>
      </c>
      <c r="W233">
        <v>21</v>
      </c>
    </row>
    <row r="234" spans="14:23">
      <c r="N234" t="str">
        <v>Alice_Bob_David_Mallory_Frank_George_Carol_Eric</v>
      </c>
      <c r="O234">
        <v>-70</v>
      </c>
      <c r="V234" t="str">
        <v>Alice_Bob_Carol_Eric_Jhandross_George_Mallory_David_Frank</v>
      </c>
      <c r="W234">
        <v>-230</v>
      </c>
    </row>
    <row r="235" spans="14:23">
      <c r="N235" t="str">
        <v>Alice_Bob_David_Mallory_Frank_George_Eric_Carol</v>
      </c>
      <c r="O235">
        <v>-155</v>
      </c>
      <c r="V235" t="str">
        <v>Alice_Bob_Carol_Eric_Jhandross_George_Mallory_Frank_David</v>
      </c>
      <c r="W235">
        <v>-146</v>
      </c>
    </row>
    <row r="236" spans="14:23">
      <c r="N236" t="str">
        <v>Alice_Bob_David_Mallory_George_Carol_Eric_Frank</v>
      </c>
      <c r="O236">
        <v>-208</v>
      </c>
      <c r="V236" t="str">
        <v>Alice_Bob_Carol_Eric_Jhandross_Mallory_David_Frank_George</v>
      </c>
      <c r="W236">
        <v>129</v>
      </c>
    </row>
    <row r="237" spans="14:23">
      <c r="N237" t="str">
        <v>Alice_Bob_David_Mallory_George_Carol_Frank_Eric</v>
      </c>
      <c r="O237">
        <v>138</v>
      </c>
      <c r="V237" t="str">
        <v>Alice_Bob_Carol_Eric_Jhandross_Mallory_David_George_Frank</v>
      </c>
      <c r="W237">
        <v>-5</v>
      </c>
    </row>
    <row r="238" spans="14:23">
      <c r="N238" t="str">
        <v>Alice_Bob_David_Mallory_George_Eric_Carol_Frank</v>
      </c>
      <c r="O238">
        <v>-202</v>
      </c>
      <c r="V238" t="str">
        <v>Alice_Bob_Carol_Eric_Jhandross_Mallory_Frank_David_George</v>
      </c>
      <c r="W238">
        <v>8</v>
      </c>
    </row>
    <row r="239" spans="14:23">
      <c r="N239" t="str">
        <v>Alice_Bob_David_Mallory_George_Eric_Frank_Carol</v>
      </c>
      <c r="O239">
        <v>53</v>
      </c>
      <c r="V239" t="str">
        <v>Alice_Bob_Carol_Eric_Jhandross_Mallory_Frank_George_David</v>
      </c>
      <c r="W239">
        <v>79</v>
      </c>
    </row>
    <row r="240" spans="14:23">
      <c r="N240" t="str">
        <v>Alice_Bob_David_Mallory_George_Frank_Carol_Eric</v>
      </c>
      <c r="O240">
        <v>-35</v>
      </c>
      <c r="V240" t="str">
        <v>Alice_Bob_Carol_Eric_Jhandross_Mallory_George_David_Frank</v>
      </c>
      <c r="W240">
        <v>-172</v>
      </c>
    </row>
    <row r="241" spans="14:23">
      <c r="N241" t="str">
        <v>Alice_Bob_David_Mallory_George_Frank_Eric_Carol</v>
      </c>
      <c r="O241">
        <v>-126</v>
      </c>
      <c r="V241" t="str">
        <v>Alice_Bob_Carol_Eric_Jhandross_Mallory_George_Frank_David</v>
      </c>
      <c r="W241">
        <v>33</v>
      </c>
    </row>
    <row r="242" spans="14:23">
      <c r="N242" t="str">
        <v>Alice_Bob_Eric_Carol_David_Frank_George_Mallory</v>
      </c>
      <c r="O242">
        <v>-203</v>
      </c>
      <c r="V242" t="str">
        <v>Alice_Bob_Carol_Frank_David_Eric_George_Mallory_Jhandross</v>
      </c>
      <c r="W242">
        <v>40</v>
      </c>
    </row>
    <row r="243" spans="14:23">
      <c r="N243" t="str">
        <v>Alice_Bob_Eric_Carol_David_Frank_Mallory_George</v>
      </c>
      <c r="O243">
        <v>-292</v>
      </c>
      <c r="V243" t="str">
        <v>Alice_Bob_Carol_Frank_David_Eric_George_Jhandross_Mallory</v>
      </c>
      <c r="W243">
        <v>83</v>
      </c>
    </row>
    <row r="244" spans="14:23">
      <c r="N244" t="str">
        <v>Alice_Bob_Eric_Carol_David_George_Frank_Mallory</v>
      </c>
      <c r="O244">
        <v>-157</v>
      </c>
      <c r="V244" t="str">
        <v>Alice_Bob_Carol_Frank_David_Eric_Mallory_George_Jhandross</v>
      </c>
      <c r="W244">
        <v>-213</v>
      </c>
    </row>
    <row r="245" spans="14:23">
      <c r="N245" t="str">
        <v>Alice_Bob_Eric_Carol_David_George_Mallory_Frank</v>
      </c>
      <c r="O245">
        <v>-426</v>
      </c>
      <c r="V245" t="str">
        <v>Alice_Bob_Carol_Frank_David_Eric_Mallory_Jhandross_George</v>
      </c>
      <c r="W245">
        <v>-80</v>
      </c>
    </row>
    <row r="246" spans="14:23">
      <c r="N246" t="str">
        <v>Alice_Bob_Eric_Carol_David_Mallory_Frank_George</v>
      </c>
      <c r="O246">
        <v>-125</v>
      </c>
      <c r="V246" t="str">
        <v>Alice_Bob_Carol_Frank_David_Eric_Jhandross_George_Mallory</v>
      </c>
      <c r="W246">
        <v>-97</v>
      </c>
    </row>
    <row r="247" spans="14:23">
      <c r="N247" t="str">
        <v>Alice_Bob_Eric_Carol_David_Mallory_George_Frank</v>
      </c>
      <c r="O247">
        <v>-305</v>
      </c>
      <c r="V247" t="str">
        <v>Alice_Bob_Carol_Frank_David_Eric_Jhandross_Mallory_George</v>
      </c>
      <c r="W247">
        <v>-7</v>
      </c>
    </row>
    <row r="248" spans="14:23">
      <c r="N248" t="str">
        <v>Alice_Bob_Eric_Carol_Frank_David_George_Mallory</v>
      </c>
      <c r="O248">
        <v>-8</v>
      </c>
      <c r="V248" t="str">
        <v>Alice_Bob_Carol_Frank_David_George_Eric_Mallory_Jhandross</v>
      </c>
      <c r="W248">
        <v>160</v>
      </c>
    </row>
    <row r="249" spans="14:23">
      <c r="N249" t="str">
        <v>Alice_Bob_Eric_Carol_Frank_David_Mallory_George</v>
      </c>
      <c r="O249">
        <v>24</v>
      </c>
      <c r="V249" t="str">
        <v>Alice_Bob_Carol_Frank_David_George_Eric_Jhandross_Mallory</v>
      </c>
      <c r="W249">
        <v>276</v>
      </c>
    </row>
    <row r="250" spans="14:23">
      <c r="N250" t="str">
        <v>Alice_Bob_Eric_Carol_Frank_George_David_Mallory</v>
      </c>
      <c r="O250">
        <v>159</v>
      </c>
      <c r="V250" t="str">
        <v>Alice_Bob_Carol_Frank_David_George_Mallory_Eric_Jhandross</v>
      </c>
      <c r="W250">
        <v>-20</v>
      </c>
    </row>
    <row r="251" spans="14:23">
      <c r="N251" t="str">
        <v>Alice_Bob_Eric_Carol_Frank_George_Mallory_David</v>
      </c>
      <c r="O251">
        <v>95</v>
      </c>
      <c r="V251" t="str">
        <v>Alice_Bob_Carol_Frank_David_George_Mallory_Jhandross_Eric</v>
      </c>
      <c r="W251">
        <v>174</v>
      </c>
    </row>
    <row r="252" spans="14:23">
      <c r="N252" t="str">
        <v>Alice_Bob_Eric_Carol_Frank_Mallory_David_George</v>
      </c>
      <c r="O252">
        <v>70</v>
      </c>
      <c r="V252" t="str">
        <v>Alice_Bob_Carol_Frank_David_George_Jhandross_Eric_Mallory</v>
      </c>
      <c r="W252">
        <v>23</v>
      </c>
    </row>
    <row r="253" spans="14:23">
      <c r="N253" t="str">
        <v>Alice_Bob_Eric_Carol_Frank_Mallory_George_David</v>
      </c>
      <c r="O253">
        <v>-26</v>
      </c>
      <c r="V253" t="str">
        <v>Alice_Bob_Carol_Frank_David_George_Jhandross_Mallory_Eric</v>
      </c>
      <c r="W253">
        <v>101</v>
      </c>
    </row>
    <row r="254" spans="14:23">
      <c r="N254" t="str">
        <v>Alice_Bob_Eric_Carol_George_David_Frank_Mallory</v>
      </c>
      <c r="O254">
        <v>-43</v>
      </c>
      <c r="V254" t="str">
        <v>Alice_Bob_Carol_Frank_David_Mallory_Eric_George_Jhandross</v>
      </c>
      <c r="W254">
        <v>102</v>
      </c>
    </row>
    <row r="255" spans="14:23">
      <c r="N255" t="str">
        <v>Alice_Bob_Eric_Carol_George_David_Mallory_Frank</v>
      </c>
      <c r="O255">
        <v>-145</v>
      </c>
      <c r="V255" t="str">
        <v>Alice_Bob_Carol_Frank_David_Mallory_Eric_Jhandross_George</v>
      </c>
      <c r="W255">
        <v>55</v>
      </c>
    </row>
    <row r="256" spans="14:23">
      <c r="N256" t="str">
        <v>Alice_Bob_Eric_Carol_George_Frank_David_Mallory</v>
      </c>
      <c r="O256">
        <v>78</v>
      </c>
      <c r="V256" t="str">
        <v>Alice_Bob_Carol_Frank_David_Mallory_George_Eric_Jhandross</v>
      </c>
      <c r="W256">
        <v>175</v>
      </c>
    </row>
    <row r="257" spans="14:23">
      <c r="N257" t="str">
        <v>Alice_Bob_Eric_Carol_George_Frank_Mallory_David</v>
      </c>
      <c r="O257">
        <v>60</v>
      </c>
      <c r="V257" t="str">
        <v>Alice_Bob_Carol_Frank_David_Mallory_George_Jhandross_Eric</v>
      </c>
      <c r="W257">
        <v>116</v>
      </c>
    </row>
    <row r="258" spans="14:23">
      <c r="N258" t="str">
        <v>Alice_Bob_Eric_Carol_George_Mallory_David_Frank</v>
      </c>
      <c r="O258">
        <v>-191</v>
      </c>
      <c r="V258" t="str">
        <v>Alice_Bob_Carol_Frank_David_Mallory_Jhandross_Eric_George</v>
      </c>
      <c r="W258">
        <v>308</v>
      </c>
    </row>
    <row r="259" spans="14:23">
      <c r="N259" t="str">
        <v>Alice_Bob_Eric_Carol_George_Mallory_Frank_David</v>
      </c>
      <c r="O259">
        <v>-107</v>
      </c>
      <c r="V259" t="str">
        <v>Alice_Bob_Carol_Frank_David_Mallory_Jhandross_George_Eric</v>
      </c>
      <c r="W259">
        <v>296</v>
      </c>
    </row>
    <row r="260" spans="14:23">
      <c r="N260" t="str">
        <v>Alice_Bob_Eric_Carol_Mallory_David_Frank_George</v>
      </c>
      <c r="O260">
        <v>245</v>
      </c>
      <c r="V260" t="str">
        <v>Alice_Bob_Carol_Frank_David_Jhandross_Eric_George_Mallory</v>
      </c>
      <c r="W260">
        <v>55</v>
      </c>
    </row>
    <row r="261" spans="14:23">
      <c r="N261" t="str">
        <v>Alice_Bob_Eric_Carol_Mallory_David_George_Frank</v>
      </c>
      <c r="O261">
        <v>111</v>
      </c>
      <c r="V261" t="str">
        <v>Alice_Bob_Carol_Frank_David_Jhandross_Eric_Mallory_George</v>
      </c>
      <c r="W261">
        <v>-108</v>
      </c>
    </row>
    <row r="262" spans="14:23">
      <c r="N262" t="str">
        <v>Alice_Bob_Eric_Carol_Mallory_Frank_David_George</v>
      </c>
      <c r="O262">
        <v>124</v>
      </c>
      <c r="V262" t="str">
        <v>Alice_Bob_Carol_Frank_David_Jhandross_George_Eric_Mallory</v>
      </c>
      <c r="W262">
        <v>-18</v>
      </c>
    </row>
    <row r="263" spans="14:23">
      <c r="N263" t="str">
        <v>Alice_Bob_Eric_Carol_Mallory_Frank_George_David</v>
      </c>
      <c r="O263">
        <v>195</v>
      </c>
      <c r="V263" t="str">
        <v>Alice_Bob_Carol_Frank_David_Jhandross_George_Mallory_Eric</v>
      </c>
      <c r="W263">
        <v>-120</v>
      </c>
    </row>
    <row r="264" spans="14:23">
      <c r="N264" t="str">
        <v>Alice_Bob_Eric_Carol_Mallory_George_David_Frank</v>
      </c>
      <c r="O264">
        <v>-56</v>
      </c>
      <c r="V264" t="str">
        <v>Alice_Bob_Carol_Frank_David_Jhandross_Mallory_Eric_George</v>
      </c>
      <c r="W264">
        <v>72</v>
      </c>
    </row>
    <row r="265" spans="14:23">
      <c r="N265" t="str">
        <v>Alice_Bob_Eric_Carol_Mallory_George_Frank_David</v>
      </c>
      <c r="O265">
        <v>149</v>
      </c>
      <c r="V265" t="str">
        <v>Alice_Bob_Carol_Frank_David_Jhandross_Mallory_George_Eric</v>
      </c>
      <c r="W265">
        <v>133</v>
      </c>
    </row>
    <row r="266" spans="14:23">
      <c r="N266" t="str">
        <v>Alice_Bob_Eric_David_Carol_Frank_George_Mallory</v>
      </c>
      <c r="O266">
        <v>-172</v>
      </c>
      <c r="V266" t="str">
        <v>Alice_Bob_Carol_Frank_Eric_David_George_Mallory_Jhandross</v>
      </c>
      <c r="W266">
        <v>115</v>
      </c>
    </row>
    <row r="267" spans="14:23">
      <c r="N267" t="str">
        <v>Alice_Bob_Eric_David_Carol_Frank_Mallory_George</v>
      </c>
      <c r="O267">
        <v>-261</v>
      </c>
      <c r="V267" t="str">
        <v>Alice_Bob_Carol_Frank_Eric_David_George_Jhandross_Mallory</v>
      </c>
      <c r="W267">
        <v>158</v>
      </c>
    </row>
    <row r="268" spans="14:23">
      <c r="N268" t="str">
        <v>Alice_Bob_Eric_David_Carol_George_Frank_Mallory</v>
      </c>
      <c r="O268">
        <v>-207</v>
      </c>
      <c r="V268" t="str">
        <v>Alice_Bob_Carol_Frank_Eric_David_Mallory_George_Jhandross</v>
      </c>
      <c r="W268">
        <v>57</v>
      </c>
    </row>
    <row r="269" spans="14:23">
      <c r="N269" t="str">
        <v>Alice_Bob_Eric_David_Carol_George_Mallory_Frank</v>
      </c>
      <c r="O269">
        <v>-476</v>
      </c>
      <c r="V269" t="str">
        <v>Alice_Bob_Carol_Frank_Eric_David_Mallory_Jhandross_George</v>
      </c>
      <c r="W269">
        <v>190</v>
      </c>
    </row>
    <row r="270" spans="14:23">
      <c r="N270" t="str">
        <v>Alice_Bob_Eric_David_Carol_Mallory_Frank_George</v>
      </c>
      <c r="O270">
        <v>-40</v>
      </c>
      <c r="V270" t="str">
        <v>Alice_Bob_Carol_Frank_Eric_David_Jhandross_George_Mallory</v>
      </c>
      <c r="W270">
        <v>-63</v>
      </c>
    </row>
    <row r="271" spans="14:23">
      <c r="N271" t="str">
        <v>Alice_Bob_Eric_David_Carol_Mallory_George_Frank</v>
      </c>
      <c r="O271">
        <v>-220</v>
      </c>
      <c r="V271" t="str">
        <v>Alice_Bob_Carol_Frank_Eric_David_Jhandross_Mallory_George</v>
      </c>
      <c r="W271">
        <v>27</v>
      </c>
    </row>
    <row r="272" spans="14:23">
      <c r="N272" t="str">
        <v>Alice_Bob_Eric_David_Frank_Carol_George_Mallory</v>
      </c>
      <c r="O272">
        <v>-58</v>
      </c>
      <c r="V272" t="str">
        <v>Alice_Bob_Carol_Frank_Eric_George_David_Mallory_Jhandross</v>
      </c>
      <c r="W272">
        <v>430</v>
      </c>
    </row>
    <row r="273" spans="14:23">
      <c r="N273" t="str">
        <v>Alice_Bob_Eric_David_Frank_Carol_Mallory_George</v>
      </c>
      <c r="O273">
        <v>109</v>
      </c>
      <c r="V273" t="str">
        <v>Alice_Bob_Carol_Frank_Eric_George_David_Jhandross_Mallory</v>
      </c>
      <c r="W273">
        <v>310</v>
      </c>
    </row>
    <row r="274" spans="14:23">
      <c r="N274" t="str">
        <v>Alice_Bob_Eric_David_Frank_George_Carol_Mallory</v>
      </c>
      <c r="O274">
        <v>163</v>
      </c>
      <c r="V274" t="str">
        <v>Alice_Bob_Carol_Frank_Eric_George_Mallory_David_Jhandross</v>
      </c>
      <c r="W274">
        <v>209</v>
      </c>
    </row>
    <row r="275" spans="14:23">
      <c r="N275" t="str">
        <v>Alice_Bob_Eric_David_Frank_George_Mallory_Carol</v>
      </c>
      <c r="O275">
        <v>-24</v>
      </c>
      <c r="V275" t="str">
        <v>Alice_Bob_Carol_Frank_Eric_George_Mallory_Jhandross_David</v>
      </c>
      <c r="W275">
        <v>246</v>
      </c>
    </row>
    <row r="276" spans="14:23">
      <c r="N276" t="str">
        <v>Alice_Bob_Eric_David_Frank_Mallory_Carol_George</v>
      </c>
      <c r="O276">
        <v>74</v>
      </c>
      <c r="V276" t="str">
        <v>Alice_Bob_Carol_Frank_Eric_George_Jhandross_David_Mallory</v>
      </c>
      <c r="W276">
        <v>252</v>
      </c>
    </row>
    <row r="277" spans="14:23">
      <c r="N277" t="str">
        <v>Alice_Bob_Eric_David_Frank_Mallory_George_Carol</v>
      </c>
      <c r="O277">
        <v>-280</v>
      </c>
      <c r="V277" t="str">
        <v>Alice_Bob_Carol_Frank_Eric_George_Jhandross_Mallory_David</v>
      </c>
      <c r="W277">
        <v>409</v>
      </c>
    </row>
    <row r="278" spans="14:23">
      <c r="N278" t="str">
        <v>Alice_Bob_Eric_David_George_Carol_Frank_Mallory</v>
      </c>
      <c r="O278">
        <v>-12</v>
      </c>
      <c r="V278" t="str">
        <v>Alice_Bob_Carol_Frank_Eric_Mallory_David_George_Jhandross</v>
      </c>
      <c r="W278">
        <v>177</v>
      </c>
    </row>
    <row r="279" spans="14:23">
      <c r="N279" t="str">
        <v>Alice_Bob_Eric_David_George_Carol_Mallory_Frank</v>
      </c>
      <c r="O279">
        <v>-60</v>
      </c>
      <c r="V279" t="str">
        <v>Alice_Bob_Carol_Frank_Eric_Mallory_David_Jhandross_George</v>
      </c>
      <c r="W279">
        <v>89</v>
      </c>
    </row>
    <row r="280" spans="14:23">
      <c r="N280" t="str">
        <v>Alice_Bob_Eric_David_George_Frank_Carol_Mallory</v>
      </c>
      <c r="O280">
        <v>244</v>
      </c>
      <c r="V280" t="str">
        <v>Alice_Bob_Carol_Frank_Eric_Mallory_George_David_Jhandross</v>
      </c>
      <c r="W280">
        <v>14</v>
      </c>
    </row>
    <row r="281" spans="14:23">
      <c r="N281" t="str">
        <v>Alice_Bob_Eric_David_George_Frank_Mallory_Carol</v>
      </c>
      <c r="O281">
        <v>22</v>
      </c>
      <c r="V281" t="str">
        <v>Alice_Bob_Carol_Frank_Eric_Mallory_George_Jhandross_David</v>
      </c>
      <c r="W281">
        <v>-7</v>
      </c>
    </row>
    <row r="282" spans="14:23">
      <c r="N282" t="str">
        <v>Alice_Bob_Eric_David_George_Mallory_Carol_Frank</v>
      </c>
      <c r="O282">
        <v>-25</v>
      </c>
      <c r="V282" t="str">
        <v>Alice_Bob_Carol_Frank_Eric_Mallory_Jhandross_David_George</v>
      </c>
      <c r="W282">
        <v>147</v>
      </c>
    </row>
    <row r="283" spans="14:23">
      <c r="N283" t="str">
        <v>Alice_Bob_Eric_David_George_Mallory_Frank_Carol</v>
      </c>
      <c r="O283">
        <v>-199</v>
      </c>
      <c r="V283" t="str">
        <v>Alice_Bob_Carol_Frank_Eric_Mallory_Jhandross_George_David</v>
      </c>
      <c r="W283">
        <v>214</v>
      </c>
    </row>
    <row r="284" spans="14:23">
      <c r="N284" t="str">
        <v>Alice_Bob_Eric_David_Mallory_Carol_Frank_George</v>
      </c>
      <c r="O284">
        <v>276</v>
      </c>
      <c r="V284" t="str">
        <v>Alice_Bob_Carol_Frank_Eric_Jhandross_David_George_Mallory</v>
      </c>
      <c r="W284">
        <v>130</v>
      </c>
    </row>
    <row r="285" spans="14:23">
      <c r="N285" t="str">
        <v>Alice_Bob_Eric_David_Mallory_Carol_George_Frank</v>
      </c>
      <c r="O285">
        <v>61</v>
      </c>
      <c r="V285" t="str">
        <v>Alice_Bob_Carol_Frank_Eric_Jhandross_David_Mallory_George</v>
      </c>
      <c r="W285">
        <v>162</v>
      </c>
    </row>
    <row r="286" spans="14:23">
      <c r="N286" t="str">
        <v>Alice_Bob_Eric_David_Mallory_Frank_Carol_George</v>
      </c>
      <c r="O286">
        <v>20</v>
      </c>
      <c r="V286" t="str">
        <v>Alice_Bob_Carol_Frank_Eric_Jhandross_George_David_Mallory</v>
      </c>
      <c r="W286">
        <v>293</v>
      </c>
    </row>
    <row r="287" spans="14:23">
      <c r="N287" t="str">
        <v>Alice_Bob_Eric_David_Mallory_Frank_George_Carol</v>
      </c>
      <c r="O287">
        <v>-113</v>
      </c>
      <c r="V287" t="str">
        <v>Alice_Bob_Carol_Frank_Eric_Jhandross_George_Mallory_David</v>
      </c>
      <c r="W287">
        <v>229</v>
      </c>
    </row>
    <row r="288" spans="14:23">
      <c r="N288" t="str">
        <v>Alice_Bob_Eric_David_Mallory_George_Carol_Frank</v>
      </c>
      <c r="O288">
        <v>-160</v>
      </c>
      <c r="V288" t="str">
        <v>Alice_Bob_Carol_Frank_Eric_Jhandross_Mallory_David_George</v>
      </c>
      <c r="W288">
        <v>383</v>
      </c>
    </row>
    <row r="289" spans="14:23">
      <c r="N289" t="str">
        <v>Alice_Bob_Eric_David_Mallory_George_Frank_Carol</v>
      </c>
      <c r="O289">
        <v>-78</v>
      </c>
      <c r="V289" t="str">
        <v>Alice_Bob_Carol_Frank_Eric_Jhandross_Mallory_George_David</v>
      </c>
      <c r="W289">
        <v>287</v>
      </c>
    </row>
    <row r="290" spans="14:23">
      <c r="N290" t="str">
        <v>Alice_Bob_Eric_Frank_Carol_David_George_Mallory</v>
      </c>
      <c r="O290">
        <v>51</v>
      </c>
      <c r="V290" t="str">
        <v>Alice_Bob_Carol_Frank_George_David_Eric_Mallory_Jhandross</v>
      </c>
      <c r="W290">
        <v>12</v>
      </c>
    </row>
    <row r="291" spans="14:23">
      <c r="N291" t="str">
        <v>Alice_Bob_Eric_Frank_Carol_David_Mallory_George</v>
      </c>
      <c r="O291">
        <v>83</v>
      </c>
      <c r="V291" t="str">
        <v>Alice_Bob_Carol_Frank_George_David_Eric_Jhandross_Mallory</v>
      </c>
      <c r="W291">
        <v>128</v>
      </c>
    </row>
    <row r="292" spans="14:23">
      <c r="N292" t="str">
        <v>Alice_Bob_Eric_Frank_Carol_George_David_Mallory</v>
      </c>
      <c r="O292">
        <v>332</v>
      </c>
      <c r="V292" t="str">
        <v>Alice_Bob_Carol_Frank_George_David_Mallory_Eric_Jhandross</v>
      </c>
      <c r="W292">
        <v>147</v>
      </c>
    </row>
    <row r="293" spans="14:23">
      <c r="N293" t="str">
        <v>Alice_Bob_Eric_Frank_Carol_George_Mallory_David</v>
      </c>
      <c r="O293">
        <v>268</v>
      </c>
      <c r="V293" t="str">
        <v>Alice_Bob_Carol_Frank_George_David_Mallory_Jhandross_Eric</v>
      </c>
      <c r="W293">
        <v>341</v>
      </c>
    </row>
    <row r="294" spans="14:23">
      <c r="N294" t="str">
        <v>Alice_Bob_Eric_Frank_Carol_Mallory_David_George</v>
      </c>
      <c r="O294">
        <v>499</v>
      </c>
      <c r="V294" t="str">
        <v>Alice_Bob_Carol_Frank_George_David_Jhandross_Eric_Mallory</v>
      </c>
      <c r="W294">
        <v>27</v>
      </c>
    </row>
    <row r="295" spans="14:23">
      <c r="N295" t="str">
        <v>Alice_Bob_Eric_Frank_Carol_Mallory_George_David</v>
      </c>
      <c r="O295">
        <v>403</v>
      </c>
      <c r="V295" t="str">
        <v>Alice_Bob_Carol_Frank_George_David_Jhandross_Mallory_Eric</v>
      </c>
      <c r="W295">
        <v>105</v>
      </c>
    </row>
    <row r="296" spans="14:23">
      <c r="N296" t="str">
        <v>Alice_Bob_Eric_Frank_David_Carol_George_Mallory</v>
      </c>
      <c r="O296">
        <v>-30</v>
      </c>
      <c r="V296" t="str">
        <v>Alice_Bob_Carol_Frank_George_Eric_David_Mallory_Jhandross</v>
      </c>
      <c r="W296">
        <v>207</v>
      </c>
    </row>
    <row r="297" spans="14:23">
      <c r="N297" t="str">
        <v>Alice_Bob_Eric_Frank_David_Carol_Mallory_George</v>
      </c>
      <c r="O297">
        <v>137</v>
      </c>
      <c r="V297" t="str">
        <v>Alice_Bob_Carol_Frank_George_Eric_David_Jhandross_Mallory</v>
      </c>
      <c r="W297">
        <v>87</v>
      </c>
    </row>
    <row r="298" spans="14:23">
      <c r="N298" t="str">
        <v>Alice_Bob_Eric_Frank_David_George_Carol_Mallory</v>
      </c>
      <c r="O298">
        <v>386</v>
      </c>
      <c r="V298" t="str">
        <v>Alice_Bob_Carol_Frank_George_Eric_Mallory_David_Jhandross</v>
      </c>
      <c r="W298">
        <v>106</v>
      </c>
    </row>
    <row r="299" spans="14:23">
      <c r="N299" t="str">
        <v>Alice_Bob_Eric_Frank_David_George_Mallory_Carol</v>
      </c>
      <c r="O299">
        <v>199</v>
      </c>
      <c r="V299" t="str">
        <v>Alice_Bob_Carol_Frank_George_Eric_Mallory_Jhandross_David</v>
      </c>
      <c r="W299">
        <v>143</v>
      </c>
    </row>
    <row r="300" spans="14:23">
      <c r="N300" t="str">
        <v>Alice_Bob_Eric_Frank_David_Mallory_Carol_George</v>
      </c>
      <c r="O300">
        <v>418</v>
      </c>
      <c r="V300" t="str">
        <v>Alice_Bob_Carol_Frank_George_Eric_Jhandross_David_Mallory</v>
      </c>
      <c r="W300">
        <v>222</v>
      </c>
    </row>
    <row r="301" spans="14:23">
      <c r="N301" t="str">
        <v>Alice_Bob_Eric_Frank_David_Mallory_George_Carol</v>
      </c>
      <c r="O301">
        <v>64</v>
      </c>
      <c r="V301" t="str">
        <v>Alice_Bob_Carol_Frank_George_Eric_Jhandross_Mallory_David</v>
      </c>
      <c r="W301">
        <v>379</v>
      </c>
    </row>
    <row r="302" spans="14:23">
      <c r="N302" t="str">
        <v>Alice_Bob_Eric_Frank_George_Carol_David_Mallory</v>
      </c>
      <c r="O302">
        <v>137</v>
      </c>
      <c r="V302" t="str">
        <v>Alice_Bob_Carol_Frank_George_Mallory_David_Eric_Jhandross</v>
      </c>
      <c r="W302">
        <v>27</v>
      </c>
    </row>
    <row r="303" spans="14:23">
      <c r="N303" t="str">
        <v>Alice_Bob_Eric_Frank_George_Carol_Mallory_David</v>
      </c>
      <c r="O303">
        <v>489</v>
      </c>
      <c r="V303" t="str">
        <v>Alice_Bob_Carol_Frank_George_Mallory_David_Jhandross_Eric</v>
      </c>
      <c r="W303">
        <v>120</v>
      </c>
    </row>
    <row r="304" spans="14:23">
      <c r="N304" t="str">
        <v>Alice_Bob_Eric_Frank_George_David_Carol_Mallory</v>
      </c>
      <c r="O304">
        <v>272</v>
      </c>
      <c r="V304" t="str">
        <v>Alice_Bob_Carol_Frank_George_Mallory_Eric_David_Jhandross</v>
      </c>
      <c r="W304">
        <v>-209</v>
      </c>
    </row>
    <row r="305" spans="14:23">
      <c r="N305" t="str">
        <v>Alice_Bob_Eric_Frank_George_David_Mallory_Carol</v>
      </c>
      <c r="O305">
        <v>366</v>
      </c>
      <c r="V305" t="str">
        <v>Alice_Bob_Carol_Frank_George_Mallory_Eric_Jhandross_David</v>
      </c>
      <c r="W305">
        <v>-37</v>
      </c>
    </row>
    <row r="306" spans="14:23">
      <c r="N306" t="str">
        <v>Alice_Bob_Eric_Frank_George_Mallory_Carol_David</v>
      </c>
      <c r="O306">
        <v>208</v>
      </c>
      <c r="V306" t="str">
        <v>Alice_Bob_Carol_Frank_George_Mallory_Jhandross_David_Eric</v>
      </c>
      <c r="W306">
        <v>-15</v>
      </c>
    </row>
    <row r="307" spans="14:23">
      <c r="N307" t="str">
        <v>Alice_Bob_Eric_Frank_George_Mallory_David_Carol</v>
      </c>
      <c r="O307">
        <v>-50</v>
      </c>
      <c r="V307" t="str">
        <v>Alice_Bob_Carol_Frank_George_Mallory_Jhandross_Eric_David</v>
      </c>
      <c r="W307">
        <v>64</v>
      </c>
    </row>
    <row r="308" spans="14:23">
      <c r="N308" t="str">
        <v>Alice_Bob_Eric_Frank_Mallory_Carol_David_George</v>
      </c>
      <c r="O308">
        <v>183</v>
      </c>
      <c r="V308" t="str">
        <v>Alice_Bob_Carol_Frank_George_Jhandross_David_Eric_Mallory</v>
      </c>
      <c r="W308">
        <v>-166</v>
      </c>
    </row>
    <row r="309" spans="14:23">
      <c r="N309" t="str">
        <v>Alice_Bob_Eric_Frank_Mallory_Carol_George_David</v>
      </c>
      <c r="O309">
        <v>368</v>
      </c>
      <c r="V309" t="str">
        <v>Alice_Bob_Carol_Frank_George_Jhandross_David_Mallory_Eric</v>
      </c>
      <c r="W309">
        <v>47</v>
      </c>
    </row>
    <row r="310" spans="14:23">
      <c r="N310" t="str">
        <v>Alice_Bob_Eric_Frank_Mallory_David_Carol_George</v>
      </c>
      <c r="O310">
        <v>48</v>
      </c>
      <c r="V310" t="str">
        <v>Alice_Bob_Carol_Frank_George_Jhandross_Eric_David_Mallory</v>
      </c>
      <c r="W310">
        <v>70</v>
      </c>
    </row>
    <row r="311" spans="14:23">
      <c r="N311" t="str">
        <v>Alice_Bob_Eric_Frank_Mallory_David_George_Carol</v>
      </c>
      <c r="O311">
        <v>110</v>
      </c>
      <c r="V311" t="str">
        <v>Alice_Bob_Carol_Frank_George_Jhandross_Eric_Mallory_David</v>
      </c>
      <c r="W311">
        <v>126</v>
      </c>
    </row>
    <row r="312" spans="14:23">
      <c r="N312" t="str">
        <v>Alice_Bob_Eric_Frank_Mallory_George_Carol_David</v>
      </c>
      <c r="O312">
        <v>-48</v>
      </c>
      <c r="V312" t="str">
        <v>Alice_Bob_Carol_Frank_George_Jhandross_Mallory_David_Eric</v>
      </c>
      <c r="W312">
        <v>148</v>
      </c>
    </row>
    <row r="313" spans="14:23">
      <c r="N313" t="str">
        <v>Alice_Bob_Eric_Frank_Mallory_George_David_Carol</v>
      </c>
      <c r="O313">
        <v>-171</v>
      </c>
      <c r="V313" t="str">
        <v>Alice_Bob_Carol_Frank_George_Jhandross_Mallory_Eric_David</v>
      </c>
      <c r="W313">
        <v>-9</v>
      </c>
    </row>
    <row r="314" spans="14:23">
      <c r="N314" t="str">
        <v>Alice_Bob_Eric_George_Carol_David_Frank_Mallory</v>
      </c>
      <c r="O314">
        <v>-59</v>
      </c>
      <c r="V314" t="str">
        <v>Alice_Bob_Carol_Frank_Mallory_David_Eric_George_Jhandross</v>
      </c>
      <c r="W314">
        <v>28</v>
      </c>
    </row>
    <row r="315" spans="14:23">
      <c r="N315" t="str">
        <v>Alice_Bob_Eric_George_Carol_David_Mallory_Frank</v>
      </c>
      <c r="O315">
        <v>-161</v>
      </c>
      <c r="V315" t="str">
        <v>Alice_Bob_Carol_Frank_Mallory_David_Eric_Jhandross_George</v>
      </c>
      <c r="W315">
        <v>-19</v>
      </c>
    </row>
    <row r="316" spans="14:23">
      <c r="N316" t="str">
        <v>Alice_Bob_Eric_George_Carol_Frank_David_Mallory</v>
      </c>
      <c r="O316">
        <v>257</v>
      </c>
      <c r="V316" t="str">
        <v>Alice_Bob_Carol_Frank_Mallory_David_George_Eric_Jhandross</v>
      </c>
      <c r="W316">
        <v>221</v>
      </c>
    </row>
    <row r="317" spans="14:23">
      <c r="N317" t="str">
        <v>Alice_Bob_Eric_George_Carol_Frank_Mallory_David</v>
      </c>
      <c r="O317">
        <v>239</v>
      </c>
      <c r="V317" t="str">
        <v>Alice_Bob_Carol_Frank_Mallory_David_George_Jhandross_Eric</v>
      </c>
      <c r="W317">
        <v>162</v>
      </c>
    </row>
    <row r="318" spans="14:23">
      <c r="N318" t="str">
        <v>Alice_Bob_Eric_George_Carol_Mallory_David_Frank</v>
      </c>
      <c r="O318">
        <v>209</v>
      </c>
      <c r="V318" t="str">
        <v>Alice_Bob_Carol_Frank_Mallory_David_Jhandross_Eric_George</v>
      </c>
      <c r="W318">
        <v>133</v>
      </c>
    </row>
    <row r="319" spans="14:23">
      <c r="N319" t="str">
        <v>Alice_Bob_Eric_George_Carol_Mallory_Frank_David</v>
      </c>
      <c r="O319">
        <v>293</v>
      </c>
      <c r="V319" t="str">
        <v>Alice_Bob_Carol_Frank_Mallory_David_Jhandross_George_Eric</v>
      </c>
      <c r="W319">
        <v>121</v>
      </c>
    </row>
    <row r="320" spans="14:23">
      <c r="N320" t="str">
        <v>Alice_Bob_Eric_George_David_Carol_Frank_Mallory</v>
      </c>
      <c r="O320">
        <v>22</v>
      </c>
      <c r="V320" t="str">
        <v>Alice_Bob_Carol_Frank_Mallory_Eric_David_George_Jhandross</v>
      </c>
      <c r="W320">
        <v>-167</v>
      </c>
    </row>
    <row r="321" spans="14:23">
      <c r="N321" t="str">
        <v>Alice_Bob_Eric_George_David_Carol_Mallory_Frank</v>
      </c>
      <c r="O321">
        <v>-26</v>
      </c>
      <c r="V321" t="str">
        <v>Alice_Bob_Carol_Frank_Mallory_Eric_David_Jhandross_George</v>
      </c>
      <c r="W321">
        <v>-255</v>
      </c>
    </row>
    <row r="322" spans="14:23">
      <c r="N322" t="str">
        <v>Alice_Bob_Eric_George_David_Frank_Carol_Mallory</v>
      </c>
      <c r="O322">
        <v>392</v>
      </c>
      <c r="V322" t="str">
        <v>Alice_Bob_Carol_Frank_Mallory_Eric_George_David_Jhandross</v>
      </c>
      <c r="W322">
        <v>-15</v>
      </c>
    </row>
    <row r="323" spans="14:23">
      <c r="N323" t="str">
        <v>Alice_Bob_Eric_George_David_Frank_Mallory_Carol</v>
      </c>
      <c r="O323">
        <v>170</v>
      </c>
      <c r="V323" t="str">
        <v>Alice_Bob_Carol_Frank_Mallory_Eric_George_Jhandross_David</v>
      </c>
      <c r="W323">
        <v>-36</v>
      </c>
    </row>
    <row r="324" spans="14:23">
      <c r="N324" t="str">
        <v>Alice_Bob_Eric_George_David_Mallory_Carol_Frank</v>
      </c>
      <c r="O324">
        <v>290</v>
      </c>
      <c r="V324" t="str">
        <v>Alice_Bob_Carol_Frank_Mallory_Eric_Jhandross_David_George</v>
      </c>
      <c r="W324">
        <v>-62</v>
      </c>
    </row>
    <row r="325" spans="14:23">
      <c r="N325" t="str">
        <v>Alice_Bob_Eric_George_David_Mallory_Frank_Carol</v>
      </c>
      <c r="O325">
        <v>116</v>
      </c>
      <c r="V325" t="str">
        <v>Alice_Bob_Carol_Frank_Mallory_Eric_Jhandross_George_David</v>
      </c>
      <c r="W325">
        <v>5</v>
      </c>
    </row>
    <row r="326" spans="14:23">
      <c r="N326" t="str">
        <v>Alice_Bob_Eric_George_Frank_Carol_David_Mallory</v>
      </c>
      <c r="O326">
        <v>143</v>
      </c>
      <c r="V326" t="str">
        <v>Alice_Bob_Carol_Frank_Mallory_George_David_Eric_Jhandross</v>
      </c>
      <c r="W326">
        <v>-94</v>
      </c>
    </row>
    <row r="327" spans="14:23">
      <c r="N327" t="str">
        <v>Alice_Bob_Eric_George_Frank_Carol_Mallory_David</v>
      </c>
      <c r="O327">
        <v>495</v>
      </c>
      <c r="V327" t="str">
        <v>Alice_Bob_Carol_Frank_Mallory_George_David_Jhandross_Eric</v>
      </c>
      <c r="W327">
        <v>-1</v>
      </c>
    </row>
    <row r="328" spans="14:23">
      <c r="N328" t="str">
        <v>Alice_Bob_Eric_George_Frank_David_Carol_Mallory</v>
      </c>
      <c r="O328">
        <v>197</v>
      </c>
      <c r="V328" t="str">
        <v>Alice_Bob_Carol_Frank_Mallory_George_Eric_David_Jhandross</v>
      </c>
      <c r="W328">
        <v>-135</v>
      </c>
    </row>
    <row r="329" spans="14:23">
      <c r="N329" t="str">
        <v>Alice_Bob_Eric_George_Frank_David_Mallory_Carol</v>
      </c>
      <c r="O329">
        <v>291</v>
      </c>
      <c r="V329" t="str">
        <v>Alice_Bob_Carol_Frank_Mallory_George_Eric_Jhandross_David</v>
      </c>
      <c r="W329">
        <v>37</v>
      </c>
    </row>
    <row r="330" spans="14:23">
      <c r="N330" t="str">
        <v>Alice_Bob_Eric_George_Frank_Mallory_Carol_David</v>
      </c>
      <c r="O330">
        <v>179</v>
      </c>
      <c r="V330" t="str">
        <v>Alice_Bob_Carol_Frank_Mallory_George_Jhandross_David_Eric</v>
      </c>
      <c r="W330">
        <v>-194</v>
      </c>
    </row>
    <row r="331" spans="14:23">
      <c r="N331" t="str">
        <v>Alice_Bob_Eric_George_Frank_Mallory_David_Carol</v>
      </c>
      <c r="O331">
        <v>-79</v>
      </c>
      <c r="V331" t="str">
        <v>Alice_Bob_Carol_Frank_Mallory_George_Jhandross_Eric_David</v>
      </c>
      <c r="W331">
        <v>-115</v>
      </c>
    </row>
    <row r="332" spans="14:23">
      <c r="N332" t="str">
        <v>Alice_Bob_Eric_George_Mallory_Carol_David_Frank</v>
      </c>
      <c r="O332">
        <v>-72</v>
      </c>
      <c r="V332" t="str">
        <v>Alice_Bob_Carol_Frank_Mallory_Jhandross_David_Eric_George</v>
      </c>
      <c r="W332">
        <v>-2</v>
      </c>
    </row>
    <row r="333" spans="14:23">
      <c r="N333" t="str">
        <v>Alice_Bob_Eric_George_Mallory_Carol_Frank_David</v>
      </c>
      <c r="O333">
        <v>328</v>
      </c>
      <c r="V333" t="str">
        <v>Alice_Bob_Carol_Frank_Mallory_Jhandross_David_George_Eric</v>
      </c>
      <c r="W333">
        <v>179</v>
      </c>
    </row>
    <row r="334" spans="14:23">
      <c r="N334" t="str">
        <v>Alice_Bob_Eric_George_Mallory_David_Carol_Frank</v>
      </c>
      <c r="O334">
        <v>-126</v>
      </c>
      <c r="V334" t="str">
        <v>Alice_Bob_Carol_Frank_Mallory_Jhandross_Eric_David_George</v>
      </c>
      <c r="W334">
        <v>39</v>
      </c>
    </row>
    <row r="335" spans="14:23">
      <c r="N335" t="str">
        <v>Alice_Bob_Eric_George_Mallory_David_Frank_Carol</v>
      </c>
      <c r="O335">
        <v>70</v>
      </c>
      <c r="V335" t="str">
        <v>Alice_Bob_Carol_Frank_Mallory_Jhandross_Eric_George_David</v>
      </c>
      <c r="W335">
        <v>258</v>
      </c>
    </row>
    <row r="336" spans="14:23">
      <c r="N336" t="str">
        <v>Alice_Bob_Eric_George_Mallory_Frank_Carol_David</v>
      </c>
      <c r="O336">
        <v>-42</v>
      </c>
      <c r="V336" t="str">
        <v>Alice_Bob_Carol_Frank_Mallory_Jhandross_George_David_Eric</v>
      </c>
      <c r="W336">
        <v>27</v>
      </c>
    </row>
    <row r="337" spans="14:23">
      <c r="N337" t="str">
        <v>Alice_Bob_Eric_George_Mallory_Frank_David_Carol</v>
      </c>
      <c r="O337">
        <v>-246</v>
      </c>
      <c r="V337" t="str">
        <v>Alice_Bob_Carol_Frank_Mallory_Jhandross_George_Eric_David</v>
      </c>
      <c r="W337">
        <v>65</v>
      </c>
    </row>
    <row r="338" spans="14:23">
      <c r="N338" t="str">
        <v>Alice_Bob_Eric_Mallory_Carol_David_Frank_George</v>
      </c>
      <c r="O338">
        <v>34</v>
      </c>
      <c r="V338" t="str">
        <v>Alice_Bob_Carol_Frank_Jhandross_David_Eric_George_Mallory</v>
      </c>
      <c r="W338">
        <v>-53</v>
      </c>
    </row>
    <row r="339" spans="14:23">
      <c r="N339" t="str">
        <v>Alice_Bob_Eric_Mallory_Carol_David_George_Frank</v>
      </c>
      <c r="O339">
        <v>-100</v>
      </c>
      <c r="V339" t="str">
        <v>Alice_Bob_Carol_Frank_Jhandross_David_Eric_Mallory_George</v>
      </c>
      <c r="W339">
        <v>-216</v>
      </c>
    </row>
    <row r="340" spans="14:23">
      <c r="N340" t="str">
        <v>Alice_Bob_Eric_Mallory_Carol_Frank_David_George</v>
      </c>
      <c r="O340">
        <v>229</v>
      </c>
      <c r="V340" t="str">
        <v>Alice_Bob_Carol_Frank_Jhandross_David_George_Eric_Mallory</v>
      </c>
      <c r="W340">
        <v>67</v>
      </c>
    </row>
    <row r="341" spans="14:23">
      <c r="N341" t="str">
        <v>Alice_Bob_Eric_Mallory_Carol_Frank_George_David</v>
      </c>
      <c r="O341">
        <v>300</v>
      </c>
      <c r="V341" t="str">
        <v>Alice_Bob_Carol_Frank_Jhandross_David_George_Mallory_Eric</v>
      </c>
      <c r="W341">
        <v>-35</v>
      </c>
    </row>
    <row r="342" spans="14:23">
      <c r="N342" t="str">
        <v>Alice_Bob_Eric_Mallory_Carol_George_David_Frank</v>
      </c>
      <c r="O342">
        <v>14</v>
      </c>
      <c r="V342" t="str">
        <v>Alice_Bob_Carol_Frank_Jhandross_David_Mallory_Eric_George</v>
      </c>
      <c r="W342">
        <v>99</v>
      </c>
    </row>
    <row r="343" spans="14:23">
      <c r="N343" t="str">
        <v>Alice_Bob_Eric_Mallory_Carol_George_Frank_David</v>
      </c>
      <c r="O343">
        <v>219</v>
      </c>
      <c r="V343" t="str">
        <v>Alice_Bob_Carol_Frank_Jhandross_David_Mallory_George_Eric</v>
      </c>
      <c r="W343">
        <v>160</v>
      </c>
    </row>
    <row r="344" spans="14:23">
      <c r="N344" t="str">
        <v>Alice_Bob_Eric_Mallory_David_Carol_Frank_George</v>
      </c>
      <c r="O344">
        <v>-20</v>
      </c>
      <c r="V344" t="str">
        <v>Alice_Bob_Carol_Frank_Jhandross_Eric_David_George_Mallory</v>
      </c>
      <c r="W344">
        <v>-12</v>
      </c>
    </row>
    <row r="345" spans="14:23">
      <c r="N345" t="str">
        <v>Alice_Bob_Eric_Mallory_David_Carol_George_Frank</v>
      </c>
      <c r="O345">
        <v>-235</v>
      </c>
      <c r="V345" t="str">
        <v>Alice_Bob_Carol_Frank_Jhandross_Eric_David_Mallory_George</v>
      </c>
      <c r="W345">
        <v>20</v>
      </c>
    </row>
    <row r="346" spans="14:23">
      <c r="N346" t="str">
        <v>Alice_Bob_Eric_Mallory_David_Frank_Carol_George</v>
      </c>
      <c r="O346">
        <v>94</v>
      </c>
      <c r="V346" t="str">
        <v>Alice_Bob_Carol_Frank_Jhandross_Eric_George_David_Mallory</v>
      </c>
      <c r="W346">
        <v>303</v>
      </c>
    </row>
    <row r="347" spans="14:23">
      <c r="N347" t="str">
        <v>Alice_Bob_Eric_Mallory_David_Frank_George_Carol</v>
      </c>
      <c r="O347">
        <v>-39</v>
      </c>
      <c r="V347" t="str">
        <v>Alice_Bob_Carol_Frank_Jhandross_Eric_George_Mallory_David</v>
      </c>
      <c r="W347">
        <v>239</v>
      </c>
    </row>
    <row r="348" spans="14:23">
      <c r="N348" t="str">
        <v>Alice_Bob_Eric_Mallory_David_George_Carol_Frank</v>
      </c>
      <c r="O348">
        <v>-40</v>
      </c>
      <c r="V348" t="str">
        <v>Alice_Bob_Carol_Frank_Jhandross_Eric_Mallory_David_George</v>
      </c>
      <c r="W348">
        <v>140</v>
      </c>
    </row>
    <row r="349" spans="14:23">
      <c r="N349" t="str">
        <v>Alice_Bob_Eric_Mallory_David_George_Frank_Carol</v>
      </c>
      <c r="O349">
        <v>42</v>
      </c>
      <c r="V349" t="str">
        <v>Alice_Bob_Carol_Frank_Jhandross_Eric_Mallory_George_David</v>
      </c>
      <c r="W349">
        <v>44</v>
      </c>
    </row>
    <row r="350" spans="14:23">
      <c r="N350" t="str">
        <v>Alice_Bob_Eric_Mallory_Frank_Carol_David_George</v>
      </c>
      <c r="O350">
        <v>-141</v>
      </c>
      <c r="V350" t="str">
        <v>Alice_Bob_Carol_Frank_Jhandross_George_David_Eric_Mallory</v>
      </c>
      <c r="W350">
        <v>-85</v>
      </c>
    </row>
    <row r="351" spans="14:23">
      <c r="N351" t="str">
        <v>Alice_Bob_Eric_Mallory_Frank_Carol_George_David</v>
      </c>
      <c r="O351">
        <v>44</v>
      </c>
      <c r="V351" t="str">
        <v>Alice_Bob_Carol_Frank_Jhandross_George_David_Mallory_Eric</v>
      </c>
      <c r="W351">
        <v>128</v>
      </c>
    </row>
    <row r="352" spans="14:23">
      <c r="N352" t="str">
        <v>Alice_Bob_Eric_Mallory_Frank_David_Carol_George</v>
      </c>
      <c r="O352">
        <v>-222</v>
      </c>
      <c r="V352" t="str">
        <v>Alice_Bob_Carol_Frank_Jhandross_George_Eric_David_Mallory</v>
      </c>
      <c r="W352">
        <v>110</v>
      </c>
    </row>
    <row r="353" spans="14:23">
      <c r="N353" t="str">
        <v>Alice_Bob_Eric_Mallory_Frank_David_George_Carol</v>
      </c>
      <c r="O353">
        <v>-160</v>
      </c>
      <c r="V353" t="str">
        <v>Alice_Bob_Carol_Frank_Jhandross_George_Eric_Mallory_David</v>
      </c>
      <c r="W353">
        <v>166</v>
      </c>
    </row>
    <row r="354" spans="14:23">
      <c r="N354" t="str">
        <v>Alice_Bob_Eric_Mallory_Frank_George_Carol_David</v>
      </c>
      <c r="O354">
        <v>-151</v>
      </c>
      <c r="V354" t="str">
        <v>Alice_Bob_Carol_Frank_Jhandross_George_Mallory_David_Eric</v>
      </c>
      <c r="W354">
        <v>8</v>
      </c>
    </row>
    <row r="355" spans="14:23">
      <c r="N355" t="str">
        <v>Alice_Bob_Eric_Mallory_Frank_George_David_Carol</v>
      </c>
      <c r="O355">
        <v>-274</v>
      </c>
      <c r="V355" t="str">
        <v>Alice_Bob_Carol_Frank_Jhandross_George_Mallory_Eric_David</v>
      </c>
      <c r="W355">
        <v>-149</v>
      </c>
    </row>
    <row r="356" spans="14:23">
      <c r="N356" t="str">
        <v>Alice_Bob_Eric_Mallory_George_Carol_David_Frank</v>
      </c>
      <c r="O356">
        <v>-402</v>
      </c>
      <c r="V356" t="str">
        <v>Alice_Bob_Carol_Frank_Jhandross_Mallory_David_Eric_George</v>
      </c>
      <c r="W356">
        <v>200</v>
      </c>
    </row>
    <row r="357" spans="14:23">
      <c r="N357" t="str">
        <v>Alice_Bob_Eric_Mallory_George_Carol_Frank_David</v>
      </c>
      <c r="O357">
        <v>-2</v>
      </c>
      <c r="V357" t="str">
        <v>Alice_Bob_Carol_Frank_Jhandross_Mallory_David_George_Eric</v>
      </c>
      <c r="W357">
        <v>381</v>
      </c>
    </row>
    <row r="358" spans="14:23">
      <c r="N358" t="str">
        <v>Alice_Bob_Eric_Mallory_George_David_Carol_Frank</v>
      </c>
      <c r="O358">
        <v>-321</v>
      </c>
      <c r="V358" t="str">
        <v>Alice_Bob_Carol_Frank_Jhandross_Mallory_Eric_David_George</v>
      </c>
      <c r="W358">
        <v>5</v>
      </c>
    </row>
    <row r="359" spans="14:23">
      <c r="N359" t="str">
        <v>Alice_Bob_Eric_Mallory_George_David_Frank_Carol</v>
      </c>
      <c r="O359">
        <v>-125</v>
      </c>
      <c r="V359" t="str">
        <v>Alice_Bob_Carol_Frank_Jhandross_Mallory_Eric_George_David</v>
      </c>
      <c r="W359">
        <v>224</v>
      </c>
    </row>
    <row r="360" spans="14:23">
      <c r="N360" t="str">
        <v>Alice_Bob_Eric_Mallory_George_Frank_Carol_David</v>
      </c>
      <c r="O360">
        <v>-116</v>
      </c>
      <c r="V360" t="str">
        <v>Alice_Bob_Carol_Frank_Jhandross_Mallory_George_David_Eric</v>
      </c>
      <c r="W360">
        <v>66</v>
      </c>
    </row>
    <row r="361" spans="14:23">
      <c r="N361" t="str">
        <v>Alice_Bob_Eric_Mallory_George_Frank_David_Carol</v>
      </c>
      <c r="O361">
        <v>-320</v>
      </c>
      <c r="V361" t="str">
        <v>Alice_Bob_Carol_Frank_Jhandross_Mallory_George_Eric_David</v>
      </c>
      <c r="W361">
        <v>104</v>
      </c>
    </row>
    <row r="362" spans="14:23">
      <c r="N362" t="str">
        <v>Alice_Bob_Frank_Carol_David_Eric_George_Mallory</v>
      </c>
      <c r="O362">
        <v>-18</v>
      </c>
      <c r="V362" t="str">
        <v>Alice_Bob_Carol_George_David_Eric_Frank_Mallory_Jhandross</v>
      </c>
      <c r="W362">
        <v>80</v>
      </c>
    </row>
    <row r="363" spans="14:23">
      <c r="N363" t="str">
        <v>Alice_Bob_Frank_Carol_David_Eric_Mallory_George</v>
      </c>
      <c r="O363">
        <v>-181</v>
      </c>
      <c r="V363" t="str">
        <v>Alice_Bob_Carol_George_David_Eric_Frank_Jhandross_Mallory</v>
      </c>
      <c r="W363">
        <v>162</v>
      </c>
    </row>
    <row r="364" spans="14:23">
      <c r="N364" t="str">
        <v>Alice_Bob_Frank_Carol_David_George_Eric_Mallory</v>
      </c>
      <c r="O364">
        <v>102</v>
      </c>
      <c r="V364" t="str">
        <v>Alice_Bob_Carol_George_David_Eric_Mallory_Frank_Jhandross</v>
      </c>
      <c r="W364">
        <v>-163</v>
      </c>
    </row>
    <row r="365" spans="14:23">
      <c r="N365" t="str">
        <v>Alice_Bob_Frank_Carol_David_George_Mallory_Eric</v>
      </c>
      <c r="O365">
        <v>0</v>
      </c>
      <c r="V365" t="str">
        <v>Alice_Bob_Carol_George_David_Eric_Mallory_Jhandross_Frank</v>
      </c>
      <c r="W365">
        <v>-210</v>
      </c>
    </row>
    <row r="366" spans="14:23">
      <c r="N366" t="str">
        <v>Alice_Bob_Frank_Carol_David_Mallory_Eric_George</v>
      </c>
      <c r="O366">
        <v>134</v>
      </c>
      <c r="V366" t="str">
        <v>Alice_Bob_Carol_George_David_Eric_Jhandross_Frank_Mallory</v>
      </c>
      <c r="W366">
        <v>-47</v>
      </c>
    </row>
    <row r="367" spans="14:23">
      <c r="N367" t="str">
        <v>Alice_Bob_Frank_Carol_David_Mallory_George_Eric</v>
      </c>
      <c r="O367">
        <v>195</v>
      </c>
      <c r="V367" t="str">
        <v>Alice_Bob_Carol_George_David_Eric_Jhandross_Mallory_Frank</v>
      </c>
      <c r="W367">
        <v>-176</v>
      </c>
    </row>
    <row r="368" spans="14:23">
      <c r="N368" t="str">
        <v>Alice_Bob_Frank_Carol_Eric_David_George_Mallory</v>
      </c>
      <c r="O368">
        <v>-2</v>
      </c>
      <c r="V368" t="str">
        <v>Alice_Bob_Carol_George_David_Frank_Eric_Mallory_Jhandross</v>
      </c>
      <c r="W368">
        <v>154</v>
      </c>
    </row>
    <row r="369" spans="14:23">
      <c r="N369" t="str">
        <v>Alice_Bob_Frank_Carol_Eric_David_Mallory_George</v>
      </c>
      <c r="O369">
        <v>30</v>
      </c>
      <c r="V369" t="str">
        <v>Alice_Bob_Carol_George_David_Frank_Eric_Jhandross_Mallory</v>
      </c>
      <c r="W369">
        <v>270</v>
      </c>
    </row>
    <row r="370" spans="14:23">
      <c r="N370" t="str">
        <v>Alice_Bob_Frank_Carol_Eric_George_David_Mallory</v>
      </c>
      <c r="O370">
        <v>313</v>
      </c>
      <c r="V370" t="str">
        <v>Alice_Bob_Carol_George_David_Frank_Mallory_Eric_Jhandross</v>
      </c>
      <c r="W370">
        <v>-55</v>
      </c>
    </row>
    <row r="371" spans="14:23">
      <c r="N371" t="str">
        <v>Alice_Bob_Frank_Carol_Eric_George_Mallory_David</v>
      </c>
      <c r="O371">
        <v>249</v>
      </c>
      <c r="V371" t="str">
        <v>Alice_Bob_Carol_George_David_Frank_Mallory_Jhandross_Eric</v>
      </c>
      <c r="W371">
        <v>139</v>
      </c>
    </row>
    <row r="372" spans="14:23">
      <c r="N372" t="str">
        <v>Alice_Bob_Frank_Carol_Eric_Mallory_David_George</v>
      </c>
      <c r="O372">
        <v>150</v>
      </c>
      <c r="V372" t="str">
        <v>Alice_Bob_Carol_George_David_Frank_Jhandross_Eric_Mallory</v>
      </c>
      <c r="W372">
        <v>27</v>
      </c>
    </row>
    <row r="373" spans="14:23">
      <c r="N373" t="str">
        <v>Alice_Bob_Frank_Carol_Eric_Mallory_George_David</v>
      </c>
      <c r="O373">
        <v>54</v>
      </c>
      <c r="V373" t="str">
        <v>Alice_Bob_Carol_George_David_Frank_Jhandross_Mallory_Eric</v>
      </c>
      <c r="W373">
        <v>105</v>
      </c>
    </row>
    <row r="374" spans="14:23">
      <c r="N374" t="str">
        <v>Alice_Bob_Frank_Carol_George_David_Eric_Mallory</v>
      </c>
      <c r="O374">
        <v>68</v>
      </c>
      <c r="V374" t="str">
        <v>Alice_Bob_Carol_George_David_Mallory_Eric_Frank_Jhandross</v>
      </c>
      <c r="W374">
        <v>181</v>
      </c>
    </row>
    <row r="375" spans="14:23">
      <c r="N375" t="str">
        <v>Alice_Bob_Frank_Carol_George_David_Mallory_Eric</v>
      </c>
      <c r="O375">
        <v>281</v>
      </c>
      <c r="V375" t="str">
        <v>Alice_Bob_Carol_George_David_Mallory_Eric_Jhandross_Frank</v>
      </c>
      <c r="W375">
        <v>-75</v>
      </c>
    </row>
    <row r="376" spans="14:23">
      <c r="N376" t="str">
        <v>Alice_Bob_Frank_Carol_George_Eric_David_Mallory</v>
      </c>
      <c r="O376">
        <v>263</v>
      </c>
      <c r="V376" t="str">
        <v>Alice_Bob_Carol_George_David_Mallory_Frank_Eric_Jhandross</v>
      </c>
      <c r="W376">
        <v>215</v>
      </c>
    </row>
    <row r="377" spans="14:23">
      <c r="N377" t="str">
        <v>Alice_Bob_Frank_Carol_George_Eric_Mallory_David</v>
      </c>
      <c r="O377">
        <v>319</v>
      </c>
      <c r="V377" t="str">
        <v>Alice_Bob_Carol_George_David_Mallory_Frank_Jhandross_Eric</v>
      </c>
      <c r="W377">
        <v>166</v>
      </c>
    </row>
    <row r="378" spans="14:23">
      <c r="N378" t="str">
        <v>Alice_Bob_Frank_Carol_George_Mallory_David_Eric</v>
      </c>
      <c r="O378">
        <v>161</v>
      </c>
      <c r="V378" t="str">
        <v>Alice_Bob_Carol_George_David_Mallory_Jhandross_Eric_Frank</v>
      </c>
      <c r="W378">
        <v>168</v>
      </c>
    </row>
    <row r="379" spans="14:23">
      <c r="N379" t="str">
        <v>Alice_Bob_Frank_Carol_George_Mallory_Eric_David</v>
      </c>
      <c r="O379">
        <v>4</v>
      </c>
      <c r="V379" t="str">
        <v>Alice_Bob_Carol_George_David_Mallory_Jhandross_Frank_Eric</v>
      </c>
      <c r="W379">
        <v>375</v>
      </c>
    </row>
    <row r="380" spans="14:23">
      <c r="N380" t="str">
        <v>Alice_Bob_Frank_Carol_Mallory_David_Eric_George</v>
      </c>
      <c r="O380">
        <v>430</v>
      </c>
      <c r="V380" t="str">
        <v>Alice_Bob_Carol_George_David_Jhandross_Eric_Frank_Mallory</v>
      </c>
      <c r="W380">
        <v>95</v>
      </c>
    </row>
    <row r="381" spans="14:23">
      <c r="N381" t="str">
        <v>Alice_Bob_Frank_Carol_Mallory_David_George_Eric</v>
      </c>
      <c r="O381">
        <v>611</v>
      </c>
      <c r="V381" t="str">
        <v>Alice_Bob_Carol_George_David_Jhandross_Eric_Mallory_Frank</v>
      </c>
      <c r="W381">
        <v>-277</v>
      </c>
    </row>
    <row r="382" spans="14:23">
      <c r="N382" t="str">
        <v>Alice_Bob_Frank_Carol_Mallory_Eric_David_George</v>
      </c>
      <c r="O382">
        <v>235</v>
      </c>
      <c r="V382" t="str">
        <v>Alice_Bob_Carol_George_David_Jhandross_Frank_Eric_Mallory</v>
      </c>
      <c r="W382">
        <v>61</v>
      </c>
    </row>
    <row r="383" spans="14:23">
      <c r="N383" t="str">
        <v>Alice_Bob_Frank_Carol_Mallory_Eric_George_David</v>
      </c>
      <c r="O383">
        <v>454</v>
      </c>
      <c r="V383" t="str">
        <v>Alice_Bob_Carol_George_David_Jhandross_Frank_Mallory_Eric</v>
      </c>
      <c r="W383">
        <v>-70</v>
      </c>
    </row>
    <row r="384" spans="14:23">
      <c r="N384" t="str">
        <v>Alice_Bob_Frank_Carol_Mallory_George_David_Eric</v>
      </c>
      <c r="O384">
        <v>296</v>
      </c>
      <c r="V384" t="str">
        <v>Alice_Bob_Carol_George_David_Jhandross_Mallory_Eric_Frank</v>
      </c>
      <c r="W384">
        <v>-68</v>
      </c>
    </row>
    <row r="385" spans="14:23">
      <c r="N385" t="str">
        <v>Alice_Bob_Frank_Carol_Mallory_George_Eric_David</v>
      </c>
      <c r="O385">
        <v>334</v>
      </c>
      <c r="V385" t="str">
        <v>Alice_Bob_Carol_George_David_Jhandross_Mallory_Frank_Eric</v>
      </c>
      <c r="W385">
        <v>173</v>
      </c>
    </row>
    <row r="386" spans="14:23">
      <c r="N386" t="str">
        <v>Alice_Bob_Frank_David_Carol_Eric_George_Mallory</v>
      </c>
      <c r="O386">
        <v>-49</v>
      </c>
      <c r="V386" t="str">
        <v>Alice_Bob_Carol_George_Eric_David_Frank_Mallory_Jhandross</v>
      </c>
      <c r="W386">
        <v>5</v>
      </c>
    </row>
    <row r="387" spans="14:23">
      <c r="N387" t="str">
        <v>Alice_Bob_Frank_David_Carol_Eric_Mallory_George</v>
      </c>
      <c r="O387">
        <v>-212</v>
      </c>
      <c r="V387" t="str">
        <v>Alice_Bob_Carol_George_Eric_David_Frank_Jhandross_Mallory</v>
      </c>
      <c r="W387">
        <v>87</v>
      </c>
    </row>
    <row r="388" spans="14:23">
      <c r="N388" t="str">
        <v>Alice_Bob_Frank_David_Carol_George_Eric_Mallory</v>
      </c>
      <c r="O388">
        <v>21</v>
      </c>
      <c r="V388" t="str">
        <v>Alice_Bob_Carol_George_Eric_David_Mallory_Frank_Jhandross</v>
      </c>
      <c r="W388">
        <v>32</v>
      </c>
    </row>
    <row r="389" spans="14:23">
      <c r="N389" t="str">
        <v>Alice_Bob_Frank_David_Carol_George_Mallory_Eric</v>
      </c>
      <c r="O389">
        <v>-81</v>
      </c>
      <c r="V389" t="str">
        <v>Alice_Bob_Carol_George_Eric_David_Mallory_Jhandross_Frank</v>
      </c>
      <c r="W389">
        <v>-15</v>
      </c>
    </row>
    <row r="390" spans="14:23">
      <c r="N390" t="str">
        <v>Alice_Bob_Frank_David_Carol_Mallory_Eric_George</v>
      </c>
      <c r="O390">
        <v>188</v>
      </c>
      <c r="V390" t="str">
        <v>Alice_Bob_Carol_George_Eric_David_Jhandross_Frank_Mallory</v>
      </c>
      <c r="W390">
        <v>-88</v>
      </c>
    </row>
    <row r="391" spans="14:23">
      <c r="N391" t="str">
        <v>Alice_Bob_Frank_David_Carol_Mallory_George_Eric</v>
      </c>
      <c r="O391">
        <v>249</v>
      </c>
      <c r="V391" t="str">
        <v>Alice_Bob_Carol_George_Eric_David_Jhandross_Mallory_Frank</v>
      </c>
      <c r="W391">
        <v>-217</v>
      </c>
    </row>
    <row r="392" spans="14:23">
      <c r="N392" t="str">
        <v>Alice_Bob_Frank_David_Eric_Carol_George_Mallory</v>
      </c>
      <c r="O392">
        <v>-83</v>
      </c>
      <c r="V392" t="str">
        <v>Alice_Bob_Carol_George_Eric_Frank_David_Mallory_Jhandross</v>
      </c>
      <c r="W392">
        <v>349</v>
      </c>
    </row>
    <row r="393" spans="14:23">
      <c r="N393" t="str">
        <v>Alice_Bob_Frank_David_Eric_Carol_Mallory_George</v>
      </c>
      <c r="O393">
        <v>84</v>
      </c>
      <c r="V393" t="str">
        <v>Alice_Bob_Carol_George_Eric_Frank_David_Jhandross_Mallory</v>
      </c>
      <c r="W393">
        <v>229</v>
      </c>
    </row>
    <row r="394" spans="14:23">
      <c r="N394" t="str">
        <v>Alice_Bob_Frank_David_Eric_George_Carol_Mallory</v>
      </c>
      <c r="O394">
        <v>317</v>
      </c>
      <c r="V394" t="str">
        <v>Alice_Bob_Carol_George_Eric_Frank_Mallory_David_Jhandross</v>
      </c>
      <c r="W394">
        <v>174</v>
      </c>
    </row>
    <row r="395" spans="14:23">
      <c r="N395" t="str">
        <v>Alice_Bob_Frank_David_Eric_George_Mallory_Carol</v>
      </c>
      <c r="O395">
        <v>130</v>
      </c>
      <c r="V395" t="str">
        <v>Alice_Bob_Carol_George_Eric_Frank_Mallory_Jhandross_David</v>
      </c>
      <c r="W395">
        <v>211</v>
      </c>
    </row>
    <row r="396" spans="14:23">
      <c r="N396" t="str">
        <v>Alice_Bob_Frank_David_Eric_Mallory_Carol_George</v>
      </c>
      <c r="O396">
        <v>154</v>
      </c>
      <c r="V396" t="str">
        <v>Alice_Bob_Carol_George_Eric_Frank_Jhandross_David_Mallory</v>
      </c>
      <c r="W396">
        <v>256</v>
      </c>
    </row>
    <row r="397" spans="14:23">
      <c r="N397" t="str">
        <v>Alice_Bob_Frank_David_Eric_Mallory_George_Carol</v>
      </c>
      <c r="O397">
        <v>-200</v>
      </c>
      <c r="V397" t="str">
        <v>Alice_Bob_Carol_George_Eric_Frank_Jhandross_Mallory_David</v>
      </c>
      <c r="W397">
        <v>413</v>
      </c>
    </row>
    <row r="398" spans="14:23">
      <c r="N398" t="str">
        <v>Alice_Bob_Frank_David_George_Carol_Eric_Mallory</v>
      </c>
      <c r="O398">
        <v>37</v>
      </c>
      <c r="V398" t="str">
        <v>Alice_Bob_Carol_George_Eric_Mallory_David_Frank_Jhandross</v>
      </c>
      <c r="W398">
        <v>106</v>
      </c>
    </row>
    <row r="399" spans="14:23">
      <c r="N399" t="str">
        <v>Alice_Bob_Frank_David_George_Carol_Mallory_Eric</v>
      </c>
      <c r="O399">
        <v>335</v>
      </c>
      <c r="V399" t="str">
        <v>Alice_Bob_Carol_George_Eric_Mallory_David_Jhandross_Frank</v>
      </c>
      <c r="W399">
        <v>-116</v>
      </c>
    </row>
    <row r="400" spans="14:23">
      <c r="N400" t="str">
        <v>Alice_Bob_Frank_David_George_Eric_Carol_Mallory</v>
      </c>
      <c r="O400">
        <v>367</v>
      </c>
      <c r="V400" t="str">
        <v>Alice_Bob_Carol_George_Eric_Mallory_Frank_David_Jhandross</v>
      </c>
      <c r="W400">
        <v>-96</v>
      </c>
    </row>
    <row r="401" spans="14:23">
      <c r="N401" t="str">
        <v>Alice_Bob_Frank_David_George_Eric_Mallory_Carol</v>
      </c>
      <c r="O401">
        <v>250</v>
      </c>
      <c r="V401" t="str">
        <v>Alice_Bob_Carol_George_Eric_Mallory_Frank_Jhandross_David</v>
      </c>
      <c r="W401">
        <v>-32</v>
      </c>
    </row>
    <row r="402" spans="14:23">
      <c r="N402" t="str">
        <v>Alice_Bob_Frank_David_George_Mallory_Carol_Eric</v>
      </c>
      <c r="O402">
        <v>265</v>
      </c>
      <c r="V402" t="str">
        <v>Alice_Bob_Carol_George_Eric_Mallory_Jhandross_David_Frank</v>
      </c>
      <c r="W402">
        <v>-143</v>
      </c>
    </row>
    <row r="403" spans="14:23">
      <c r="N403" t="str">
        <v>Alice_Bob_Frank_David_George_Mallory_Eric_Carol</v>
      </c>
      <c r="O403">
        <v>-150</v>
      </c>
      <c r="V403" t="str">
        <v>Alice_Bob_Carol_George_Eric_Mallory_Jhandross_Frank_David</v>
      </c>
      <c r="W403">
        <v>143</v>
      </c>
    </row>
    <row r="404" spans="14:23">
      <c r="N404" t="str">
        <v>Alice_Bob_Frank_David_Mallory_Carol_Eric_George</v>
      </c>
      <c r="O404">
        <v>399</v>
      </c>
      <c r="V404" t="str">
        <v>Alice_Bob_Carol_George_Eric_Jhandross_David_Frank_Mallory</v>
      </c>
      <c r="W404">
        <v>20</v>
      </c>
    </row>
    <row r="405" spans="14:23">
      <c r="N405" t="str">
        <v>Alice_Bob_Frank_David_Mallory_Carol_George_Eric</v>
      </c>
      <c r="O405">
        <v>530</v>
      </c>
      <c r="V405" t="str">
        <v>Alice_Bob_Carol_George_Eric_Jhandross_David_Mallory_Frank</v>
      </c>
      <c r="W405">
        <v>-82</v>
      </c>
    </row>
    <row r="406" spans="14:23">
      <c r="N406" t="str">
        <v>Alice_Bob_Frank_David_Mallory_Eric_Carol_George</v>
      </c>
      <c r="O406">
        <v>69</v>
      </c>
      <c r="V406" t="str">
        <v>Alice_Bob_Carol_George_Eric_Jhandross_Frank_David_Mallory</v>
      </c>
      <c r="W406">
        <v>222</v>
      </c>
    </row>
    <row r="407" spans="14:23">
      <c r="N407" t="str">
        <v>Alice_Bob_Frank_David_Mallory_Eric_George_Carol</v>
      </c>
      <c r="O407">
        <v>115</v>
      </c>
      <c r="V407" t="str">
        <v>Alice_Bob_Carol_George_Eric_Jhandross_Frank_Mallory_David</v>
      </c>
      <c r="W407">
        <v>204</v>
      </c>
    </row>
    <row r="408" spans="14:23">
      <c r="N408" t="str">
        <v>Alice_Bob_Frank_David_Mallory_George_Carol_Eric</v>
      </c>
      <c r="O408">
        <v>130</v>
      </c>
      <c r="V408" t="str">
        <v>Alice_Bob_Carol_George_Eric_Jhandross_Mallory_David_Frank</v>
      </c>
      <c r="W408">
        <v>93</v>
      </c>
    </row>
    <row r="409" spans="14:23">
      <c r="N409" t="str">
        <v>Alice_Bob_Frank_David_Mallory_George_Eric_Carol</v>
      </c>
      <c r="O409">
        <v>45</v>
      </c>
      <c r="V409" t="str">
        <v>Alice_Bob_Carol_George_Eric_Jhandross_Mallory_Frank_David</v>
      </c>
      <c r="W409">
        <v>177</v>
      </c>
    </row>
    <row r="410" spans="14:23">
      <c r="N410" t="str">
        <v>Alice_Bob_Frank_Eric_Carol_David_George_Mallory</v>
      </c>
      <c r="O410">
        <v>26</v>
      </c>
      <c r="V410" t="str">
        <v>Alice_Bob_Carol_George_Frank_David_Eric_Mallory_Jhandross</v>
      </c>
      <c r="W410">
        <v>-69</v>
      </c>
    </row>
    <row r="411" spans="14:23">
      <c r="N411" t="str">
        <v>Alice_Bob_Frank_Eric_Carol_David_Mallory_George</v>
      </c>
      <c r="O411">
        <v>58</v>
      </c>
      <c r="V411" t="str">
        <v>Alice_Bob_Carol_George_Frank_David_Eric_Jhandross_Mallory</v>
      </c>
      <c r="W411">
        <v>47</v>
      </c>
    </row>
    <row r="412" spans="14:23">
      <c r="N412" t="str">
        <v>Alice_Bob_Frank_Eric_Carol_George_David_Mallory</v>
      </c>
      <c r="O412">
        <v>307</v>
      </c>
      <c r="V412" t="str">
        <v>Alice_Bob_Carol_George_Frank_David_Mallory_Eric_Jhandross</v>
      </c>
      <c r="W412">
        <v>66</v>
      </c>
    </row>
    <row r="413" spans="14:23">
      <c r="N413" t="str">
        <v>Alice_Bob_Frank_Eric_Carol_George_Mallory_David</v>
      </c>
      <c r="O413">
        <v>243</v>
      </c>
      <c r="V413" t="str">
        <v>Alice_Bob_Carol_George_Frank_David_Mallory_Jhandross_Eric</v>
      </c>
      <c r="W413">
        <v>260</v>
      </c>
    </row>
    <row r="414" spans="14:23">
      <c r="N414" t="str">
        <v>Alice_Bob_Frank_Eric_Carol_Mallory_David_George</v>
      </c>
      <c r="O414">
        <v>474</v>
      </c>
      <c r="V414" t="str">
        <v>Alice_Bob_Carol_George_Frank_David_Jhandross_Eric_Mallory</v>
      </c>
      <c r="W414">
        <v>-54</v>
      </c>
    </row>
    <row r="415" spans="14:23">
      <c r="N415" t="str">
        <v>Alice_Bob_Frank_Eric_Carol_Mallory_George_David</v>
      </c>
      <c r="O415">
        <v>378</v>
      </c>
      <c r="V415" t="str">
        <v>Alice_Bob_Carol_George_Frank_David_Jhandross_Mallory_Eric</v>
      </c>
      <c r="W415">
        <v>24</v>
      </c>
    </row>
    <row r="416" spans="14:23">
      <c r="N416" t="str">
        <v>Alice_Bob_Frank_Eric_David_Carol_George_Mallory</v>
      </c>
      <c r="O416">
        <v>-24</v>
      </c>
      <c r="V416" t="str">
        <v>Alice_Bob_Carol_George_Frank_Eric_David_Mallory_Jhandross</v>
      </c>
      <c r="W416">
        <v>201</v>
      </c>
    </row>
    <row r="417" spans="14:23">
      <c r="N417" t="str">
        <v>Alice_Bob_Frank_Eric_David_Carol_Mallory_George</v>
      </c>
      <c r="O417">
        <v>143</v>
      </c>
      <c r="V417" t="str">
        <v>Alice_Bob_Carol_George_Frank_Eric_David_Jhandross_Mallory</v>
      </c>
      <c r="W417">
        <v>81</v>
      </c>
    </row>
    <row r="418" spans="14:23">
      <c r="N418" t="str">
        <v>Alice_Bob_Frank_Eric_David_George_Carol_Mallory</v>
      </c>
      <c r="O418">
        <v>392</v>
      </c>
      <c r="V418" t="str">
        <v>Alice_Bob_Carol_George_Frank_Eric_Mallory_David_Jhandross</v>
      </c>
      <c r="W418">
        <v>100</v>
      </c>
    </row>
    <row r="419" spans="14:23">
      <c r="N419" t="str">
        <v>Alice_Bob_Frank_Eric_David_George_Mallory_Carol</v>
      </c>
      <c r="O419">
        <v>205</v>
      </c>
      <c r="V419" t="str">
        <v>Alice_Bob_Carol_George_Frank_Eric_Mallory_Jhandross_David</v>
      </c>
      <c r="W419">
        <v>137</v>
      </c>
    </row>
    <row r="420" spans="14:23">
      <c r="N420" t="str">
        <v>Alice_Bob_Frank_Eric_David_Mallory_Carol_George</v>
      </c>
      <c r="O420">
        <v>424</v>
      </c>
      <c r="V420" t="str">
        <v>Alice_Bob_Carol_George_Frank_Eric_Jhandross_David_Mallory</v>
      </c>
      <c r="W420">
        <v>216</v>
      </c>
    </row>
    <row r="421" spans="14:23">
      <c r="N421" t="str">
        <v>Alice_Bob_Frank_Eric_David_Mallory_George_Carol</v>
      </c>
      <c r="O421">
        <v>70</v>
      </c>
      <c r="V421" t="str">
        <v>Alice_Bob_Carol_George_Frank_Eric_Jhandross_Mallory_David</v>
      </c>
      <c r="W421">
        <v>373</v>
      </c>
    </row>
    <row r="422" spans="14:23">
      <c r="N422" t="str">
        <v>Alice_Bob_Frank_Eric_George_Carol_David_Mallory</v>
      </c>
      <c r="O422">
        <v>291</v>
      </c>
      <c r="V422" t="str">
        <v>Alice_Bob_Carol_George_Frank_Mallory_David_Eric_Jhandross</v>
      </c>
      <c r="W422">
        <v>-8</v>
      </c>
    </row>
    <row r="423" spans="14:23">
      <c r="N423" t="str">
        <v>Alice_Bob_Frank_Eric_George_Carol_Mallory_David</v>
      </c>
      <c r="O423">
        <v>643</v>
      </c>
      <c r="V423" t="str">
        <v>Alice_Bob_Carol_George_Frank_Mallory_David_Jhandross_Eric</v>
      </c>
      <c r="W423">
        <v>85</v>
      </c>
    </row>
    <row r="424" spans="14:23">
      <c r="N424" t="str">
        <v>Alice_Bob_Frank_Eric_George_David_Carol_Mallory</v>
      </c>
      <c r="O424">
        <v>426</v>
      </c>
      <c r="V424" t="str">
        <v>Alice_Bob_Carol_George_Frank_Mallory_Eric_David_Jhandross</v>
      </c>
      <c r="W424">
        <v>-244</v>
      </c>
    </row>
    <row r="425" spans="14:23">
      <c r="N425" t="str">
        <v>Alice_Bob_Frank_Eric_George_David_Mallory_Carol</v>
      </c>
      <c r="O425">
        <v>520</v>
      </c>
      <c r="V425" t="str">
        <v>Alice_Bob_Carol_George_Frank_Mallory_Eric_Jhandross_David</v>
      </c>
      <c r="W425">
        <v>-72</v>
      </c>
    </row>
    <row r="426" spans="14:23">
      <c r="N426" t="str">
        <v>Alice_Bob_Frank_Eric_George_Mallory_Carol_David</v>
      </c>
      <c r="O426">
        <v>362</v>
      </c>
      <c r="V426" t="str">
        <v>Alice_Bob_Carol_George_Frank_Mallory_Jhandross_David_Eric</v>
      </c>
      <c r="W426">
        <v>-50</v>
      </c>
    </row>
    <row r="427" spans="14:23">
      <c r="N427" t="str">
        <v>Alice_Bob_Frank_Eric_George_Mallory_David_Carol</v>
      </c>
      <c r="O427">
        <v>104</v>
      </c>
      <c r="V427" t="str">
        <v>Alice_Bob_Carol_George_Frank_Mallory_Jhandross_Eric_David</v>
      </c>
      <c r="W427">
        <v>29</v>
      </c>
    </row>
    <row r="428" spans="14:23">
      <c r="N428" t="str">
        <v>Alice_Bob_Frank_Eric_Mallory_Carol_David_George</v>
      </c>
      <c r="O428">
        <v>263</v>
      </c>
      <c r="V428" t="str">
        <v>Alice_Bob_Carol_George_Frank_Jhandross_David_Eric_Mallory</v>
      </c>
      <c r="W428">
        <v>-162</v>
      </c>
    </row>
    <row r="429" spans="14:23">
      <c r="N429" t="str">
        <v>Alice_Bob_Frank_Eric_Mallory_Carol_George_David</v>
      </c>
      <c r="O429">
        <v>448</v>
      </c>
      <c r="V429" t="str">
        <v>Alice_Bob_Carol_George_Frank_Jhandross_David_Mallory_Eric</v>
      </c>
      <c r="W429">
        <v>51</v>
      </c>
    </row>
    <row r="430" spans="14:23">
      <c r="N430" t="str">
        <v>Alice_Bob_Frank_Eric_Mallory_David_Carol_George</v>
      </c>
      <c r="O430">
        <v>128</v>
      </c>
      <c r="V430" t="str">
        <v>Alice_Bob_Carol_George_Frank_Jhandross_Eric_David_Mallory</v>
      </c>
      <c r="W430">
        <v>74</v>
      </c>
    </row>
    <row r="431" spans="14:23">
      <c r="N431" t="str">
        <v>Alice_Bob_Frank_Eric_Mallory_David_George_Carol</v>
      </c>
      <c r="O431">
        <v>190</v>
      </c>
      <c r="V431" t="str">
        <v>Alice_Bob_Carol_George_Frank_Jhandross_Eric_Mallory_David</v>
      </c>
      <c r="W431">
        <v>130</v>
      </c>
    </row>
    <row r="432" spans="14:23">
      <c r="N432" t="str">
        <v>Alice_Bob_Frank_Eric_Mallory_George_Carol_David</v>
      </c>
      <c r="O432">
        <v>32</v>
      </c>
      <c r="V432" t="str">
        <v>Alice_Bob_Carol_George_Frank_Jhandross_Mallory_David_Eric</v>
      </c>
      <c r="W432">
        <v>152</v>
      </c>
    </row>
    <row r="433" spans="14:23">
      <c r="N433" t="str">
        <v>Alice_Bob_Frank_Eric_Mallory_George_David_Carol</v>
      </c>
      <c r="O433">
        <v>-91</v>
      </c>
      <c r="V433" t="str">
        <v>Alice_Bob_Carol_George_Frank_Jhandross_Mallory_Eric_David</v>
      </c>
      <c r="W433">
        <v>-5</v>
      </c>
    </row>
    <row r="434" spans="14:23">
      <c r="N434" t="str">
        <v>Alice_Bob_Frank_George_Carol_David_Eric_Mallory</v>
      </c>
      <c r="O434">
        <v>-127</v>
      </c>
      <c r="V434" t="str">
        <v>Alice_Bob_Carol_George_Mallory_David_Eric_Frank_Jhandross</v>
      </c>
      <c r="W434">
        <v>61</v>
      </c>
    </row>
    <row r="435" spans="14:23">
      <c r="N435" t="str">
        <v>Alice_Bob_Frank_George_Carol_David_Mallory_Eric</v>
      </c>
      <c r="O435">
        <v>86</v>
      </c>
      <c r="V435" t="str">
        <v>Alice_Bob_Carol_George_Mallory_David_Eric_Jhandross_Frank</v>
      </c>
      <c r="W435">
        <v>-195</v>
      </c>
    </row>
    <row r="436" spans="14:23">
      <c r="N436" t="str">
        <v>Alice_Bob_Frank_George_Carol_Eric_David_Mallory</v>
      </c>
      <c r="O436">
        <v>84</v>
      </c>
      <c r="V436" t="str">
        <v>Alice_Bob_Carol_George_Mallory_David_Frank_Eric_Jhandross</v>
      </c>
      <c r="W436">
        <v>169</v>
      </c>
    </row>
    <row r="437" spans="14:23">
      <c r="N437" t="str">
        <v>Alice_Bob_Frank_George_Carol_Eric_Mallory_David</v>
      </c>
      <c r="O437">
        <v>140</v>
      </c>
      <c r="V437" t="str">
        <v>Alice_Bob_Carol_George_Mallory_David_Frank_Jhandross_Eric</v>
      </c>
      <c r="W437">
        <v>120</v>
      </c>
    </row>
    <row r="438" spans="14:23">
      <c r="N438" t="str">
        <v>Alice_Bob_Frank_George_Carol_Mallory_David_Eric</v>
      </c>
      <c r="O438">
        <v>382</v>
      </c>
      <c r="V438" t="str">
        <v>Alice_Bob_Carol_George_Mallory_David_Jhandross_Eric_Frank</v>
      </c>
      <c r="W438">
        <v>-53</v>
      </c>
    </row>
    <row r="439" spans="14:23">
      <c r="N439" t="str">
        <v>Alice_Bob_Frank_George_Carol_Mallory_Eric_David</v>
      </c>
      <c r="O439">
        <v>225</v>
      </c>
      <c r="V439" t="str">
        <v>Alice_Bob_Carol_George_Mallory_David_Jhandross_Frank_Eric</v>
      </c>
      <c r="W439">
        <v>154</v>
      </c>
    </row>
    <row r="440" spans="14:23">
      <c r="N440" t="str">
        <v>Alice_Bob_Frank_George_David_Carol_Eric_Mallory</v>
      </c>
      <c r="O440">
        <v>-77</v>
      </c>
      <c r="V440" t="str">
        <v>Alice_Bob_Carol_George_Mallory_Eric_David_Frank_Jhandross</v>
      </c>
      <c r="W440">
        <v>-209</v>
      </c>
    </row>
    <row r="441" spans="14:23">
      <c r="N441" t="str">
        <v>Alice_Bob_Frank_George_David_Carol_Mallory_Eric</v>
      </c>
      <c r="O441">
        <v>221</v>
      </c>
      <c r="V441" t="str">
        <v>Alice_Bob_Carol_George_Mallory_Eric_David_Jhandross_Frank</v>
      </c>
      <c r="W441">
        <v>-431</v>
      </c>
    </row>
    <row r="442" spans="14:23">
      <c r="N442" t="str">
        <v>Alice_Bob_Frank_George_David_Eric_Carol_Mallory</v>
      </c>
      <c r="O442">
        <v>219</v>
      </c>
      <c r="V442" t="str">
        <v>Alice_Bob_Carol_George_Mallory_Eric_Frank_David_Jhandross</v>
      </c>
      <c r="W442">
        <v>-67</v>
      </c>
    </row>
    <row r="443" spans="14:23">
      <c r="N443" t="str">
        <v>Alice_Bob_Frank_George_David_Eric_Mallory_Carol</v>
      </c>
      <c r="O443">
        <v>102</v>
      </c>
      <c r="V443" t="str">
        <v>Alice_Bob_Carol_George_Mallory_Eric_Frank_Jhandross_David</v>
      </c>
      <c r="W443">
        <v>-3</v>
      </c>
    </row>
    <row r="444" spans="14:23">
      <c r="N444" t="str">
        <v>Alice_Bob_Frank_George_David_Mallory_Carol_Eric</v>
      </c>
      <c r="O444">
        <v>432</v>
      </c>
      <c r="V444" t="str">
        <v>Alice_Bob_Carol_George_Mallory_Eric_Jhandross_David_Frank</v>
      </c>
      <c r="W444">
        <v>-323</v>
      </c>
    </row>
    <row r="445" spans="14:23">
      <c r="N445" t="str">
        <v>Alice_Bob_Frank_George_David_Mallory_Eric_Carol</v>
      </c>
      <c r="O445">
        <v>17</v>
      </c>
      <c r="V445" t="str">
        <v>Alice_Bob_Carol_George_Mallory_Eric_Jhandross_Frank_David</v>
      </c>
      <c r="W445">
        <v>-37</v>
      </c>
    </row>
    <row r="446" spans="14:23">
      <c r="N446" t="str">
        <v>Alice_Bob_Frank_George_Eric_Carol_David_Mallory</v>
      </c>
      <c r="O446">
        <v>118</v>
      </c>
      <c r="V446" t="str">
        <v>Alice_Bob_Carol_George_Mallory_Frank_David_Eric_Jhandross</v>
      </c>
      <c r="W446">
        <v>-175</v>
      </c>
    </row>
    <row r="447" spans="14:23">
      <c r="N447" t="str">
        <v>Alice_Bob_Frank_George_Eric_Carol_Mallory_David</v>
      </c>
      <c r="O447">
        <v>470</v>
      </c>
      <c r="V447" t="str">
        <v>Alice_Bob_Carol_George_Mallory_Frank_David_Jhandross_Eric</v>
      </c>
      <c r="W447">
        <v>-82</v>
      </c>
    </row>
    <row r="448" spans="14:23">
      <c r="N448" t="str">
        <v>Alice_Bob_Frank_George_Eric_David_Carol_Mallory</v>
      </c>
      <c r="O448">
        <v>203</v>
      </c>
      <c r="V448" t="str">
        <v>Alice_Bob_Carol_George_Mallory_Frank_Eric_David_Jhandross</v>
      </c>
      <c r="W448">
        <v>-141</v>
      </c>
    </row>
    <row r="449" spans="14:23">
      <c r="N449" t="str">
        <v>Alice_Bob_Frank_George_Eric_David_Mallory_Carol</v>
      </c>
      <c r="O449">
        <v>297</v>
      </c>
      <c r="V449" t="str">
        <v>Alice_Bob_Carol_George_Mallory_Frank_Eric_Jhandross_David</v>
      </c>
      <c r="W449">
        <v>31</v>
      </c>
    </row>
    <row r="450" spans="14:23">
      <c r="N450" t="str">
        <v>Alice_Bob_Frank_George_Eric_Mallory_Carol_David</v>
      </c>
      <c r="O450">
        <v>259</v>
      </c>
      <c r="V450" t="str">
        <v>Alice_Bob_Carol_George_Mallory_Frank_Jhandross_David_Eric</v>
      </c>
      <c r="W450">
        <v>-190</v>
      </c>
    </row>
    <row r="451" spans="14:23">
      <c r="N451" t="str">
        <v>Alice_Bob_Frank_George_Eric_Mallory_David_Carol</v>
      </c>
      <c r="O451">
        <v>1</v>
      </c>
      <c r="V451" t="str">
        <v>Alice_Bob_Carol_George_Mallory_Frank_Jhandross_Eric_David</v>
      </c>
      <c r="W451">
        <v>-111</v>
      </c>
    </row>
    <row r="452" spans="14:23">
      <c r="N452" t="str">
        <v>Alice_Bob_Frank_George_Mallory_Carol_David_Eric</v>
      </c>
      <c r="O452">
        <v>101</v>
      </c>
      <c r="V452" t="str">
        <v>Alice_Bob_Carol_George_Mallory_Jhandross_David_Eric_Frank</v>
      </c>
      <c r="W452">
        <v>-188</v>
      </c>
    </row>
    <row r="453" spans="14:23">
      <c r="N453" t="str">
        <v>Alice_Bob_Frank_George_Mallory_Carol_Eric_David</v>
      </c>
      <c r="O453">
        <v>155</v>
      </c>
      <c r="V453" t="str">
        <v>Alice_Bob_Carol_George_Mallory_Jhandross_David_Frank_Eric</v>
      </c>
      <c r="W453">
        <v>127</v>
      </c>
    </row>
    <row r="454" spans="14:23">
      <c r="N454" t="str">
        <v>Alice_Bob_Frank_George_Mallory_David_Carol_Eric</v>
      </c>
      <c r="O454">
        <v>16</v>
      </c>
      <c r="V454" t="str">
        <v>Alice_Bob_Carol_George_Mallory_Jhandross_Eric_David_Frank</v>
      </c>
      <c r="W454">
        <v>-222</v>
      </c>
    </row>
    <row r="455" spans="14:23">
      <c r="N455" t="str">
        <v>Alice_Bob_Frank_George_Mallory_David_Eric_Carol</v>
      </c>
      <c r="O455">
        <v>-103</v>
      </c>
      <c r="V455" t="str">
        <v>Alice_Bob_Carol_George_Mallory_Jhandross_Eric_Frank_David</v>
      </c>
      <c r="W455">
        <v>206</v>
      </c>
    </row>
    <row r="456" spans="14:23">
      <c r="N456" t="str">
        <v>Alice_Bob_Frank_George_Mallory_Eric_Carol_David</v>
      </c>
      <c r="O456">
        <v>-141</v>
      </c>
      <c r="V456" t="str">
        <v>Alice_Bob_Carol_George_Mallory_Jhandross_Frank_David_Eric</v>
      </c>
      <c r="W456">
        <v>-15</v>
      </c>
    </row>
    <row r="457" spans="14:23">
      <c r="N457" t="str">
        <v>Alice_Bob_Frank_George_Mallory_Eric_David_Carol</v>
      </c>
      <c r="O457">
        <v>-314</v>
      </c>
      <c r="V457" t="str">
        <v>Alice_Bob_Carol_George_Mallory_Jhandross_Frank_Eric_David</v>
      </c>
      <c r="W457">
        <v>98</v>
      </c>
    </row>
    <row r="458" spans="14:23">
      <c r="N458" t="str">
        <v>Alice_Bob_Frank_Mallory_Carol_David_Eric_George</v>
      </c>
      <c r="O458">
        <v>114</v>
      </c>
      <c r="V458" t="str">
        <v>Alice_Bob_Carol_George_Jhandross_David_Eric_Frank_Mallory</v>
      </c>
      <c r="W458">
        <v>-98</v>
      </c>
    </row>
    <row r="459" spans="14:23">
      <c r="N459" t="str">
        <v>Alice_Bob_Frank_Mallory_Carol_David_George_Eric</v>
      </c>
      <c r="O459">
        <v>295</v>
      </c>
      <c r="V459" t="str">
        <v>Alice_Bob_Carol_George_Jhandross_David_Eric_Mallory_Frank</v>
      </c>
      <c r="W459">
        <v>-470</v>
      </c>
    </row>
    <row r="460" spans="14:23">
      <c r="N460" t="str">
        <v>Alice_Bob_Frank_Mallory_Carol_Eric_David_George</v>
      </c>
      <c r="O460">
        <v>130</v>
      </c>
      <c r="V460" t="str">
        <v>Alice_Bob_Carol_George_Jhandross_David_Frank_Eric_Mallory</v>
      </c>
      <c r="W460">
        <v>-24</v>
      </c>
    </row>
    <row r="461" spans="14:23">
      <c r="N461" t="str">
        <v>Alice_Bob_Frank_Mallory_Carol_Eric_George_David</v>
      </c>
      <c r="O461">
        <v>349</v>
      </c>
      <c r="V461" t="str">
        <v>Alice_Bob_Carol_George_Jhandross_David_Frank_Mallory_Eric</v>
      </c>
      <c r="W461">
        <v>-155</v>
      </c>
    </row>
    <row r="462" spans="14:23">
      <c r="N462" t="str">
        <v>Alice_Bob_Frank_Mallory_Carol_George_David_Eric</v>
      </c>
      <c r="O462">
        <v>261</v>
      </c>
      <c r="V462" t="str">
        <v>Alice_Bob_Carol_George_Jhandross_David_Mallory_Eric_Frank</v>
      </c>
      <c r="W462">
        <v>-126</v>
      </c>
    </row>
    <row r="463" spans="14:23">
      <c r="N463" t="str">
        <v>Alice_Bob_Frank_Mallory_Carol_George_Eric_David</v>
      </c>
      <c r="O463">
        <v>299</v>
      </c>
      <c r="V463" t="str">
        <v>Alice_Bob_Carol_George_Jhandross_David_Mallory_Frank_Eric</v>
      </c>
      <c r="W463">
        <v>115</v>
      </c>
    </row>
    <row r="464" spans="14:23">
      <c r="N464" t="str">
        <v>Alice_Bob_Frank_Mallory_David_Carol_Eric_George</v>
      </c>
      <c r="O464">
        <v>29</v>
      </c>
      <c r="V464" t="str">
        <v>Alice_Bob_Carol_George_Jhandross_Eric_David_Frank_Mallory</v>
      </c>
      <c r="W464">
        <v>-132</v>
      </c>
    </row>
    <row r="465" spans="14:23">
      <c r="N465" t="str">
        <v>Alice_Bob_Frank_Mallory_David_Carol_George_Eric</v>
      </c>
      <c r="O465">
        <v>160</v>
      </c>
      <c r="V465" t="str">
        <v>Alice_Bob_Carol_George_Jhandross_Eric_David_Mallory_Frank</v>
      </c>
      <c r="W465">
        <v>-234</v>
      </c>
    </row>
    <row r="466" spans="14:23">
      <c r="N466" t="str">
        <v>Alice_Bob_Frank_Mallory_David_Eric_Carol_George</v>
      </c>
      <c r="O466">
        <v>-5</v>
      </c>
      <c r="V466" t="str">
        <v>Alice_Bob_Carol_George_Jhandross_Eric_Frank_David_Mallory</v>
      </c>
      <c r="W466">
        <v>212</v>
      </c>
    </row>
    <row r="467" spans="14:23">
      <c r="N467" t="str">
        <v>Alice_Bob_Frank_Mallory_David_Eric_George_Carol</v>
      </c>
      <c r="O467">
        <v>41</v>
      </c>
      <c r="V467" t="str">
        <v>Alice_Bob_Carol_George_Jhandross_Eric_Frank_Mallory_David</v>
      </c>
      <c r="W467">
        <v>194</v>
      </c>
    </row>
    <row r="468" spans="14:23">
      <c r="N468" t="str">
        <v>Alice_Bob_Frank_Mallory_David_George_Carol_Eric</v>
      </c>
      <c r="O468">
        <v>176</v>
      </c>
      <c r="V468" t="str">
        <v>Alice_Bob_Carol_George_Jhandross_Eric_Mallory_David_Frank</v>
      </c>
      <c r="W468">
        <v>-160</v>
      </c>
    </row>
    <row r="469" spans="14:23">
      <c r="N469" t="str">
        <v>Alice_Bob_Frank_Mallory_David_George_Eric_Carol</v>
      </c>
      <c r="O469">
        <v>91</v>
      </c>
      <c r="V469" t="str">
        <v>Alice_Bob_Carol_George_Jhandross_Eric_Mallory_Frank_David</v>
      </c>
      <c r="W469">
        <v>-76</v>
      </c>
    </row>
    <row r="470" spans="14:23">
      <c r="N470" t="str">
        <v>Alice_Bob_Frank_Mallory_Eric_Carol_David_George</v>
      </c>
      <c r="O470">
        <v>-166</v>
      </c>
      <c r="V470" t="str">
        <v>Alice_Bob_Carol_George_Jhandross_Frank_David_Eric_Mallory</v>
      </c>
      <c r="W470">
        <v>-166</v>
      </c>
    </row>
    <row r="471" spans="14:23">
      <c r="N471" t="str">
        <v>Alice_Bob_Frank_Mallory_Eric_Carol_George_David</v>
      </c>
      <c r="O471">
        <v>19</v>
      </c>
      <c r="V471" t="str">
        <v>Alice_Bob_Carol_George_Jhandross_Frank_David_Mallory_Eric</v>
      </c>
      <c r="W471">
        <v>47</v>
      </c>
    </row>
    <row r="472" spans="14:23">
      <c r="N472" t="str">
        <v>Alice_Bob_Frank_Mallory_Eric_David_Carol_George</v>
      </c>
      <c r="O472">
        <v>-216</v>
      </c>
      <c r="V472" t="str">
        <v>Alice_Bob_Carol_George_Jhandross_Frank_Eric_David_Mallory</v>
      </c>
      <c r="W472">
        <v>104</v>
      </c>
    </row>
    <row r="473" spans="14:23">
      <c r="N473" t="str">
        <v>Alice_Bob_Frank_Mallory_Eric_David_George_Carol</v>
      </c>
      <c r="O473">
        <v>-154</v>
      </c>
      <c r="V473" t="str">
        <v>Alice_Bob_Carol_George_Jhandross_Frank_Eric_Mallory_David</v>
      </c>
      <c r="W473">
        <v>160</v>
      </c>
    </row>
    <row r="474" spans="14:23">
      <c r="N474" t="str">
        <v>Alice_Bob_Frank_Mallory_Eric_George_Carol_David</v>
      </c>
      <c r="O474">
        <v>3</v>
      </c>
      <c r="V474" t="str">
        <v>Alice_Bob_Carol_George_Jhandross_Frank_Mallory_David_Eric</v>
      </c>
      <c r="W474">
        <v>-27</v>
      </c>
    </row>
    <row r="475" spans="14:23">
      <c r="N475" t="str">
        <v>Alice_Bob_Frank_Mallory_Eric_George_David_Carol</v>
      </c>
      <c r="O475">
        <v>-120</v>
      </c>
      <c r="V475" t="str">
        <v>Alice_Bob_Carol_George_Jhandross_Frank_Mallory_Eric_David</v>
      </c>
      <c r="W475">
        <v>-184</v>
      </c>
    </row>
    <row r="476" spans="14:23">
      <c r="N476" t="str">
        <v>Alice_Bob_Frank_Mallory_George_Carol_David_Eric</v>
      </c>
      <c r="O476">
        <v>-155</v>
      </c>
      <c r="V476" t="str">
        <v>Alice_Bob_Carol_George_Jhandross_Mallory_David_Eric_Frank</v>
      </c>
      <c r="W476">
        <v>-25</v>
      </c>
    </row>
    <row r="477" spans="14:23">
      <c r="N477" t="str">
        <v>Alice_Bob_Frank_Mallory_George_Carol_Eric_David</v>
      </c>
      <c r="O477">
        <v>-101</v>
      </c>
      <c r="V477" t="str">
        <v>Alice_Bob_Carol_George_Jhandross_Mallory_David_Frank_Eric</v>
      </c>
      <c r="W477">
        <v>290</v>
      </c>
    </row>
    <row r="478" spans="14:23">
      <c r="N478" t="str">
        <v>Alice_Bob_Frank_Mallory_George_David_Carol_Eric</v>
      </c>
      <c r="O478">
        <v>-105</v>
      </c>
      <c r="V478" t="str">
        <v>Alice_Bob_Carol_George_Jhandross_Mallory_Eric_David_Frank</v>
      </c>
      <c r="W478">
        <v>-295</v>
      </c>
    </row>
    <row r="479" spans="14:23">
      <c r="N479" t="str">
        <v>Alice_Bob_Frank_Mallory_George_David_Eric_Carol</v>
      </c>
      <c r="O479">
        <v>-224</v>
      </c>
      <c r="V479" t="str">
        <v>Alice_Bob_Carol_George_Jhandross_Mallory_Eric_Frank_David</v>
      </c>
      <c r="W479">
        <v>133</v>
      </c>
    </row>
    <row r="480" spans="14:23">
      <c r="N480" t="str">
        <v>Alice_Bob_Frank_Mallory_George_Eric_Carol_David</v>
      </c>
      <c r="O480">
        <v>-67</v>
      </c>
      <c r="V480" t="str">
        <v>Alice_Bob_Carol_George_Jhandross_Mallory_Frank_David_Eric</v>
      </c>
      <c r="W480">
        <v>-54</v>
      </c>
    </row>
    <row r="481" spans="14:23">
      <c r="N481" t="str">
        <v>Alice_Bob_Frank_Mallory_George_Eric_David_Carol</v>
      </c>
      <c r="O481">
        <v>-240</v>
      </c>
      <c r="V481" t="str">
        <v>Alice_Bob_Carol_George_Jhandross_Mallory_Frank_Eric_David</v>
      </c>
      <c r="W481">
        <v>59</v>
      </c>
    </row>
    <row r="482" spans="14:23">
      <c r="N482" t="str">
        <v>Alice_Bob_George_Carol_David_Eric_Frank_Mallory</v>
      </c>
      <c r="O482">
        <v>-38</v>
      </c>
      <c r="V482" t="str">
        <v>Alice_Bob_Carol_Mallory_David_Eric_Frank_George_Jhandross</v>
      </c>
      <c r="W482">
        <v>278</v>
      </c>
    </row>
    <row r="483" spans="14:23">
      <c r="N483" t="str">
        <v>Alice_Bob_George_Carol_David_Eric_Mallory_Frank</v>
      </c>
      <c r="O483">
        <v>-410</v>
      </c>
      <c r="V483" t="str">
        <v>Alice_Bob_Carol_Mallory_David_Eric_Frank_Jhandross_George</v>
      </c>
      <c r="W483">
        <v>271</v>
      </c>
    </row>
    <row r="484" spans="14:23">
      <c r="N484" t="str">
        <v>Alice_Bob_George_Carol_David_Frank_Eric_Mallory</v>
      </c>
      <c r="O484">
        <v>36</v>
      </c>
      <c r="V484" t="str">
        <v>Alice_Bob_Carol_Mallory_David_Eric_George_Frank_Jhandross</v>
      </c>
      <c r="W484">
        <v>288</v>
      </c>
    </row>
    <row r="485" spans="14:23">
      <c r="N485" t="str">
        <v>Alice_Bob_George_Carol_David_Frank_Mallory_Eric</v>
      </c>
      <c r="O485">
        <v>-95</v>
      </c>
      <c r="V485" t="str">
        <v>Alice_Bob_Carol_Mallory_David_Eric_George_Jhandross_Frank</v>
      </c>
      <c r="W485">
        <v>62</v>
      </c>
    </row>
    <row r="486" spans="14:23">
      <c r="N486" t="str">
        <v>Alice_Bob_George_Carol_David_Mallory_Eric_Frank</v>
      </c>
      <c r="O486">
        <v>-66</v>
      </c>
      <c r="V486" t="str">
        <v>Alice_Bob_Carol_Mallory_David_Eric_Jhandross_Frank_George</v>
      </c>
      <c r="W486">
        <v>241</v>
      </c>
    </row>
    <row r="487" spans="14:23">
      <c r="N487" t="str">
        <v>Alice_Bob_George_Carol_David_Mallory_Frank_Eric</v>
      </c>
      <c r="O487">
        <v>175</v>
      </c>
      <c r="V487" t="str">
        <v>Alice_Bob_Carol_Mallory_David_Eric_Jhandross_George_Frank</v>
      </c>
      <c r="W487">
        <v>22</v>
      </c>
    </row>
    <row r="488" spans="14:23">
      <c r="N488" t="str">
        <v>Alice_Bob_George_Carol_Eric_David_Frank_Mallory</v>
      </c>
      <c r="O488">
        <v>-97</v>
      </c>
      <c r="V488" t="str">
        <v>Alice_Bob_Carol_Mallory_David_Frank_Eric_George_Jhandross</v>
      </c>
      <c r="W488">
        <v>426</v>
      </c>
    </row>
    <row r="489" spans="14:23">
      <c r="N489" t="str">
        <v>Alice_Bob_George_Carol_Eric_David_Mallory_Frank</v>
      </c>
      <c r="O489">
        <v>-199</v>
      </c>
      <c r="V489" t="str">
        <v>Alice_Bob_Carol_Mallory_David_Frank_Eric_Jhandross_George</v>
      </c>
      <c r="W489">
        <v>379</v>
      </c>
    </row>
    <row r="490" spans="14:23">
      <c r="N490" t="str">
        <v>Alice_Bob_George_Carol_Eric_Frank_David_Mallory</v>
      </c>
      <c r="O490">
        <v>247</v>
      </c>
      <c r="V490" t="str">
        <v>Alice_Bob_Carol_Mallory_David_Frank_George_Eric_Jhandross</v>
      </c>
      <c r="W490">
        <v>396</v>
      </c>
    </row>
    <row r="491" spans="14:23">
      <c r="N491" t="str">
        <v>Alice_Bob_George_Carol_Eric_Frank_Mallory_David</v>
      </c>
      <c r="O491">
        <v>229</v>
      </c>
      <c r="V491" t="str">
        <v>Alice_Bob_Carol_Mallory_David_Frank_George_Jhandross_Eric</v>
      </c>
      <c r="W491">
        <v>337</v>
      </c>
    </row>
    <row r="492" spans="14:23">
      <c r="N492" t="str">
        <v>Alice_Bob_George_Carol_Eric_Mallory_David_Frank</v>
      </c>
      <c r="O492">
        <v>-125</v>
      </c>
      <c r="V492" t="str">
        <v>Alice_Bob_Carol_Mallory_David_Frank_Jhandross_Eric_George</v>
      </c>
      <c r="W492">
        <v>389</v>
      </c>
    </row>
    <row r="493" spans="14:23">
      <c r="N493" t="str">
        <v>Alice_Bob_George_Carol_Eric_Mallory_Frank_David</v>
      </c>
      <c r="O493">
        <v>-41</v>
      </c>
      <c r="V493" t="str">
        <v>Alice_Bob_Carol_Mallory_David_Frank_Jhandross_George_Eric</v>
      </c>
      <c r="W493">
        <v>377</v>
      </c>
    </row>
    <row r="494" spans="14:23">
      <c r="N494" t="str">
        <v>Alice_Bob_George_Carol_Frank_David_Eric_Mallory</v>
      </c>
      <c r="O494">
        <v>8</v>
      </c>
      <c r="V494" t="str">
        <v>Alice_Bob_Carol_Mallory_David_George_Eric_Frank_Jhandross</v>
      </c>
      <c r="W494">
        <v>511</v>
      </c>
    </row>
    <row r="495" spans="14:23">
      <c r="N495" t="str">
        <v>Alice_Bob_George_Carol_Frank_David_Mallory_Eric</v>
      </c>
      <c r="O495">
        <v>221</v>
      </c>
      <c r="V495" t="str">
        <v>Alice_Bob_Carol_Mallory_David_George_Eric_Jhandross_Frank</v>
      </c>
      <c r="W495">
        <v>255</v>
      </c>
    </row>
    <row r="496" spans="14:23">
      <c r="N496" t="str">
        <v>Alice_Bob_George_Carol_Frank_Eric_David_Mallory</v>
      </c>
      <c r="O496">
        <v>278</v>
      </c>
      <c r="V496" t="str">
        <v>Alice_Bob_Carol_Mallory_David_George_Frank_Eric_Jhandross</v>
      </c>
      <c r="W496">
        <v>471</v>
      </c>
    </row>
    <row r="497" spans="14:23">
      <c r="N497" t="str">
        <v>Alice_Bob_George_Carol_Frank_Eric_Mallory_David</v>
      </c>
      <c r="O497">
        <v>334</v>
      </c>
      <c r="V497" t="str">
        <v>Alice_Bob_Carol_Mallory_David_George_Frank_Jhandross_Eric</v>
      </c>
      <c r="W497">
        <v>422</v>
      </c>
    </row>
    <row r="498" spans="14:23">
      <c r="N498" t="str">
        <v>Alice_Bob_George_Carol_Frank_Mallory_David_Eric</v>
      </c>
      <c r="O498">
        <v>147</v>
      </c>
      <c r="V498" t="str">
        <v>Alice_Bob_Carol_Mallory_David_George_Jhandross_Eric_Frank</v>
      </c>
      <c r="W498">
        <v>245</v>
      </c>
    </row>
    <row r="499" spans="14:23">
      <c r="N499" t="str">
        <v>Alice_Bob_George_Carol_Frank_Mallory_Eric_David</v>
      </c>
      <c r="O499">
        <v>-10</v>
      </c>
      <c r="V499" t="str">
        <v>Alice_Bob_Carol_Mallory_David_George_Jhandross_Frank_Eric</v>
      </c>
      <c r="W499">
        <v>452</v>
      </c>
    </row>
    <row r="500" spans="14:23">
      <c r="N500" t="str">
        <v>Alice_Bob_George_Carol_Mallory_David_Eric_Frank</v>
      </c>
      <c r="O500">
        <v>230</v>
      </c>
      <c r="V500" t="str">
        <v>Alice_Bob_Carol_Mallory_David_Jhandross_Eric_Frank_George</v>
      </c>
      <c r="W500">
        <v>383</v>
      </c>
    </row>
    <row r="501" spans="14:23">
      <c r="N501" t="str">
        <v>Alice_Bob_George_Carol_Mallory_David_Frank_Eric</v>
      </c>
      <c r="O501">
        <v>545</v>
      </c>
      <c r="V501" t="str">
        <v>Alice_Bob_Carol_Mallory_David_Jhandross_Eric_George_Frank</v>
      </c>
      <c r="W501">
        <v>174</v>
      </c>
    </row>
    <row r="502" spans="14:23">
      <c r="N502" t="str">
        <v>Alice_Bob_George_Carol_Mallory_Eric_David_Frank</v>
      </c>
      <c r="O502">
        <v>-40</v>
      </c>
      <c r="V502" t="str">
        <v>Alice_Bob_Carol_Mallory_David_Jhandross_Frank_Eric_George</v>
      </c>
      <c r="W502">
        <v>423</v>
      </c>
    </row>
    <row r="503" spans="14:23">
      <c r="N503" t="str">
        <v>Alice_Bob_George_Carol_Mallory_Eric_Frank_David</v>
      </c>
      <c r="O503">
        <v>388</v>
      </c>
      <c r="V503" t="str">
        <v>Alice_Bob_Carol_Mallory_David_Jhandross_Frank_George_Eric</v>
      </c>
      <c r="W503">
        <v>381</v>
      </c>
    </row>
    <row r="504" spans="14:23">
      <c r="N504" t="str">
        <v>Alice_Bob_George_Carol_Mallory_Frank_David_Eric</v>
      </c>
      <c r="O504">
        <v>201</v>
      </c>
      <c r="V504" t="str">
        <v>Alice_Bob_Carol_Mallory_David_Jhandross_George_Eric_Frank</v>
      </c>
      <c r="W504">
        <v>204</v>
      </c>
    </row>
    <row r="505" spans="14:23">
      <c r="N505" t="str">
        <v>Alice_Bob_George_Carol_Mallory_Frank_Eric_David</v>
      </c>
      <c r="O505">
        <v>314</v>
      </c>
      <c r="V505" t="str">
        <v>Alice_Bob_Carol_Mallory_David_Jhandross_George_Frank_Eric</v>
      </c>
      <c r="W505">
        <v>371</v>
      </c>
    </row>
    <row r="506" spans="14:23">
      <c r="N506" t="str">
        <v>Alice_Bob_George_David_Carol_Eric_Frank_Mallory</v>
      </c>
      <c r="O506">
        <v>12</v>
      </c>
      <c r="V506" t="str">
        <v>Alice_Bob_Carol_Mallory_Eric_David_Frank_George_Jhandross</v>
      </c>
      <c r="W506">
        <v>8</v>
      </c>
    </row>
    <row r="507" spans="14:23">
      <c r="N507" t="str">
        <v>Alice_Bob_George_David_Carol_Eric_Mallory_Frank</v>
      </c>
      <c r="O507">
        <v>-360</v>
      </c>
      <c r="V507" t="str">
        <v>Alice_Bob_Carol_Mallory_Eric_David_Frank_Jhandross_George</v>
      </c>
      <c r="W507">
        <v>1</v>
      </c>
    </row>
    <row r="508" spans="14:23">
      <c r="N508" t="str">
        <v>Alice_Bob_George_David_Carol_Frank_Eric_Mallory</v>
      </c>
      <c r="O508">
        <v>117</v>
      </c>
      <c r="V508" t="str">
        <v>Alice_Bob_Carol_Mallory_Eric_David_George_Frank_Jhandross</v>
      </c>
      <c r="W508">
        <v>93</v>
      </c>
    </row>
    <row r="509" spans="14:23">
      <c r="N509" t="str">
        <v>Alice_Bob_George_David_Carol_Frank_Mallory_Eric</v>
      </c>
      <c r="O509">
        <v>-14</v>
      </c>
      <c r="V509" t="str">
        <v>Alice_Bob_Carol_Mallory_Eric_David_George_Jhandross_Frank</v>
      </c>
      <c r="W509">
        <v>-133</v>
      </c>
    </row>
    <row r="510" spans="14:23">
      <c r="N510" t="str">
        <v>Alice_Bob_George_David_Carol_Mallory_Eric_Frank</v>
      </c>
      <c r="O510">
        <v>69</v>
      </c>
      <c r="V510" t="str">
        <v>Alice_Bob_Carol_Mallory_Eric_David_Jhandross_Frank_George</v>
      </c>
      <c r="W510">
        <v>5</v>
      </c>
    </row>
    <row r="511" spans="14:23">
      <c r="N511" t="str">
        <v>Alice_Bob_George_David_Carol_Mallory_Frank_Eric</v>
      </c>
      <c r="O511">
        <v>310</v>
      </c>
      <c r="V511" t="str">
        <v>Alice_Bob_Carol_Mallory_Eric_David_Jhandross_George_Frank</v>
      </c>
      <c r="W511">
        <v>-214</v>
      </c>
    </row>
    <row r="512" spans="14:23">
      <c r="N512" t="str">
        <v>Alice_Bob_George_David_Eric_Carol_Frank_Mallory</v>
      </c>
      <c r="O512">
        <v>-16</v>
      </c>
      <c r="V512" t="str">
        <v>Alice_Bob_Carol_Mallory_Eric_Frank_David_George_Jhandross</v>
      </c>
      <c r="W512">
        <v>231</v>
      </c>
    </row>
    <row r="513" spans="14:23">
      <c r="N513" t="str">
        <v>Alice_Bob_George_David_Eric_Carol_Mallory_Frank</v>
      </c>
      <c r="O513">
        <v>-64</v>
      </c>
      <c r="V513" t="str">
        <v>Alice_Bob_Carol_Mallory_Eric_Frank_David_Jhandross_George</v>
      </c>
      <c r="W513">
        <v>143</v>
      </c>
    </row>
    <row r="514" spans="14:23">
      <c r="N514" t="str">
        <v>Alice_Bob_George_David_Eric_Frank_Carol_Mallory</v>
      </c>
      <c r="O514">
        <v>413</v>
      </c>
      <c r="V514" t="str">
        <v>Alice_Bob_Carol_Mallory_Eric_Frank_George_David_Jhandross</v>
      </c>
      <c r="W514">
        <v>235</v>
      </c>
    </row>
    <row r="515" spans="14:23">
      <c r="N515" t="str">
        <v>Alice_Bob_George_David_Eric_Frank_Mallory_Carol</v>
      </c>
      <c r="O515">
        <v>191</v>
      </c>
      <c r="V515" t="str">
        <v>Alice_Bob_Carol_Mallory_Eric_Frank_George_Jhandross_David</v>
      </c>
      <c r="W515">
        <v>214</v>
      </c>
    </row>
    <row r="516" spans="14:23">
      <c r="N516" t="str">
        <v>Alice_Bob_George_David_Eric_Mallory_Carol_Frank</v>
      </c>
      <c r="O516">
        <v>41</v>
      </c>
      <c r="V516" t="str">
        <v>Alice_Bob_Carol_Mallory_Eric_Frank_Jhandross_David_George</v>
      </c>
      <c r="W516">
        <v>228</v>
      </c>
    </row>
    <row r="517" spans="14:23">
      <c r="N517" t="str">
        <v>Alice_Bob_George_David_Eric_Mallory_Frank_Carol</v>
      </c>
      <c r="O517">
        <v>-133</v>
      </c>
      <c r="V517" t="str">
        <v>Alice_Bob_Carol_Mallory_Eric_Frank_Jhandross_George_David</v>
      </c>
      <c r="W517">
        <v>295</v>
      </c>
    </row>
    <row r="518" spans="14:23">
      <c r="N518" t="str">
        <v>Alice_Bob_George_David_Frank_Carol_Eric_Mallory</v>
      </c>
      <c r="O518">
        <v>58</v>
      </c>
      <c r="V518" t="str">
        <v>Alice_Bob_Carol_Mallory_Eric_George_David_Frank_Jhandross</v>
      </c>
      <c r="W518">
        <v>241</v>
      </c>
    </row>
    <row r="519" spans="14:23">
      <c r="N519" t="str">
        <v>Alice_Bob_George_David_Frank_Carol_Mallory_Eric</v>
      </c>
      <c r="O519">
        <v>356</v>
      </c>
      <c r="V519" t="str">
        <v>Alice_Bob_Carol_Mallory_Eric_George_David_Jhandross_Frank</v>
      </c>
      <c r="W519">
        <v>19</v>
      </c>
    </row>
    <row r="520" spans="14:23">
      <c r="N520" t="str">
        <v>Alice_Bob_George_David_Frank_Eric_Carol_Mallory</v>
      </c>
      <c r="O520">
        <v>382</v>
      </c>
      <c r="V520" t="str">
        <v>Alice_Bob_Carol_Mallory_Eric_George_Frank_David_Jhandross</v>
      </c>
      <c r="W520">
        <v>160</v>
      </c>
    </row>
    <row r="521" spans="14:23">
      <c r="N521" t="str">
        <v>Alice_Bob_George_David_Frank_Eric_Mallory_Carol</v>
      </c>
      <c r="O521">
        <v>265</v>
      </c>
      <c r="V521" t="str">
        <v>Alice_Bob_Carol_Mallory_Eric_George_Frank_Jhandross_David</v>
      </c>
      <c r="W521">
        <v>224</v>
      </c>
    </row>
    <row r="522" spans="14:23">
      <c r="N522" t="str">
        <v>Alice_Bob_George_David_Frank_Mallory_Carol_Eric</v>
      </c>
      <c r="O522">
        <v>251</v>
      </c>
      <c r="V522" t="str">
        <v>Alice_Bob_Carol_Mallory_Eric_George_Jhandross_David_Frank</v>
      </c>
      <c r="W522">
        <v>-66</v>
      </c>
    </row>
    <row r="523" spans="14:23">
      <c r="N523" t="str">
        <v>Alice_Bob_George_David_Frank_Mallory_Eric_Carol</v>
      </c>
      <c r="O523">
        <v>-164</v>
      </c>
      <c r="V523" t="str">
        <v>Alice_Bob_Carol_Mallory_Eric_George_Jhandross_Frank_David</v>
      </c>
      <c r="W523">
        <v>220</v>
      </c>
    </row>
    <row r="524" spans="14:23">
      <c r="N524" t="str">
        <v>Alice_Bob_George_David_Mallory_Carol_Eric_Frank</v>
      </c>
      <c r="O524">
        <v>280</v>
      </c>
      <c r="V524" t="str">
        <v>Alice_Bob_Carol_Mallory_Eric_Jhandross_David_Frank_George</v>
      </c>
      <c r="W524">
        <v>113</v>
      </c>
    </row>
    <row r="525" spans="14:23">
      <c r="N525" t="str">
        <v>Alice_Bob_George_David_Mallory_Carol_Frank_Eric</v>
      </c>
      <c r="O525">
        <v>626</v>
      </c>
      <c r="V525" t="str">
        <v>Alice_Bob_Carol_Mallory_Eric_Jhandross_David_George_Frank</v>
      </c>
      <c r="W525">
        <v>-21</v>
      </c>
    </row>
    <row r="526" spans="14:23">
      <c r="N526" t="str">
        <v>Alice_Bob_George_David_Mallory_Eric_Carol_Frank</v>
      </c>
      <c r="O526">
        <v>-44</v>
      </c>
      <c r="V526" t="str">
        <v>Alice_Bob_Carol_Mallory_Eric_Jhandross_Frank_David_George</v>
      </c>
      <c r="W526">
        <v>194</v>
      </c>
    </row>
    <row r="527" spans="14:23">
      <c r="N527" t="str">
        <v>Alice_Bob_George_David_Mallory_Eric_Frank_Carol</v>
      </c>
      <c r="O527">
        <v>211</v>
      </c>
      <c r="V527" t="str">
        <v>Alice_Bob_Carol_Mallory_Eric_Jhandross_Frank_George_David</v>
      </c>
      <c r="W527">
        <v>265</v>
      </c>
    </row>
    <row r="528" spans="14:23">
      <c r="N528" t="str">
        <v>Alice_Bob_George_David_Mallory_Frank_Carol_Eric</v>
      </c>
      <c r="O528">
        <v>197</v>
      </c>
      <c r="V528" t="str">
        <v>Alice_Bob_Carol_Mallory_Eric_Jhandross_George_David_Frank</v>
      </c>
      <c r="W528">
        <v>-25</v>
      </c>
    </row>
    <row r="529" spans="14:23">
      <c r="N529" t="str">
        <v>Alice_Bob_George_David_Mallory_Frank_Eric_Carol</v>
      </c>
      <c r="O529">
        <v>106</v>
      </c>
      <c r="V529" t="str">
        <v>Alice_Bob_Carol_Mallory_Eric_Jhandross_George_Frank_David</v>
      </c>
      <c r="W529">
        <v>180</v>
      </c>
    </row>
    <row r="530" spans="14:23">
      <c r="N530" t="str">
        <v>Alice_Bob_George_Eric_Carol_David_Frank_Mallory</v>
      </c>
      <c r="O530">
        <v>-63</v>
      </c>
      <c r="V530" t="str">
        <v>Alice_Bob_Carol_Mallory_Frank_David_Eric_George_Jhandross</v>
      </c>
      <c r="W530">
        <v>82</v>
      </c>
    </row>
    <row r="531" spans="14:23">
      <c r="N531" t="str">
        <v>Alice_Bob_George_Eric_Carol_David_Mallory_Frank</v>
      </c>
      <c r="O531">
        <v>-165</v>
      </c>
      <c r="V531" t="str">
        <v>Alice_Bob_Carol_Mallory_Frank_David_Eric_Jhandross_George</v>
      </c>
      <c r="W531">
        <v>35</v>
      </c>
    </row>
    <row r="532" spans="14:23">
      <c r="N532" t="str">
        <v>Alice_Bob_George_Eric_Carol_Frank_David_Mallory</v>
      </c>
      <c r="O532">
        <v>253</v>
      </c>
      <c r="V532" t="str">
        <v>Alice_Bob_Carol_Mallory_Frank_David_George_Eric_Jhandross</v>
      </c>
      <c r="W532">
        <v>275</v>
      </c>
    </row>
    <row r="533" spans="14:23">
      <c r="N533" t="str">
        <v>Alice_Bob_George_Eric_Carol_Frank_Mallory_David</v>
      </c>
      <c r="O533">
        <v>235</v>
      </c>
      <c r="V533" t="str">
        <v>Alice_Bob_Carol_Mallory_Frank_David_George_Jhandross_Eric</v>
      </c>
      <c r="W533">
        <v>216</v>
      </c>
    </row>
    <row r="534" spans="14:23">
      <c r="N534" t="str">
        <v>Alice_Bob_George_Eric_Carol_Mallory_David_Frank</v>
      </c>
      <c r="O534">
        <v>205</v>
      </c>
      <c r="V534" t="str">
        <v>Alice_Bob_Carol_Mallory_Frank_David_Jhandross_Eric_George</v>
      </c>
      <c r="W534">
        <v>187</v>
      </c>
    </row>
    <row r="535" spans="14:23">
      <c r="N535" t="str">
        <v>Alice_Bob_George_Eric_Carol_Mallory_Frank_David</v>
      </c>
      <c r="O535">
        <v>289</v>
      </c>
      <c r="V535" t="str">
        <v>Alice_Bob_Carol_Mallory_Frank_David_Jhandross_George_Eric</v>
      </c>
      <c r="W535">
        <v>175</v>
      </c>
    </row>
    <row r="536" spans="14:23">
      <c r="N536" t="str">
        <v>Alice_Bob_George_Eric_David_Carol_Frank_Mallory</v>
      </c>
      <c r="O536">
        <v>-32</v>
      </c>
      <c r="V536" t="str">
        <v>Alice_Bob_Carol_Mallory_Frank_Eric_David_George_Jhandross</v>
      </c>
      <c r="W536">
        <v>157</v>
      </c>
    </row>
    <row r="537" spans="14:23">
      <c r="N537" t="str">
        <v>Alice_Bob_George_Eric_David_Carol_Mallory_Frank</v>
      </c>
      <c r="O537">
        <v>-80</v>
      </c>
      <c r="V537" t="str">
        <v>Alice_Bob_Carol_Mallory_Frank_Eric_David_Jhandross_George</v>
      </c>
      <c r="W537">
        <v>69</v>
      </c>
    </row>
    <row r="538" spans="14:23">
      <c r="N538" t="str">
        <v>Alice_Bob_George_Eric_David_Frank_Carol_Mallory</v>
      </c>
      <c r="O538">
        <v>338</v>
      </c>
      <c r="V538" t="str">
        <v>Alice_Bob_Carol_Mallory_Frank_Eric_George_David_Jhandross</v>
      </c>
      <c r="W538">
        <v>309</v>
      </c>
    </row>
    <row r="539" spans="14:23">
      <c r="N539" t="str">
        <v>Alice_Bob_George_Eric_David_Frank_Mallory_Carol</v>
      </c>
      <c r="O539">
        <v>116</v>
      </c>
      <c r="V539" t="str">
        <v>Alice_Bob_Carol_Mallory_Frank_Eric_George_Jhandross_David</v>
      </c>
      <c r="W539">
        <v>288</v>
      </c>
    </row>
    <row r="540" spans="14:23">
      <c r="N540" t="str">
        <v>Alice_Bob_George_Eric_David_Mallory_Carol_Frank</v>
      </c>
      <c r="O540">
        <v>236</v>
      </c>
      <c r="V540" t="str">
        <v>Alice_Bob_Carol_Mallory_Frank_Eric_Jhandross_David_George</v>
      </c>
      <c r="W540">
        <v>262</v>
      </c>
    </row>
    <row r="541" spans="14:23">
      <c r="N541" t="str">
        <v>Alice_Bob_George_Eric_David_Mallory_Frank_Carol</v>
      </c>
      <c r="O541">
        <v>62</v>
      </c>
      <c r="V541" t="str">
        <v>Alice_Bob_Carol_Mallory_Frank_Eric_Jhandross_George_David</v>
      </c>
      <c r="W541">
        <v>329</v>
      </c>
    </row>
    <row r="542" spans="14:23">
      <c r="N542" t="str">
        <v>Alice_Bob_George_Eric_Frank_Carol_David_Mallory</v>
      </c>
      <c r="O542">
        <v>312</v>
      </c>
      <c r="V542" t="str">
        <v>Alice_Bob_Carol_Mallory_Frank_George_David_Eric_Jhandross</v>
      </c>
      <c r="W542">
        <v>127</v>
      </c>
    </row>
    <row r="543" spans="14:23">
      <c r="N543" t="str">
        <v>Alice_Bob_George_Eric_Frank_Carol_Mallory_David</v>
      </c>
      <c r="O543">
        <v>664</v>
      </c>
      <c r="V543" t="str">
        <v>Alice_Bob_Carol_Mallory_Frank_George_David_Jhandross_Eric</v>
      </c>
      <c r="W543">
        <v>220</v>
      </c>
    </row>
    <row r="544" spans="14:23">
      <c r="N544" t="str">
        <v>Alice_Bob_George_Eric_Frank_David_Carol_Mallory</v>
      </c>
      <c r="O544">
        <v>366</v>
      </c>
      <c r="V544" t="str">
        <v>Alice_Bob_Carol_Mallory_Frank_George_Eric_David_Jhandross</v>
      </c>
      <c r="W544">
        <v>86</v>
      </c>
    </row>
    <row r="545" spans="14:23">
      <c r="N545" t="str">
        <v>Alice_Bob_George_Eric_Frank_David_Mallory_Carol</v>
      </c>
      <c r="O545">
        <v>460</v>
      </c>
      <c r="V545" t="str">
        <v>Alice_Bob_Carol_Mallory_Frank_George_Eric_Jhandross_David</v>
      </c>
      <c r="W545">
        <v>258</v>
      </c>
    </row>
    <row r="546" spans="14:23">
      <c r="N546" t="str">
        <v>Alice_Bob_George_Eric_Frank_Mallory_Carol_David</v>
      </c>
      <c r="O546">
        <v>348</v>
      </c>
      <c r="V546" t="str">
        <v>Alice_Bob_Carol_Mallory_Frank_George_Jhandross_David_Eric</v>
      </c>
      <c r="W546">
        <v>27</v>
      </c>
    </row>
    <row r="547" spans="14:23">
      <c r="N547" t="str">
        <v>Alice_Bob_George_Eric_Frank_Mallory_David_Carol</v>
      </c>
      <c r="O547">
        <v>90</v>
      </c>
      <c r="V547" t="str">
        <v>Alice_Bob_Carol_Mallory_Frank_George_Jhandross_Eric_David</v>
      </c>
      <c r="W547">
        <v>106</v>
      </c>
    </row>
    <row r="548" spans="14:23">
      <c r="N548" t="str">
        <v>Alice_Bob_George_Eric_Mallory_Carol_David_Frank</v>
      </c>
      <c r="O548">
        <v>-6</v>
      </c>
      <c r="V548" t="str">
        <v>Alice_Bob_Carol_Mallory_Frank_Jhandross_David_Eric_George</v>
      </c>
      <c r="W548">
        <v>79</v>
      </c>
    </row>
    <row r="549" spans="14:23">
      <c r="N549" t="str">
        <v>Alice_Bob_George_Eric_Mallory_Carol_Frank_David</v>
      </c>
      <c r="O549">
        <v>394</v>
      </c>
      <c r="V549" t="str">
        <v>Alice_Bob_Carol_Mallory_Frank_Jhandross_David_George_Eric</v>
      </c>
      <c r="W549">
        <v>260</v>
      </c>
    </row>
    <row r="550" spans="14:23">
      <c r="N550" t="str">
        <v>Alice_Bob_George_Eric_Mallory_David_Carol_Frank</v>
      </c>
      <c r="O550">
        <v>-60</v>
      </c>
      <c r="V550" t="str">
        <v>Alice_Bob_Carol_Mallory_Frank_Jhandross_Eric_David_George</v>
      </c>
      <c r="W550">
        <v>120</v>
      </c>
    </row>
    <row r="551" spans="14:23">
      <c r="N551" t="str">
        <v>Alice_Bob_George_Eric_Mallory_David_Frank_Carol</v>
      </c>
      <c r="O551">
        <v>136</v>
      </c>
      <c r="V551" t="str">
        <v>Alice_Bob_Carol_Mallory_Frank_Jhandross_Eric_George_David</v>
      </c>
      <c r="W551">
        <v>339</v>
      </c>
    </row>
    <row r="552" spans="14:23">
      <c r="N552" t="str">
        <v>Alice_Bob_George_Eric_Mallory_Frank_Carol_David</v>
      </c>
      <c r="O552">
        <v>24</v>
      </c>
      <c r="V552" t="str">
        <v>Alice_Bob_Carol_Mallory_Frank_Jhandross_George_David_Eric</v>
      </c>
      <c r="W552">
        <v>108</v>
      </c>
    </row>
    <row r="553" spans="14:23">
      <c r="N553" t="str">
        <v>Alice_Bob_George_Eric_Mallory_Frank_David_Carol</v>
      </c>
      <c r="O553">
        <v>-180</v>
      </c>
      <c r="V553" t="str">
        <v>Alice_Bob_Carol_Mallory_Frank_Jhandross_George_Eric_David</v>
      </c>
      <c r="W553">
        <v>146</v>
      </c>
    </row>
    <row r="554" spans="14:23">
      <c r="N554" t="str">
        <v>Alice_Bob_George_Frank_Carol_David_Eric_Mallory</v>
      </c>
      <c r="O554">
        <v>-106</v>
      </c>
      <c r="V554" t="str">
        <v>Alice_Bob_Carol_Mallory_George_David_Eric_Frank_Jhandross</v>
      </c>
      <c r="W554">
        <v>196</v>
      </c>
    </row>
    <row r="555" spans="14:23">
      <c r="N555" t="str">
        <v>Alice_Bob_George_Frank_Carol_David_Mallory_Eric</v>
      </c>
      <c r="O555">
        <v>107</v>
      </c>
      <c r="V555" t="str">
        <v>Alice_Bob_Carol_Mallory_George_David_Eric_Jhandross_Frank</v>
      </c>
      <c r="W555">
        <v>-60</v>
      </c>
    </row>
    <row r="556" spans="14:23">
      <c r="N556" t="str">
        <v>Alice_Bob_George_Frank_Carol_Eric_David_Mallory</v>
      </c>
      <c r="O556">
        <v>105</v>
      </c>
      <c r="V556" t="str">
        <v>Alice_Bob_Carol_Mallory_George_David_Frank_Eric_Jhandross</v>
      </c>
      <c r="W556">
        <v>304</v>
      </c>
    </row>
    <row r="557" spans="14:23">
      <c r="N557" t="str">
        <v>Alice_Bob_George_Frank_Carol_Eric_Mallory_David</v>
      </c>
      <c r="O557">
        <v>161</v>
      </c>
      <c r="V557" t="str">
        <v>Alice_Bob_Carol_Mallory_George_David_Frank_Jhandross_Eric</v>
      </c>
      <c r="W557">
        <v>255</v>
      </c>
    </row>
    <row r="558" spans="14:23">
      <c r="N558" t="str">
        <v>Alice_Bob_George_Frank_Carol_Mallory_David_Eric</v>
      </c>
      <c r="O558">
        <v>403</v>
      </c>
      <c r="V558" t="str">
        <v>Alice_Bob_Carol_Mallory_George_David_Jhandross_Eric_Frank</v>
      </c>
      <c r="W558">
        <v>82</v>
      </c>
    </row>
    <row r="559" spans="14:23">
      <c r="N559" t="str">
        <v>Alice_Bob_George_Frank_Carol_Mallory_Eric_David</v>
      </c>
      <c r="O559">
        <v>246</v>
      </c>
      <c r="V559" t="str">
        <v>Alice_Bob_Carol_Mallory_George_David_Jhandross_Frank_Eric</v>
      </c>
      <c r="W559">
        <v>289</v>
      </c>
    </row>
    <row r="560" spans="14:23">
      <c r="N560" t="str">
        <v>Alice_Bob_George_Frank_David_Carol_Eric_Mallory</v>
      </c>
      <c r="O560">
        <v>-137</v>
      </c>
      <c r="V560" t="str">
        <v>Alice_Bob_Carol_Mallory_George_Eric_David_Frank_Jhandross</v>
      </c>
      <c r="W560">
        <v>121</v>
      </c>
    </row>
    <row r="561" spans="14:23">
      <c r="N561" t="str">
        <v>Alice_Bob_George_Frank_David_Carol_Mallory_Eric</v>
      </c>
      <c r="O561">
        <v>161</v>
      </c>
      <c r="V561" t="str">
        <v>Alice_Bob_Carol_Mallory_George_Eric_David_Jhandross_Frank</v>
      </c>
      <c r="W561">
        <v>-101</v>
      </c>
    </row>
    <row r="562" spans="14:23">
      <c r="N562" t="str">
        <v>Alice_Bob_George_Frank_David_Eric_Carol_Mallory</v>
      </c>
      <c r="O562">
        <v>159</v>
      </c>
      <c r="V562" t="str">
        <v>Alice_Bob_Carol_Mallory_George_Eric_Frank_David_Jhandross</v>
      </c>
      <c r="W562">
        <v>263</v>
      </c>
    </row>
    <row r="563" spans="14:23">
      <c r="N563" t="str">
        <v>Alice_Bob_George_Frank_David_Eric_Mallory_Carol</v>
      </c>
      <c r="O563">
        <v>42</v>
      </c>
      <c r="V563" t="str">
        <v>Alice_Bob_Carol_Mallory_George_Eric_Frank_Jhandross_David</v>
      </c>
      <c r="W563">
        <v>327</v>
      </c>
    </row>
    <row r="564" spans="14:23">
      <c r="N564" t="str">
        <v>Alice_Bob_George_Frank_David_Mallory_Carol_Eric</v>
      </c>
      <c r="O564">
        <v>372</v>
      </c>
      <c r="V564" t="str">
        <v>Alice_Bob_Carol_Mallory_George_Eric_Jhandross_David_Frank</v>
      </c>
      <c r="W564">
        <v>7</v>
      </c>
    </row>
    <row r="565" spans="14:23">
      <c r="N565" t="str">
        <v>Alice_Bob_George_Frank_David_Mallory_Eric_Carol</v>
      </c>
      <c r="O565">
        <v>-43</v>
      </c>
      <c r="V565" t="str">
        <v>Alice_Bob_Carol_Mallory_George_Eric_Jhandross_Frank_David</v>
      </c>
      <c r="W565">
        <v>293</v>
      </c>
    </row>
    <row r="566" spans="14:23">
      <c r="N566" t="str">
        <v>Alice_Bob_George_Frank_Eric_Carol_David_Mallory</v>
      </c>
      <c r="O566">
        <v>133</v>
      </c>
      <c r="V566" t="str">
        <v>Alice_Bob_Carol_Mallory_George_Frank_David_Eric_Jhandross</v>
      </c>
      <c r="W566">
        <v>81</v>
      </c>
    </row>
    <row r="567" spans="14:23">
      <c r="N567" t="str">
        <v>Alice_Bob_George_Frank_Eric_Carol_Mallory_David</v>
      </c>
      <c r="O567">
        <v>485</v>
      </c>
      <c r="V567" t="str">
        <v>Alice_Bob_Carol_Mallory_George_Frank_David_Jhandross_Eric</v>
      </c>
      <c r="W567">
        <v>174</v>
      </c>
    </row>
    <row r="568" spans="14:23">
      <c r="N568" t="str">
        <v>Alice_Bob_George_Frank_Eric_David_Carol_Mallory</v>
      </c>
      <c r="O568">
        <v>218</v>
      </c>
      <c r="V568" t="str">
        <v>Alice_Bob_Carol_Mallory_George_Frank_Eric_David_Jhandross</v>
      </c>
      <c r="W568">
        <v>115</v>
      </c>
    </row>
    <row r="569" spans="14:23">
      <c r="N569" t="str">
        <v>Alice_Bob_George_Frank_Eric_David_Mallory_Carol</v>
      </c>
      <c r="O569">
        <v>312</v>
      </c>
      <c r="V569" t="str">
        <v>Alice_Bob_Carol_Mallory_George_Frank_Eric_Jhandross_David</v>
      </c>
      <c r="W569">
        <v>287</v>
      </c>
    </row>
    <row r="570" spans="14:23">
      <c r="N570" t="str">
        <v>Alice_Bob_George_Frank_Eric_Mallory_Carol_David</v>
      </c>
      <c r="O570">
        <v>274</v>
      </c>
      <c r="V570" t="str">
        <v>Alice_Bob_Carol_Mallory_George_Frank_Jhandross_David_Eric</v>
      </c>
      <c r="W570">
        <v>66</v>
      </c>
    </row>
    <row r="571" spans="14:23">
      <c r="N571" t="str">
        <v>Alice_Bob_George_Frank_Eric_Mallory_David_Carol</v>
      </c>
      <c r="O571">
        <v>16</v>
      </c>
      <c r="V571" t="str">
        <v>Alice_Bob_Carol_Mallory_George_Frank_Jhandross_Eric_David</v>
      </c>
      <c r="W571">
        <v>145</v>
      </c>
    </row>
    <row r="572" spans="14:23">
      <c r="N572" t="str">
        <v>Alice_Bob_George_Frank_Mallory_Carol_David_Eric</v>
      </c>
      <c r="O572">
        <v>87</v>
      </c>
      <c r="V572" t="str">
        <v>Alice_Bob_Carol_Mallory_George_Jhandross_David_Eric_Frank</v>
      </c>
      <c r="W572">
        <v>-111</v>
      </c>
    </row>
    <row r="573" spans="14:23">
      <c r="N573" t="str">
        <v>Alice_Bob_George_Frank_Mallory_Carol_Eric_David</v>
      </c>
      <c r="O573">
        <v>141</v>
      </c>
      <c r="V573" t="str">
        <v>Alice_Bob_Carol_Mallory_George_Jhandross_David_Frank_Eric</v>
      </c>
      <c r="W573">
        <v>204</v>
      </c>
    </row>
    <row r="574" spans="14:23">
      <c r="N574" t="str">
        <v>Alice_Bob_George_Frank_Mallory_David_Carol_Eric</v>
      </c>
      <c r="O574">
        <v>2</v>
      </c>
      <c r="V574" t="str">
        <v>Alice_Bob_Carol_Mallory_George_Jhandross_Eric_David_Frank</v>
      </c>
      <c r="W574">
        <v>-145</v>
      </c>
    </row>
    <row r="575" spans="14:23">
      <c r="N575" t="str">
        <v>Alice_Bob_George_Frank_Mallory_David_Eric_Carol</v>
      </c>
      <c r="O575">
        <v>-117</v>
      </c>
      <c r="V575" t="str">
        <v>Alice_Bob_Carol_Mallory_George_Jhandross_Eric_Frank_David</v>
      </c>
      <c r="W575">
        <v>283</v>
      </c>
    </row>
    <row r="576" spans="14:23">
      <c r="N576" t="str">
        <v>Alice_Bob_George_Frank_Mallory_Eric_Carol_David</v>
      </c>
      <c r="O576">
        <v>-155</v>
      </c>
      <c r="V576" t="str">
        <v>Alice_Bob_Carol_Mallory_George_Jhandross_Frank_David_Eric</v>
      </c>
      <c r="W576">
        <v>62</v>
      </c>
    </row>
    <row r="577" spans="14:23">
      <c r="N577" t="str">
        <v>Alice_Bob_George_Frank_Mallory_Eric_David_Carol</v>
      </c>
      <c r="O577">
        <v>-328</v>
      </c>
      <c r="V577" t="str">
        <v>Alice_Bob_Carol_Mallory_George_Jhandross_Frank_Eric_David</v>
      </c>
      <c r="W577">
        <v>175</v>
      </c>
    </row>
    <row r="578" spans="14:23">
      <c r="N578" t="str">
        <v>Alice_Bob_George_Mallory_Carol_David_Eric_Frank</v>
      </c>
      <c r="O578">
        <v>-51</v>
      </c>
      <c r="V578" t="str">
        <v>Alice_Bob_Carol_Mallory_Jhandross_David_Eric_Frank_George</v>
      </c>
      <c r="W578">
        <v>248</v>
      </c>
    </row>
    <row r="579" spans="14:23">
      <c r="N579" t="str">
        <v>Alice_Bob_George_Mallory_Carol_David_Frank_Eric</v>
      </c>
      <c r="O579">
        <v>264</v>
      </c>
      <c r="V579" t="str">
        <v>Alice_Bob_Carol_Mallory_Jhandross_David_Eric_George_Frank</v>
      </c>
      <c r="W579">
        <v>39</v>
      </c>
    </row>
    <row r="580" spans="14:23">
      <c r="N580" t="str">
        <v>Alice_Bob_George_Mallory_Carol_Eric_David_Frank</v>
      </c>
      <c r="O580">
        <v>-110</v>
      </c>
      <c r="V580" t="str">
        <v>Alice_Bob_Carol_Mallory_Jhandross_David_Frank_Eric_George</v>
      </c>
      <c r="W580">
        <v>396</v>
      </c>
    </row>
    <row r="581" spans="14:23">
      <c r="N581" t="str">
        <v>Alice_Bob_George_Mallory_Carol_Eric_Frank_David</v>
      </c>
      <c r="O581">
        <v>318</v>
      </c>
      <c r="V581" t="str">
        <v>Alice_Bob_Carol_Mallory_Jhandross_David_Frank_George_Eric</v>
      </c>
      <c r="W581">
        <v>354</v>
      </c>
    </row>
    <row r="582" spans="14:23">
      <c r="N582" t="str">
        <v>Alice_Bob_George_Mallory_Carol_Frank_David_Eric</v>
      </c>
      <c r="O582">
        <v>236</v>
      </c>
      <c r="V582" t="str">
        <v>Alice_Bob_Carol_Mallory_Jhandross_David_George_Eric_Frank</v>
      </c>
      <c r="W582">
        <v>262</v>
      </c>
    </row>
    <row r="583" spans="14:23">
      <c r="N583" t="str">
        <v>Alice_Bob_George_Mallory_Carol_Frank_Eric_David</v>
      </c>
      <c r="O583">
        <v>349</v>
      </c>
      <c r="V583" t="str">
        <v>Alice_Bob_Carol_Mallory_Jhandross_David_George_Frank_Eric</v>
      </c>
      <c r="W583">
        <v>429</v>
      </c>
    </row>
    <row r="584" spans="14:23">
      <c r="N584" t="str">
        <v>Alice_Bob_George_Mallory_David_Carol_Eric_Frank</v>
      </c>
      <c r="O584">
        <v>-136</v>
      </c>
      <c r="V584" t="str">
        <v>Alice_Bob_Carol_Mallory_Jhandross_Eric_David_Frank_George</v>
      </c>
      <c r="W584">
        <v>214</v>
      </c>
    </row>
    <row r="585" spans="14:23">
      <c r="N585" t="str">
        <v>Alice_Bob_George_Mallory_David_Carol_Frank_Eric</v>
      </c>
      <c r="O585">
        <v>210</v>
      </c>
      <c r="V585" t="str">
        <v>Alice_Bob_Carol_Mallory_Jhandross_Eric_David_George_Frank</v>
      </c>
      <c r="W585">
        <v>80</v>
      </c>
    </row>
    <row r="586" spans="14:23">
      <c r="N586" t="str">
        <v>Alice_Bob_George_Mallory_David_Eric_Carol_Frank</v>
      </c>
      <c r="O586">
        <v>-164</v>
      </c>
      <c r="V586" t="str">
        <v>Alice_Bob_Carol_Mallory_Jhandross_Eric_Frank_David_George</v>
      </c>
      <c r="W586">
        <v>437</v>
      </c>
    </row>
    <row r="587" spans="14:23">
      <c r="N587" t="str">
        <v>Alice_Bob_George_Mallory_David_Eric_Frank_Carol</v>
      </c>
      <c r="O587">
        <v>91</v>
      </c>
      <c r="V587" t="str">
        <v>Alice_Bob_Carol_Mallory_Jhandross_Eric_Frank_George_David</v>
      </c>
      <c r="W587">
        <v>508</v>
      </c>
    </row>
    <row r="588" spans="14:23">
      <c r="N588" t="str">
        <v>Alice_Bob_George_Mallory_David_Frank_Carol_Eric</v>
      </c>
      <c r="O588">
        <v>151</v>
      </c>
      <c r="V588" t="str">
        <v>Alice_Bob_Carol_Mallory_Jhandross_Eric_George_David_Frank</v>
      </c>
      <c r="W588">
        <v>228</v>
      </c>
    </row>
    <row r="589" spans="14:23">
      <c r="N589" t="str">
        <v>Alice_Bob_George_Mallory_David_Frank_Eric_Carol</v>
      </c>
      <c r="O589">
        <v>60</v>
      </c>
      <c r="V589" t="str">
        <v>Alice_Bob_Carol_Mallory_Jhandross_Eric_George_Frank_David</v>
      </c>
      <c r="W589">
        <v>433</v>
      </c>
    </row>
    <row r="590" spans="14:23">
      <c r="N590" t="str">
        <v>Alice_Bob_George_Mallory_Eric_Carol_David_Frank</v>
      </c>
      <c r="O590">
        <v>-406</v>
      </c>
      <c r="V590" t="str">
        <v>Alice_Bob_Carol_Mallory_Jhandross_Frank_David_Eric_George</v>
      </c>
      <c r="W590">
        <v>254</v>
      </c>
    </row>
    <row r="591" spans="14:23">
      <c r="N591" t="str">
        <v>Alice_Bob_George_Mallory_Eric_Carol_Frank_David</v>
      </c>
      <c r="O591">
        <v>-6</v>
      </c>
      <c r="V591" t="str">
        <v>Alice_Bob_Carol_Mallory_Jhandross_Frank_David_George_Eric</v>
      </c>
      <c r="W591">
        <v>435</v>
      </c>
    </row>
    <row r="592" spans="14:23">
      <c r="N592" t="str">
        <v>Alice_Bob_George_Mallory_Eric_David_Carol_Frank</v>
      </c>
      <c r="O592">
        <v>-375</v>
      </c>
      <c r="V592" t="str">
        <v>Alice_Bob_Carol_Mallory_Jhandross_Frank_Eric_David_George</v>
      </c>
      <c r="W592">
        <v>329</v>
      </c>
    </row>
    <row r="593" spans="14:23">
      <c r="N593" t="str">
        <v>Alice_Bob_George_Mallory_Eric_David_Frank_Carol</v>
      </c>
      <c r="O593">
        <v>-179</v>
      </c>
      <c r="V593" t="str">
        <v>Alice_Bob_Carol_Mallory_Jhandross_Frank_Eric_George_David</v>
      </c>
      <c r="W593">
        <v>548</v>
      </c>
    </row>
    <row r="594" spans="14:23">
      <c r="N594" t="str">
        <v>Alice_Bob_George_Mallory_Eric_Frank_Carol_David</v>
      </c>
      <c r="O594">
        <v>53</v>
      </c>
      <c r="V594" t="str">
        <v>Alice_Bob_Carol_Mallory_Jhandross_Frank_George_David_Eric</v>
      </c>
      <c r="W594">
        <v>287</v>
      </c>
    </row>
    <row r="595" spans="14:23">
      <c r="N595" t="str">
        <v>Alice_Bob_George_Mallory_Eric_Frank_David_Carol</v>
      </c>
      <c r="O595">
        <v>-151</v>
      </c>
      <c r="V595" t="str">
        <v>Alice_Bob_Carol_Mallory_Jhandross_Frank_George_Eric_David</v>
      </c>
      <c r="W595">
        <v>325</v>
      </c>
    </row>
    <row r="596" spans="14:23">
      <c r="N596" t="str">
        <v>Alice_Bob_George_Mallory_Frank_Carol_David_Eric</v>
      </c>
      <c r="O596">
        <v>-134</v>
      </c>
      <c r="V596" t="str">
        <v>Alice_Bob_Carol_Mallory_Jhandross_George_David_Eric_Frank</v>
      </c>
      <c r="W596">
        <v>110</v>
      </c>
    </row>
    <row r="597" spans="14:23">
      <c r="N597" t="str">
        <v>Alice_Bob_George_Mallory_Frank_Carol_Eric_David</v>
      </c>
      <c r="O597">
        <v>-80</v>
      </c>
      <c r="V597" t="str">
        <v>Alice_Bob_Carol_Mallory_Jhandross_George_David_Frank_Eric</v>
      </c>
      <c r="W597">
        <v>425</v>
      </c>
    </row>
    <row r="598" spans="14:23">
      <c r="N598" t="str">
        <v>Alice_Bob_George_Mallory_Frank_David_Carol_Eric</v>
      </c>
      <c r="O598">
        <v>-165</v>
      </c>
      <c r="V598" t="str">
        <v>Alice_Bob_Carol_Mallory_Jhandross_George_Eric_David_Frank</v>
      </c>
      <c r="W598">
        <v>35</v>
      </c>
    </row>
    <row r="599" spans="14:23">
      <c r="N599" t="str">
        <v>Alice_Bob_George_Mallory_Frank_David_Eric_Carol</v>
      </c>
      <c r="O599">
        <v>-284</v>
      </c>
      <c r="V599" t="str">
        <v>Alice_Bob_Carol_Mallory_Jhandross_George_Eric_Frank_David</v>
      </c>
      <c r="W599">
        <v>463</v>
      </c>
    </row>
    <row r="600" spans="14:23">
      <c r="N600" t="str">
        <v>Alice_Bob_George_Mallory_Frank_Eric_Carol_David</v>
      </c>
      <c r="O600">
        <v>-52</v>
      </c>
      <c r="V600" t="str">
        <v>Alice_Bob_Carol_Mallory_Jhandross_George_Frank_David_Eric</v>
      </c>
      <c r="W600">
        <v>202</v>
      </c>
    </row>
    <row r="601" spans="14:23">
      <c r="N601" t="str">
        <v>Alice_Bob_George_Mallory_Frank_Eric_David_Carol</v>
      </c>
      <c r="O601">
        <v>-225</v>
      </c>
      <c r="V601" t="str">
        <v>Alice_Bob_Carol_Mallory_Jhandross_George_Frank_Eric_David</v>
      </c>
      <c r="W601">
        <v>315</v>
      </c>
    </row>
    <row r="602" spans="14:23">
      <c r="N602" t="str">
        <v>Alice_Bob_Mallory_Carol_David_Eric_Frank_George</v>
      </c>
      <c r="O602">
        <v>206</v>
      </c>
      <c r="V602" t="str">
        <v>Alice_Bob_Carol_Jhandross_David_Eric_Frank_George_Mallory</v>
      </c>
      <c r="W602">
        <v>-39</v>
      </c>
    </row>
    <row r="603" spans="14:23">
      <c r="N603" t="str">
        <v>Alice_Bob_Mallory_Carol_David_Eric_George_Frank</v>
      </c>
      <c r="O603">
        <v>-3</v>
      </c>
      <c r="V603" t="str">
        <v>Alice_Bob_Carol_Jhandross_David_Eric_Frank_Mallory_George</v>
      </c>
      <c r="W603">
        <v>-128</v>
      </c>
    </row>
    <row r="604" spans="14:23">
      <c r="N604" t="str">
        <v>Alice_Bob_Mallory_Carol_David_Frank_Eric_George</v>
      </c>
      <c r="O604">
        <v>354</v>
      </c>
      <c r="V604" t="str">
        <v>Alice_Bob_Carol_Jhandross_David_Eric_George_Frank_Mallory</v>
      </c>
      <c r="W604">
        <v>-68</v>
      </c>
    </row>
    <row r="605" spans="14:23">
      <c r="N605" t="str">
        <v>Alice_Bob_Mallory_Carol_David_Frank_George_Eric</v>
      </c>
      <c r="O605">
        <v>312</v>
      </c>
      <c r="V605" t="str">
        <v>Alice_Bob_Carol_Jhandross_David_Eric_George_Mallory_Frank</v>
      </c>
      <c r="W605">
        <v>-337</v>
      </c>
    </row>
    <row r="606" spans="14:23">
      <c r="N606" t="str">
        <v>Alice_Bob_Mallory_Carol_David_George_Eric_Frank</v>
      </c>
      <c r="O606">
        <v>220</v>
      </c>
      <c r="V606" t="str">
        <v>Alice_Bob_Carol_Jhandross_David_Eric_Mallory_Frank_George</v>
      </c>
      <c r="W606">
        <v>-231</v>
      </c>
    </row>
    <row r="607" spans="14:23">
      <c r="N607" t="str">
        <v>Alice_Bob_Mallory_Carol_David_George_Frank_Eric</v>
      </c>
      <c r="O607">
        <v>387</v>
      </c>
      <c r="V607" t="str">
        <v>Alice_Bob_Carol_Jhandross_David_Eric_Mallory_George_Frank</v>
      </c>
      <c r="W607">
        <v>-411</v>
      </c>
    </row>
    <row r="608" spans="14:23">
      <c r="N608" t="str">
        <v>Alice_Bob_Mallory_Carol_Eric_David_Frank_George</v>
      </c>
      <c r="O608">
        <v>147</v>
      </c>
      <c r="V608" t="str">
        <v>Alice_Bob_Carol_Jhandross_David_Frank_Eric_George_Mallory</v>
      </c>
      <c r="W608">
        <v>109</v>
      </c>
    </row>
    <row r="609" spans="14:23">
      <c r="N609" t="str">
        <v>Alice_Bob_Mallory_Carol_Eric_David_George_Frank</v>
      </c>
      <c r="O609">
        <v>13</v>
      </c>
      <c r="V609" t="str">
        <v>Alice_Bob_Carol_Jhandross_David_Frank_Eric_Mallory_George</v>
      </c>
      <c r="W609">
        <v>-54</v>
      </c>
    </row>
    <row r="610" spans="14:23">
      <c r="N610" t="str">
        <v>Alice_Bob_Mallory_Carol_Eric_Frank_David_George</v>
      </c>
      <c r="O610">
        <v>370</v>
      </c>
      <c r="V610" t="str">
        <v>Alice_Bob_Carol_Jhandross_David_Frank_George_Eric_Mallory</v>
      </c>
      <c r="W610">
        <v>6</v>
      </c>
    </row>
    <row r="611" spans="14:23">
      <c r="N611" t="str">
        <v>Alice_Bob_Mallory_Carol_Eric_Frank_George_David</v>
      </c>
      <c r="O611">
        <v>441</v>
      </c>
      <c r="V611" t="str">
        <v>Alice_Bob_Carol_Jhandross_David_Frank_George_Mallory_Eric</v>
      </c>
      <c r="W611">
        <v>-96</v>
      </c>
    </row>
    <row r="612" spans="14:23">
      <c r="N612" t="str">
        <v>Alice_Bob_Mallory_Carol_Eric_George_David_Frank</v>
      </c>
      <c r="O612">
        <v>161</v>
      </c>
      <c r="V612" t="str">
        <v>Alice_Bob_Carol_Jhandross_David_Frank_Mallory_Eric_George</v>
      </c>
      <c r="W612">
        <v>-83</v>
      </c>
    </row>
    <row r="613" spans="14:23">
      <c r="N613" t="str">
        <v>Alice_Bob_Mallory_Carol_Eric_George_Frank_David</v>
      </c>
      <c r="O613">
        <v>366</v>
      </c>
      <c r="V613" t="str">
        <v>Alice_Bob_Carol_Jhandross_David_Frank_Mallory_George_Eric</v>
      </c>
      <c r="W613">
        <v>-22</v>
      </c>
    </row>
    <row r="614" spans="14:23">
      <c r="N614" t="str">
        <v>Alice_Bob_Mallory_Carol_Frank_David_Eric_George</v>
      </c>
      <c r="O614">
        <v>326</v>
      </c>
      <c r="V614" t="str">
        <v>Alice_Bob_Carol_Jhandross_David_George_Eric_Frank_Mallory</v>
      </c>
      <c r="W614">
        <v>155</v>
      </c>
    </row>
    <row r="615" spans="14:23">
      <c r="N615" t="str">
        <v>Alice_Bob_Mallory_Carol_Frank_David_George_Eric</v>
      </c>
      <c r="O615">
        <v>507</v>
      </c>
      <c r="V615" t="str">
        <v>Alice_Bob_Carol_Jhandross_David_George_Eric_Mallory_Frank</v>
      </c>
      <c r="W615">
        <v>-217</v>
      </c>
    </row>
    <row r="616" spans="14:23">
      <c r="N616" t="str">
        <v>Alice_Bob_Mallory_Carol_Frank_Eric_David_George</v>
      </c>
      <c r="O616">
        <v>401</v>
      </c>
      <c r="V616" t="str">
        <v>Alice_Bob_Carol_Jhandross_David_George_Frank_Eric_Mallory</v>
      </c>
      <c r="W616">
        <v>81</v>
      </c>
    </row>
    <row r="617" spans="14:23">
      <c r="N617" t="str">
        <v>Alice_Bob_Mallory_Carol_Frank_Eric_George_David</v>
      </c>
      <c r="O617">
        <v>620</v>
      </c>
      <c r="V617" t="str">
        <v>Alice_Bob_Carol_Jhandross_David_George_Frank_Mallory_Eric</v>
      </c>
      <c r="W617">
        <v>-50</v>
      </c>
    </row>
    <row r="618" spans="14:23">
      <c r="N618" t="str">
        <v>Alice_Bob_Mallory_Carol_Frank_George_David_Eric</v>
      </c>
      <c r="O618">
        <v>359</v>
      </c>
      <c r="V618" t="str">
        <v>Alice_Bob_Carol_Jhandross_David_George_Mallory_Eric_Frank</v>
      </c>
      <c r="W618">
        <v>-188</v>
      </c>
    </row>
    <row r="619" spans="14:23">
      <c r="N619" t="str">
        <v>Alice_Bob_Mallory_Carol_Frank_George_Eric_David</v>
      </c>
      <c r="O619">
        <v>397</v>
      </c>
      <c r="V619" t="str">
        <v>Alice_Bob_Carol_Jhandross_David_George_Mallory_Frank_Eric</v>
      </c>
      <c r="W619">
        <v>53</v>
      </c>
    </row>
    <row r="620" spans="14:23">
      <c r="N620" t="str">
        <v>Alice_Bob_Mallory_Carol_George_David_Eric_Frank</v>
      </c>
      <c r="O620">
        <v>186</v>
      </c>
      <c r="V620" t="str">
        <v>Alice_Bob_Carol_Jhandross_David_Mallory_Eric_Frank_George</v>
      </c>
      <c r="W620">
        <v>113</v>
      </c>
    </row>
    <row r="621" spans="14:23">
      <c r="N621" t="str">
        <v>Alice_Bob_Mallory_Carol_George_David_Frank_Eric</v>
      </c>
      <c r="O621">
        <v>501</v>
      </c>
      <c r="V621" t="str">
        <v>Alice_Bob_Carol_Jhandross_David_Mallory_Eric_George_Frank</v>
      </c>
      <c r="W621">
        <v>-96</v>
      </c>
    </row>
    <row r="622" spans="14:23">
      <c r="N622" t="str">
        <v>Alice_Bob_Mallory_Carol_George_Eric_David_Frank</v>
      </c>
      <c r="O622">
        <v>111</v>
      </c>
      <c r="V622" t="str">
        <v>Alice_Bob_Carol_Jhandross_David_Mallory_Frank_Eric_George</v>
      </c>
      <c r="W622">
        <v>187</v>
      </c>
    </row>
    <row r="623" spans="14:23">
      <c r="N623" t="str">
        <v>Alice_Bob_Mallory_Carol_George_Eric_Frank_David</v>
      </c>
      <c r="O623">
        <v>539</v>
      </c>
      <c r="V623" t="str">
        <v>Alice_Bob_Carol_Jhandross_David_Mallory_Frank_George_Eric</v>
      </c>
      <c r="W623">
        <v>145</v>
      </c>
    </row>
    <row r="624" spans="14:23">
      <c r="N624" t="str">
        <v>Alice_Bob_Mallory_Carol_George_Frank_David_Eric</v>
      </c>
      <c r="O624">
        <v>278</v>
      </c>
      <c r="V624" t="str">
        <v>Alice_Bob_Carol_Jhandross_David_Mallory_George_Eric_Frank</v>
      </c>
      <c r="W624">
        <v>7</v>
      </c>
    </row>
    <row r="625" spans="14:23">
      <c r="N625" t="str">
        <v>Alice_Bob_Mallory_Carol_George_Frank_Eric_David</v>
      </c>
      <c r="O625">
        <v>391</v>
      </c>
      <c r="V625" t="str">
        <v>Alice_Bob_Carol_Jhandross_David_Mallory_George_Frank_Eric</v>
      </c>
      <c r="W625">
        <v>174</v>
      </c>
    </row>
    <row r="626" spans="14:23">
      <c r="N626" t="str">
        <v>Alice_Bob_Mallory_David_Carol_Eric_Frank_George</v>
      </c>
      <c r="O626">
        <v>121</v>
      </c>
      <c r="V626" t="str">
        <v>Alice_Bob_Carol_Jhandross_Eric_David_Frank_George_Mallory</v>
      </c>
      <c r="W626">
        <v>-73</v>
      </c>
    </row>
    <row r="627" spans="14:23">
      <c r="N627" t="str">
        <v>Alice_Bob_Mallory_David_Carol_Eric_George_Frank</v>
      </c>
      <c r="O627">
        <v>-88</v>
      </c>
      <c r="V627" t="str">
        <v>Alice_Bob_Carol_Jhandross_Eric_David_Frank_Mallory_George</v>
      </c>
      <c r="W627">
        <v>-162</v>
      </c>
    </row>
    <row r="628" spans="14:23">
      <c r="N628" t="str">
        <v>Alice_Bob_Mallory_David_Carol_Frank_Eric_George</v>
      </c>
      <c r="O628">
        <v>300</v>
      </c>
      <c r="V628" t="str">
        <v>Alice_Bob_Carol_Jhandross_Eric_David_George_Frank_Mallory</v>
      </c>
      <c r="W628">
        <v>-27</v>
      </c>
    </row>
    <row r="629" spans="14:23">
      <c r="N629" t="str">
        <v>Alice_Bob_Mallory_David_Carol_Frank_George_Eric</v>
      </c>
      <c r="O629">
        <v>258</v>
      </c>
      <c r="V629" t="str">
        <v>Alice_Bob_Carol_Jhandross_Eric_David_George_Mallory_Frank</v>
      </c>
      <c r="W629">
        <v>-296</v>
      </c>
    </row>
    <row r="630" spans="14:23">
      <c r="N630" t="str">
        <v>Alice_Bob_Mallory_David_Carol_George_Eric_Frank</v>
      </c>
      <c r="O630">
        <v>85</v>
      </c>
      <c r="V630" t="str">
        <v>Alice_Bob_Carol_Jhandross_Eric_David_Mallory_Frank_George</v>
      </c>
      <c r="W630">
        <v>5</v>
      </c>
    </row>
    <row r="631" spans="14:23">
      <c r="N631" t="str">
        <v>Alice_Bob_Mallory_David_Carol_George_Frank_Eric</v>
      </c>
      <c r="O631">
        <v>252</v>
      </c>
      <c r="V631" t="str">
        <v>Alice_Bob_Carol_Jhandross_Eric_David_Mallory_George_Frank</v>
      </c>
      <c r="W631">
        <v>-175</v>
      </c>
    </row>
    <row r="632" spans="14:23">
      <c r="N632" t="str">
        <v>Alice_Bob_Mallory_David_Eric_Carol_Frank_George</v>
      </c>
      <c r="O632">
        <v>93</v>
      </c>
      <c r="V632" t="str">
        <v>Alice_Bob_Carol_Jhandross_Eric_Frank_David_George_Mallory</v>
      </c>
      <c r="W632">
        <v>150</v>
      </c>
    </row>
    <row r="633" spans="14:23">
      <c r="N633" t="str">
        <v>Alice_Bob_Mallory_David_Eric_Carol_George_Frank</v>
      </c>
      <c r="O633">
        <v>-122</v>
      </c>
      <c r="V633" t="str">
        <v>Alice_Bob_Carol_Jhandross_Eric_Frank_David_Mallory_George</v>
      </c>
      <c r="W633">
        <v>182</v>
      </c>
    </row>
    <row r="634" spans="14:23">
      <c r="N634" t="str">
        <v>Alice_Bob_Mallory_David_Eric_Frank_Carol_George</v>
      </c>
      <c r="O634">
        <v>266</v>
      </c>
      <c r="V634" t="str">
        <v>Alice_Bob_Carol_Jhandross_Eric_Frank_George_David_Mallory</v>
      </c>
      <c r="W634">
        <v>317</v>
      </c>
    </row>
    <row r="635" spans="14:23">
      <c r="N635" t="str">
        <v>Alice_Bob_Mallory_David_Eric_Frank_George_Carol</v>
      </c>
      <c r="O635">
        <v>133</v>
      </c>
      <c r="V635" t="str">
        <v>Alice_Bob_Carol_Jhandross_Eric_Frank_George_Mallory_David</v>
      </c>
      <c r="W635">
        <v>253</v>
      </c>
    </row>
    <row r="636" spans="14:23">
      <c r="N636" t="str">
        <v>Alice_Bob_Mallory_David_Eric_George_Carol_Frank</v>
      </c>
      <c r="O636">
        <v>57</v>
      </c>
      <c r="V636" t="str">
        <v>Alice_Bob_Carol_Jhandross_Eric_Frank_Mallory_David_George</v>
      </c>
      <c r="W636">
        <v>228</v>
      </c>
    </row>
    <row r="637" spans="14:23">
      <c r="N637" t="str">
        <v>Alice_Bob_Mallory_David_Eric_George_Frank_Carol</v>
      </c>
      <c r="O637">
        <v>139</v>
      </c>
      <c r="V637" t="str">
        <v>Alice_Bob_Carol_Jhandross_Eric_Frank_Mallory_George_David</v>
      </c>
      <c r="W637">
        <v>132</v>
      </c>
    </row>
    <row r="638" spans="14:23">
      <c r="N638" t="str">
        <v>Alice_Bob_Mallory_David_Frank_Carol_Eric_George</v>
      </c>
      <c r="O638">
        <v>241</v>
      </c>
      <c r="V638" t="str">
        <v>Alice_Bob_Carol_Jhandross_Eric_George_David_Frank_Mallory</v>
      </c>
      <c r="W638">
        <v>121</v>
      </c>
    </row>
    <row r="639" spans="14:23">
      <c r="N639" t="str">
        <v>Alice_Bob_Mallory_David_Frank_Carol_George_Eric</v>
      </c>
      <c r="O639">
        <v>372</v>
      </c>
      <c r="V639" t="str">
        <v>Alice_Bob_Carol_Jhandross_Eric_George_David_Mallory_Frank</v>
      </c>
      <c r="W639">
        <v>19</v>
      </c>
    </row>
    <row r="640" spans="14:23">
      <c r="N640" t="str">
        <v>Alice_Bob_Mallory_David_Frank_Eric_Carol_George</v>
      </c>
      <c r="O640">
        <v>235</v>
      </c>
      <c r="V640" t="str">
        <v>Alice_Bob_Carol_Jhandross_Eric_George_Frank_David_Mallory</v>
      </c>
      <c r="W640">
        <v>242</v>
      </c>
    </row>
    <row r="641" spans="14:23">
      <c r="N641" t="str">
        <v>Alice_Bob_Mallory_David_Frank_Eric_George_Carol</v>
      </c>
      <c r="O641">
        <v>281</v>
      </c>
      <c r="V641" t="str">
        <v>Alice_Bob_Carol_Jhandross_Eric_George_Frank_Mallory_David</v>
      </c>
      <c r="W641">
        <v>224</v>
      </c>
    </row>
    <row r="642" spans="14:23">
      <c r="N642" t="str">
        <v>Alice_Bob_Mallory_David_Frank_George_Carol_Eric</v>
      </c>
      <c r="O642">
        <v>193</v>
      </c>
      <c r="V642" t="str">
        <v>Alice_Bob_Carol_Jhandross_Eric_George_Mallory_David_Frank</v>
      </c>
      <c r="W642">
        <v>-27</v>
      </c>
    </row>
    <row r="643" spans="14:23">
      <c r="N643" t="str">
        <v>Alice_Bob_Mallory_David_Frank_George_Eric_Carol</v>
      </c>
      <c r="O643">
        <v>108</v>
      </c>
      <c r="V643" t="str">
        <v>Alice_Bob_Carol_Jhandross_Eric_George_Mallory_Frank_David</v>
      </c>
      <c r="W643">
        <v>57</v>
      </c>
    </row>
    <row r="644" spans="14:23">
      <c r="N644" t="str">
        <v>Alice_Bob_Mallory_David_George_Carol_Eric_Frank</v>
      </c>
      <c r="O644">
        <v>101</v>
      </c>
      <c r="V644" t="str">
        <v>Alice_Bob_Carol_Jhandross_Eric_Mallory_David_Frank_George</v>
      </c>
      <c r="W644">
        <v>79</v>
      </c>
    </row>
    <row r="645" spans="14:23">
      <c r="N645" t="str">
        <v>Alice_Bob_Mallory_David_George_Carol_Frank_Eric</v>
      </c>
      <c r="O645">
        <v>447</v>
      </c>
      <c r="V645" t="str">
        <v>Alice_Bob_Carol_Jhandross_Eric_Mallory_David_George_Frank</v>
      </c>
      <c r="W645">
        <v>-55</v>
      </c>
    </row>
    <row r="646" spans="14:23">
      <c r="N646" t="str">
        <v>Alice_Bob_Mallory_David_George_Eric_Carol_Frank</v>
      </c>
      <c r="O646">
        <v>107</v>
      </c>
      <c r="V646" t="str">
        <v>Alice_Bob_Carol_Jhandross_Eric_Mallory_Frank_David_George</v>
      </c>
      <c r="W646">
        <v>-42</v>
      </c>
    </row>
    <row r="647" spans="14:23">
      <c r="N647" t="str">
        <v>Alice_Bob_Mallory_David_George_Eric_Frank_Carol</v>
      </c>
      <c r="O647">
        <v>362</v>
      </c>
      <c r="V647" t="str">
        <v>Alice_Bob_Carol_Jhandross_Eric_Mallory_Frank_George_David</v>
      </c>
      <c r="W647">
        <v>29</v>
      </c>
    </row>
    <row r="648" spans="14:23">
      <c r="N648" t="str">
        <v>Alice_Bob_Mallory_David_George_Frank_Carol_Eric</v>
      </c>
      <c r="O648">
        <v>274</v>
      </c>
      <c r="V648" t="str">
        <v>Alice_Bob_Carol_Jhandross_Eric_Mallory_George_David_Frank</v>
      </c>
      <c r="W648">
        <v>-222</v>
      </c>
    </row>
    <row r="649" spans="14:23">
      <c r="N649" t="str">
        <v>Alice_Bob_Mallory_David_George_Frank_Eric_Carol</v>
      </c>
      <c r="O649">
        <v>183</v>
      </c>
      <c r="V649" t="str">
        <v>Alice_Bob_Carol_Jhandross_Eric_Mallory_George_Frank_David</v>
      </c>
      <c r="W649">
        <v>-17</v>
      </c>
    </row>
    <row r="650" spans="14:23">
      <c r="N650" t="str">
        <v>Alice_Bob_Mallory_Eric_Carol_David_Frank_George</v>
      </c>
      <c r="O650">
        <v>-149</v>
      </c>
      <c r="V650" t="str">
        <v>Alice_Bob_Carol_Jhandross_Frank_David_Eric_George_Mallory</v>
      </c>
      <c r="W650">
        <v>-33</v>
      </c>
    </row>
    <row r="651" spans="14:23">
      <c r="N651" t="str">
        <v>Alice_Bob_Mallory_Eric_Carol_David_George_Frank</v>
      </c>
      <c r="O651">
        <v>-283</v>
      </c>
      <c r="V651" t="str">
        <v>Alice_Bob_Carol_Jhandross_Frank_David_Eric_Mallory_George</v>
      </c>
      <c r="W651">
        <v>-196</v>
      </c>
    </row>
    <row r="652" spans="14:23">
      <c r="N652" t="str">
        <v>Alice_Bob_Mallory_Eric_Carol_Frank_David_George</v>
      </c>
      <c r="O652">
        <v>46</v>
      </c>
      <c r="V652" t="str">
        <v>Alice_Bob_Carol_Jhandross_Frank_David_George_Eric_Mallory</v>
      </c>
      <c r="W652">
        <v>87</v>
      </c>
    </row>
    <row r="653" spans="14:23">
      <c r="N653" t="str">
        <v>Alice_Bob_Mallory_Eric_Carol_Frank_George_David</v>
      </c>
      <c r="O653">
        <v>117</v>
      </c>
      <c r="V653" t="str">
        <v>Alice_Bob_Carol_Jhandross_Frank_David_George_Mallory_Eric</v>
      </c>
      <c r="W653">
        <v>-15</v>
      </c>
    </row>
    <row r="654" spans="14:23">
      <c r="N654" t="str">
        <v>Alice_Bob_Mallory_Eric_Carol_George_David_Frank</v>
      </c>
      <c r="O654">
        <v>-169</v>
      </c>
      <c r="V654" t="str">
        <v>Alice_Bob_Carol_Jhandross_Frank_David_Mallory_Eric_George</v>
      </c>
      <c r="W654">
        <v>119</v>
      </c>
    </row>
    <row r="655" spans="14:23">
      <c r="N655" t="str">
        <v>Alice_Bob_Mallory_Eric_Carol_George_Frank_David</v>
      </c>
      <c r="O655">
        <v>36</v>
      </c>
      <c r="V655" t="str">
        <v>Alice_Bob_Carol_Jhandross_Frank_David_Mallory_George_Eric</v>
      </c>
      <c r="W655">
        <v>180</v>
      </c>
    </row>
    <row r="656" spans="14:23">
      <c r="N656" t="str">
        <v>Alice_Bob_Mallory_Eric_David_Carol_Frank_George</v>
      </c>
      <c r="O656">
        <v>-118</v>
      </c>
      <c r="V656" t="str">
        <v>Alice_Bob_Carol_Jhandross_Frank_Eric_David_George_Mallory</v>
      </c>
      <c r="W656">
        <v>42</v>
      </c>
    </row>
    <row r="657" spans="14:23">
      <c r="N657" t="str">
        <v>Alice_Bob_Mallory_Eric_David_Carol_George_Frank</v>
      </c>
      <c r="O657">
        <v>-333</v>
      </c>
      <c r="V657" t="str">
        <v>Alice_Bob_Carol_Jhandross_Frank_Eric_David_Mallory_George</v>
      </c>
      <c r="W657">
        <v>74</v>
      </c>
    </row>
    <row r="658" spans="14:23">
      <c r="N658" t="str">
        <v>Alice_Bob_Mallory_Eric_David_Frank_Carol_George</v>
      </c>
      <c r="O658">
        <v>-4</v>
      </c>
      <c r="V658" t="str">
        <v>Alice_Bob_Carol_Jhandross_Frank_Eric_George_David_Mallory</v>
      </c>
      <c r="W658">
        <v>357</v>
      </c>
    </row>
    <row r="659" spans="14:23">
      <c r="N659" t="str">
        <v>Alice_Bob_Mallory_Eric_David_Frank_George_Carol</v>
      </c>
      <c r="O659">
        <v>-137</v>
      </c>
      <c r="V659" t="str">
        <v>Alice_Bob_Carol_Jhandross_Frank_Eric_George_Mallory_David</v>
      </c>
      <c r="W659">
        <v>293</v>
      </c>
    </row>
    <row r="660" spans="14:23">
      <c r="N660" t="str">
        <v>Alice_Bob_Mallory_Eric_David_George_Carol_Frank</v>
      </c>
      <c r="O660">
        <v>-138</v>
      </c>
      <c r="V660" t="str">
        <v>Alice_Bob_Carol_Jhandross_Frank_Eric_Mallory_David_George</v>
      </c>
      <c r="W660">
        <v>194</v>
      </c>
    </row>
    <row r="661" spans="14:23">
      <c r="N661" t="str">
        <v>Alice_Bob_Mallory_Eric_David_George_Frank_Carol</v>
      </c>
      <c r="O661">
        <v>-56</v>
      </c>
      <c r="V661" t="str">
        <v>Alice_Bob_Carol_Jhandross_Frank_Eric_Mallory_George_David</v>
      </c>
      <c r="W661">
        <v>98</v>
      </c>
    </row>
    <row r="662" spans="14:23">
      <c r="N662" t="str">
        <v>Alice_Bob_Mallory_Eric_Frank_Carol_David_George</v>
      </c>
      <c r="O662">
        <v>105</v>
      </c>
      <c r="V662" t="str">
        <v>Alice_Bob_Carol_Jhandross_Frank_George_David_Eric_Mallory</v>
      </c>
      <c r="W662">
        <v>-61</v>
      </c>
    </row>
    <row r="663" spans="14:23">
      <c r="N663" t="str">
        <v>Alice_Bob_Mallory_Eric_Frank_Carol_George_David</v>
      </c>
      <c r="O663">
        <v>290</v>
      </c>
      <c r="V663" t="str">
        <v>Alice_Bob_Carol_Jhandross_Frank_George_David_Mallory_Eric</v>
      </c>
      <c r="W663">
        <v>152</v>
      </c>
    </row>
    <row r="664" spans="14:23">
      <c r="N664" t="str">
        <v>Alice_Bob_Mallory_Eric_Frank_David_Carol_George</v>
      </c>
      <c r="O664">
        <v>24</v>
      </c>
      <c r="V664" t="str">
        <v>Alice_Bob_Carol_Jhandross_Frank_George_Eric_David_Mallory</v>
      </c>
      <c r="W664">
        <v>134</v>
      </c>
    </row>
    <row r="665" spans="14:23">
      <c r="N665" t="str">
        <v>Alice_Bob_Mallory_Eric_Frank_David_George_Carol</v>
      </c>
      <c r="O665">
        <v>86</v>
      </c>
      <c r="V665" t="str">
        <v>Alice_Bob_Carol_Jhandross_Frank_George_Eric_Mallory_David</v>
      </c>
      <c r="W665">
        <v>190</v>
      </c>
    </row>
    <row r="666" spans="14:23">
      <c r="N666" t="str">
        <v>Alice_Bob_Mallory_Eric_Frank_George_Carol_David</v>
      </c>
      <c r="O666">
        <v>95</v>
      </c>
      <c r="V666" t="str">
        <v>Alice_Bob_Carol_Jhandross_Frank_George_Mallory_David_Eric</v>
      </c>
      <c r="W666">
        <v>32</v>
      </c>
    </row>
    <row r="667" spans="14:23">
      <c r="N667" t="str">
        <v>Alice_Bob_Mallory_Eric_Frank_George_David_Carol</v>
      </c>
      <c r="O667">
        <v>-28</v>
      </c>
      <c r="V667" t="str">
        <v>Alice_Bob_Carol_Jhandross_Frank_George_Mallory_Eric_David</v>
      </c>
      <c r="W667">
        <v>-125</v>
      </c>
    </row>
    <row r="668" spans="14:23">
      <c r="N668" t="str">
        <v>Alice_Bob_Mallory_Eric_George_Carol_David_Frank</v>
      </c>
      <c r="O668">
        <v>-185</v>
      </c>
      <c r="V668" t="str">
        <v>Alice_Bob_Carol_Jhandross_Frank_Mallory_David_Eric_George</v>
      </c>
      <c r="W668">
        <v>45</v>
      </c>
    </row>
    <row r="669" spans="14:23">
      <c r="N669" t="str">
        <v>Alice_Bob_Mallory_Eric_George_Carol_Frank_David</v>
      </c>
      <c r="O669">
        <v>215</v>
      </c>
      <c r="V669" t="str">
        <v>Alice_Bob_Carol_Jhandross_Frank_Mallory_David_George_Eric</v>
      </c>
      <c r="W669">
        <v>226</v>
      </c>
    </row>
    <row r="670" spans="14:23">
      <c r="N670" t="str">
        <v>Alice_Bob_Mallory_Eric_George_David_Carol_Frank</v>
      </c>
      <c r="O670">
        <v>-104</v>
      </c>
      <c r="V670" t="str">
        <v>Alice_Bob_Carol_Jhandross_Frank_Mallory_Eric_David_George</v>
      </c>
      <c r="W670">
        <v>-150</v>
      </c>
    </row>
    <row r="671" spans="14:23">
      <c r="N671" t="str">
        <v>Alice_Bob_Mallory_Eric_George_David_Frank_Carol</v>
      </c>
      <c r="O671">
        <v>92</v>
      </c>
      <c r="V671" t="str">
        <v>Alice_Bob_Carol_Jhandross_Frank_Mallory_Eric_George_David</v>
      </c>
      <c r="W671">
        <v>69</v>
      </c>
    </row>
    <row r="672" spans="14:23">
      <c r="N672" t="str">
        <v>Alice_Bob_Mallory_Eric_George_Frank_Carol_David</v>
      </c>
      <c r="O672">
        <v>101</v>
      </c>
      <c r="V672" t="str">
        <v>Alice_Bob_Carol_Jhandross_Frank_Mallory_George_David_Eric</v>
      </c>
      <c r="W672">
        <v>-89</v>
      </c>
    </row>
    <row r="673" spans="14:23">
      <c r="N673" t="str">
        <v>Alice_Bob_Mallory_Eric_George_Frank_David_Carol</v>
      </c>
      <c r="O673">
        <v>-103</v>
      </c>
      <c r="V673" t="str">
        <v>Alice_Bob_Carol_Jhandross_Frank_Mallory_George_Eric_David</v>
      </c>
      <c r="W673">
        <v>-51</v>
      </c>
    </row>
    <row r="674" spans="14:23">
      <c r="N674" t="str">
        <v>Alice_Bob_Mallory_Frank_Carol_David_Eric_George</v>
      </c>
      <c r="O674">
        <v>-44</v>
      </c>
      <c r="V674" t="str">
        <v>Alice_Bob_Carol_Jhandross_George_David_Eric_Frank_Mallory</v>
      </c>
      <c r="W674">
        <v>3</v>
      </c>
    </row>
    <row r="675" spans="14:23">
      <c r="N675" t="str">
        <v>Alice_Bob_Mallory_Frank_Carol_David_George_Eric</v>
      </c>
      <c r="O675">
        <v>137</v>
      </c>
      <c r="V675" t="str">
        <v>Alice_Bob_Carol_Jhandross_George_David_Eric_Mallory_Frank</v>
      </c>
      <c r="W675">
        <v>-369</v>
      </c>
    </row>
    <row r="676" spans="14:23">
      <c r="N676" t="str">
        <v>Alice_Bob_Mallory_Frank_Carol_Eric_David_George</v>
      </c>
      <c r="O676">
        <v>-28</v>
      </c>
      <c r="V676" t="str">
        <v>Alice_Bob_Carol_Jhandross_George_David_Frank_Eric_Mallory</v>
      </c>
      <c r="W676">
        <v>77</v>
      </c>
    </row>
    <row r="677" spans="14:23">
      <c r="N677" t="str">
        <v>Alice_Bob_Mallory_Frank_Carol_Eric_George_David</v>
      </c>
      <c r="O677">
        <v>191</v>
      </c>
      <c r="V677" t="str">
        <v>Alice_Bob_Carol_Jhandross_George_David_Frank_Mallory_Eric</v>
      </c>
      <c r="W677">
        <v>-54</v>
      </c>
    </row>
    <row r="678" spans="14:23">
      <c r="N678" t="str">
        <v>Alice_Bob_Mallory_Frank_Carol_George_David_Eric</v>
      </c>
      <c r="O678">
        <v>103</v>
      </c>
      <c r="V678" t="str">
        <v>Alice_Bob_Carol_Jhandross_George_David_Mallory_Eric_Frank</v>
      </c>
      <c r="W678">
        <v>-25</v>
      </c>
    </row>
    <row r="679" spans="14:23">
      <c r="N679" t="str">
        <v>Alice_Bob_Mallory_Frank_Carol_George_Eric_David</v>
      </c>
      <c r="O679">
        <v>141</v>
      </c>
      <c r="V679" t="str">
        <v>Alice_Bob_Carol_Jhandross_George_David_Mallory_Frank_Eric</v>
      </c>
      <c r="W679">
        <v>216</v>
      </c>
    </row>
    <row r="680" spans="14:23">
      <c r="N680" t="str">
        <v>Alice_Bob_Mallory_Frank_David_Carol_Eric_George</v>
      </c>
      <c r="O680">
        <v>-75</v>
      </c>
      <c r="V680" t="str">
        <v>Alice_Bob_Carol_Jhandross_George_Eric_David_Frank_Mallory</v>
      </c>
      <c r="W680">
        <v>-72</v>
      </c>
    </row>
    <row r="681" spans="14:23">
      <c r="N681" t="str">
        <v>Alice_Bob_Mallory_Frank_David_Carol_George_Eric</v>
      </c>
      <c r="O681">
        <v>56</v>
      </c>
      <c r="V681" t="str">
        <v>Alice_Bob_Carol_Jhandross_George_Eric_David_Mallory_Frank</v>
      </c>
      <c r="W681">
        <v>-174</v>
      </c>
    </row>
    <row r="682" spans="14:23">
      <c r="N682" t="str">
        <v>Alice_Bob_Mallory_Frank_David_Eric_Carol_George</v>
      </c>
      <c r="O682">
        <v>-109</v>
      </c>
      <c r="V682" t="str">
        <v>Alice_Bob_Carol_Jhandross_George_Eric_Frank_David_Mallory</v>
      </c>
      <c r="W682">
        <v>272</v>
      </c>
    </row>
    <row r="683" spans="14:23">
      <c r="N683" t="str">
        <v>Alice_Bob_Mallory_Frank_David_Eric_George_Carol</v>
      </c>
      <c r="O683">
        <v>-63</v>
      </c>
      <c r="V683" t="str">
        <v>Alice_Bob_Carol_Jhandross_George_Eric_Frank_Mallory_David</v>
      </c>
      <c r="W683">
        <v>254</v>
      </c>
    </row>
    <row r="684" spans="14:23">
      <c r="N684" t="str">
        <v>Alice_Bob_Mallory_Frank_David_George_Carol_Eric</v>
      </c>
      <c r="O684">
        <v>72</v>
      </c>
      <c r="V684" t="str">
        <v>Alice_Bob_Carol_Jhandross_George_Eric_Mallory_David_Frank</v>
      </c>
      <c r="W684">
        <v>-100</v>
      </c>
    </row>
    <row r="685" spans="14:23">
      <c r="N685" t="str">
        <v>Alice_Bob_Mallory_Frank_David_George_Eric_Carol</v>
      </c>
      <c r="O685">
        <v>-13</v>
      </c>
      <c r="V685" t="str">
        <v>Alice_Bob_Carol_Jhandross_George_Eric_Mallory_Frank_David</v>
      </c>
      <c r="W685">
        <v>-16</v>
      </c>
    </row>
    <row r="686" spans="14:23">
      <c r="N686" t="str">
        <v>Alice_Bob_Mallory_Frank_Eric_Carol_David_George</v>
      </c>
      <c r="O686">
        <v>0</v>
      </c>
      <c r="V686" t="str">
        <v>Alice_Bob_Carol_Jhandross_George_Frank_David_Eric_Mallory</v>
      </c>
      <c r="W686">
        <v>-146</v>
      </c>
    </row>
    <row r="687" spans="14:23">
      <c r="N687" t="str">
        <v>Alice_Bob_Mallory_Frank_Eric_Carol_George_David</v>
      </c>
      <c r="O687">
        <v>185</v>
      </c>
      <c r="V687" t="str">
        <v>Alice_Bob_Carol_Jhandross_George_Frank_David_Mallory_Eric</v>
      </c>
      <c r="W687">
        <v>67</v>
      </c>
    </row>
    <row r="688" spans="14:23">
      <c r="N688" t="str">
        <v>Alice_Bob_Mallory_Frank_Eric_David_Carol_George</v>
      </c>
      <c r="O688">
        <v>-50</v>
      </c>
      <c r="V688" t="str">
        <v>Alice_Bob_Carol_Jhandross_George_Frank_Eric_David_Mallory</v>
      </c>
      <c r="W688">
        <v>124</v>
      </c>
    </row>
    <row r="689" spans="14:23">
      <c r="N689" t="str">
        <v>Alice_Bob_Mallory_Frank_Eric_David_George_Carol</v>
      </c>
      <c r="O689">
        <v>12</v>
      </c>
      <c r="V689" t="str">
        <v>Alice_Bob_Carol_Jhandross_George_Frank_Eric_Mallory_David</v>
      </c>
      <c r="W689">
        <v>180</v>
      </c>
    </row>
    <row r="690" spans="14:23">
      <c r="N690" t="str">
        <v>Alice_Bob_Mallory_Frank_Eric_George_Carol_David</v>
      </c>
      <c r="O690">
        <v>169</v>
      </c>
      <c r="V690" t="str">
        <v>Alice_Bob_Carol_Jhandross_George_Frank_Mallory_David_Eric</v>
      </c>
      <c r="W690">
        <v>-7</v>
      </c>
    </row>
    <row r="691" spans="14:23">
      <c r="N691" t="str">
        <v>Alice_Bob_Mallory_Frank_Eric_George_David_Carol</v>
      </c>
      <c r="O691">
        <v>46</v>
      </c>
      <c r="V691" t="str">
        <v>Alice_Bob_Carol_Jhandross_George_Frank_Mallory_Eric_David</v>
      </c>
      <c r="W691">
        <v>-164</v>
      </c>
    </row>
    <row r="692" spans="14:23">
      <c r="N692" t="str">
        <v>Alice_Bob_Mallory_Frank_George_Carol_David_Eric</v>
      </c>
      <c r="O692">
        <v>-92</v>
      </c>
      <c r="V692" t="str">
        <v>Alice_Bob_Carol_Jhandross_George_Mallory_David_Eric_Frank</v>
      </c>
      <c r="W692">
        <v>-145</v>
      </c>
    </row>
    <row r="693" spans="14:23">
      <c r="N693" t="str">
        <v>Alice_Bob_Mallory_Frank_George_Carol_Eric_David</v>
      </c>
      <c r="O693">
        <v>-38</v>
      </c>
      <c r="V693" t="str">
        <v>Alice_Bob_Carol_Jhandross_George_Mallory_David_Frank_Eric</v>
      </c>
      <c r="W693">
        <v>170</v>
      </c>
    </row>
    <row r="694" spans="14:23">
      <c r="N694" t="str">
        <v>Alice_Bob_Mallory_Frank_George_David_Carol_Eric</v>
      </c>
      <c r="O694">
        <v>-42</v>
      </c>
      <c r="V694" t="str">
        <v>Alice_Bob_Carol_Jhandross_George_Mallory_Eric_David_Frank</v>
      </c>
      <c r="W694">
        <v>-415</v>
      </c>
    </row>
    <row r="695" spans="14:23">
      <c r="N695" t="str">
        <v>Alice_Bob_Mallory_Frank_George_David_Eric_Carol</v>
      </c>
      <c r="O695">
        <v>-161</v>
      </c>
      <c r="V695" t="str">
        <v>Alice_Bob_Carol_Jhandross_George_Mallory_Eric_Frank_David</v>
      </c>
      <c r="W695">
        <v>13</v>
      </c>
    </row>
    <row r="696" spans="14:23">
      <c r="N696" t="str">
        <v>Alice_Bob_Mallory_Frank_George_Eric_Carol_David</v>
      </c>
      <c r="O696">
        <v>-4</v>
      </c>
      <c r="V696" t="str">
        <v>Alice_Bob_Carol_Jhandross_George_Mallory_Frank_David_Eric</v>
      </c>
      <c r="W696">
        <v>-174</v>
      </c>
    </row>
    <row r="697" spans="14:23">
      <c r="N697" t="str">
        <v>Alice_Bob_Mallory_Frank_George_Eric_David_Carol</v>
      </c>
      <c r="O697">
        <v>-177</v>
      </c>
      <c r="V697" t="str">
        <v>Alice_Bob_Carol_Jhandross_George_Mallory_Frank_Eric_David</v>
      </c>
      <c r="W697">
        <v>-61</v>
      </c>
    </row>
    <row r="698" spans="14:23">
      <c r="N698" t="str">
        <v>Alice_Bob_Mallory_George_Carol_David_Eric_Frank</v>
      </c>
      <c r="O698">
        <v>-230</v>
      </c>
      <c r="V698" t="str">
        <v>Alice_Bob_Carol_Jhandross_Mallory_David_Eric_Frank_George</v>
      </c>
      <c r="W698">
        <v>214</v>
      </c>
    </row>
    <row r="699" spans="14:23">
      <c r="N699" t="str">
        <v>Alice_Bob_Mallory_George_Carol_David_Frank_Eric</v>
      </c>
      <c r="O699">
        <v>85</v>
      </c>
      <c r="V699" t="str">
        <v>Alice_Bob_Carol_Jhandross_Mallory_David_Eric_George_Frank</v>
      </c>
      <c r="W699">
        <v>5</v>
      </c>
    </row>
    <row r="700" spans="14:23">
      <c r="N700" t="str">
        <v>Alice_Bob_Mallory_George_Carol_Eric_David_Frank</v>
      </c>
      <c r="O700">
        <v>-289</v>
      </c>
      <c r="V700" t="str">
        <v>Alice_Bob_Carol_Jhandross_Mallory_David_Frank_Eric_George</v>
      </c>
      <c r="W700">
        <v>362</v>
      </c>
    </row>
    <row r="701" spans="14:23">
      <c r="N701" t="str">
        <v>Alice_Bob_Mallory_George_Carol_Eric_Frank_David</v>
      </c>
      <c r="O701">
        <v>139</v>
      </c>
      <c r="V701" t="str">
        <v>Alice_Bob_Carol_Jhandross_Mallory_David_Frank_George_Eric</v>
      </c>
      <c r="W701">
        <v>320</v>
      </c>
    </row>
    <row r="702" spans="14:23">
      <c r="N702" t="str">
        <v>Alice_Bob_Mallory_George_Carol_Frank_David_Eric</v>
      </c>
      <c r="O702">
        <v>57</v>
      </c>
      <c r="V702" t="str">
        <v>Alice_Bob_Carol_Jhandross_Mallory_David_George_Eric_Frank</v>
      </c>
      <c r="W702">
        <v>228</v>
      </c>
    </row>
    <row r="703" spans="14:23">
      <c r="N703" t="str">
        <v>Alice_Bob_Mallory_George_Carol_Frank_Eric_David</v>
      </c>
      <c r="O703">
        <v>170</v>
      </c>
      <c r="V703" t="str">
        <v>Alice_Bob_Carol_Jhandross_Mallory_David_George_Frank_Eric</v>
      </c>
      <c r="W703">
        <v>395</v>
      </c>
    </row>
    <row r="704" spans="14:23">
      <c r="N704" t="str">
        <v>Alice_Bob_Mallory_George_David_Carol_Eric_Frank</v>
      </c>
      <c r="O704">
        <v>-180</v>
      </c>
      <c r="V704" t="str">
        <v>Alice_Bob_Carol_Jhandross_Mallory_Eric_David_Frank_George</v>
      </c>
      <c r="W704">
        <v>-56</v>
      </c>
    </row>
    <row r="705" spans="14:23">
      <c r="N705" t="str">
        <v>Alice_Bob_Mallory_George_David_Carol_Frank_Eric</v>
      </c>
      <c r="O705">
        <v>166</v>
      </c>
      <c r="V705" t="str">
        <v>Alice_Bob_Carol_Jhandross_Mallory_Eric_David_George_Frank</v>
      </c>
      <c r="W705">
        <v>-190</v>
      </c>
    </row>
    <row r="706" spans="14:23">
      <c r="N706" t="str">
        <v>Alice_Bob_Mallory_George_David_Eric_Carol_Frank</v>
      </c>
      <c r="O706">
        <v>-208</v>
      </c>
      <c r="V706" t="str">
        <v>Alice_Bob_Carol_Jhandross_Mallory_Eric_Frank_David_George</v>
      </c>
      <c r="W706">
        <v>167</v>
      </c>
    </row>
    <row r="707" spans="14:23">
      <c r="N707" t="str">
        <v>Alice_Bob_Mallory_George_David_Eric_Frank_Carol</v>
      </c>
      <c r="O707">
        <v>47</v>
      </c>
      <c r="V707" t="str">
        <v>Alice_Bob_Carol_Jhandross_Mallory_Eric_Frank_George_David</v>
      </c>
      <c r="W707">
        <v>238</v>
      </c>
    </row>
    <row r="708" spans="14:23">
      <c r="N708" t="str">
        <v>Alice_Bob_Mallory_George_David_Frank_Carol_Eric</v>
      </c>
      <c r="O708">
        <v>107</v>
      </c>
      <c r="V708" t="str">
        <v>Alice_Bob_Carol_Jhandross_Mallory_Eric_George_David_Frank</v>
      </c>
      <c r="W708">
        <v>-42</v>
      </c>
    </row>
    <row r="709" spans="14:23">
      <c r="N709" t="str">
        <v>Alice_Bob_Mallory_George_David_Frank_Eric_Carol</v>
      </c>
      <c r="O709">
        <v>16</v>
      </c>
      <c r="V709" t="str">
        <v>Alice_Bob_Carol_Jhandross_Mallory_Eric_George_Frank_David</v>
      </c>
      <c r="W709">
        <v>163</v>
      </c>
    </row>
    <row r="710" spans="14:23">
      <c r="N710" t="str">
        <v>Alice_Bob_Mallory_George_Eric_Carol_David_Frank</v>
      </c>
      <c r="O710">
        <v>-255</v>
      </c>
      <c r="V710" t="str">
        <v>Alice_Bob_Carol_Jhandross_Mallory_Frank_David_Eric_George</v>
      </c>
      <c r="W710">
        <v>18</v>
      </c>
    </row>
    <row r="711" spans="14:23">
      <c r="N711" t="str">
        <v>Alice_Bob_Mallory_George_Eric_Carol_Frank_David</v>
      </c>
      <c r="O711">
        <v>145</v>
      </c>
      <c r="V711" t="str">
        <v>Alice_Bob_Carol_Jhandross_Mallory_Frank_David_George_Eric</v>
      </c>
      <c r="W711">
        <v>199</v>
      </c>
    </row>
    <row r="712" spans="14:23">
      <c r="N712" t="str">
        <v>Alice_Bob_Mallory_George_Eric_David_Carol_Frank</v>
      </c>
      <c r="O712">
        <v>-224</v>
      </c>
      <c r="V712" t="str">
        <v>Alice_Bob_Carol_Jhandross_Mallory_Frank_Eric_David_George</v>
      </c>
      <c r="W712">
        <v>93</v>
      </c>
    </row>
    <row r="713" spans="14:23">
      <c r="N713" t="str">
        <v>Alice_Bob_Mallory_George_Eric_David_Frank_Carol</v>
      </c>
      <c r="O713">
        <v>-28</v>
      </c>
      <c r="V713" t="str">
        <v>Alice_Bob_Carol_Jhandross_Mallory_Frank_Eric_George_David</v>
      </c>
      <c r="W713">
        <v>312</v>
      </c>
    </row>
    <row r="714" spans="14:23">
      <c r="N714" t="str">
        <v>Alice_Bob_Mallory_George_Eric_Frank_Carol_David</v>
      </c>
      <c r="O714">
        <v>204</v>
      </c>
      <c r="V714" t="str">
        <v>Alice_Bob_Carol_Jhandross_Mallory_Frank_George_David_Eric</v>
      </c>
      <c r="W714">
        <v>51</v>
      </c>
    </row>
    <row r="715" spans="14:23">
      <c r="N715" t="str">
        <v>Alice_Bob_Mallory_George_Eric_Frank_David_Carol</v>
      </c>
      <c r="O715">
        <v>0</v>
      </c>
      <c r="V715" t="str">
        <v>Alice_Bob_Carol_Jhandross_Mallory_Frank_George_Eric_David</v>
      </c>
      <c r="W715">
        <v>89</v>
      </c>
    </row>
    <row r="716" spans="14:23">
      <c r="N716" t="str">
        <v>Alice_Bob_Mallory_George_Frank_Carol_David_Eric</v>
      </c>
      <c r="O716">
        <v>-57</v>
      </c>
      <c r="V716" t="str">
        <v>Alice_Bob_Carol_Jhandross_Mallory_George_David_Eric_Frank</v>
      </c>
      <c r="W716">
        <v>-87</v>
      </c>
    </row>
    <row r="717" spans="14:23">
      <c r="N717" t="str">
        <v>Alice_Bob_Mallory_George_Frank_Carol_Eric_David</v>
      </c>
      <c r="O717">
        <v>-3</v>
      </c>
      <c r="V717" t="str">
        <v>Alice_Bob_Carol_Jhandross_Mallory_George_David_Frank_Eric</v>
      </c>
      <c r="W717">
        <v>228</v>
      </c>
    </row>
    <row r="718" spans="14:23">
      <c r="N718" t="str">
        <v>Alice_Bob_Mallory_George_Frank_David_Carol_Eric</v>
      </c>
      <c r="O718">
        <v>-88</v>
      </c>
      <c r="V718" t="str">
        <v>Alice_Bob_Carol_Jhandross_Mallory_George_Eric_David_Frank</v>
      </c>
      <c r="W718">
        <v>-162</v>
      </c>
    </row>
    <row r="719" spans="14:23">
      <c r="N719" t="str">
        <v>Alice_Bob_Mallory_George_Frank_David_Eric_Carol</v>
      </c>
      <c r="O719">
        <v>-207</v>
      </c>
      <c r="V719" t="str">
        <v>Alice_Bob_Carol_Jhandross_Mallory_George_Eric_Frank_David</v>
      </c>
      <c r="W719">
        <v>266</v>
      </c>
    </row>
    <row r="720" spans="14:23">
      <c r="N720" t="str">
        <v>Alice_Bob_Mallory_George_Frank_Eric_Carol_David</v>
      </c>
      <c r="O720">
        <v>25</v>
      </c>
      <c r="V720" t="str">
        <v>Alice_Bob_Carol_Jhandross_Mallory_George_Frank_David_Eric</v>
      </c>
      <c r="W720">
        <v>5</v>
      </c>
    </row>
    <row r="721" spans="14:23">
      <c r="N721" t="str">
        <v>Alice_Bob_Mallory_George_Frank_Eric_David_Carol</v>
      </c>
      <c r="O721">
        <v>-148</v>
      </c>
      <c r="V721" t="str">
        <v>Alice_Bob_Carol_Jhandross_Mallory_George_Frank_Eric_David</v>
      </c>
      <c r="W721">
        <v>118</v>
      </c>
    </row>
    <row r="722" spans="14:23">
      <c r="N722" t="str">
        <v>Alice_Carol_Bob_David_Eric_Frank_George_Mallory</v>
      </c>
      <c r="O722">
        <v>-337</v>
      </c>
      <c r="V722" t="str">
        <v>Alice_Bob_David_Carol_Eric_Frank_George_Mallory_Jhandross</v>
      </c>
      <c r="W722">
        <v>-171</v>
      </c>
    </row>
    <row r="723" spans="14:23">
      <c r="N723" t="str">
        <v>Alice_Carol_Bob_David_Eric_Frank_Mallory_George</v>
      </c>
      <c r="O723">
        <v>-426</v>
      </c>
      <c r="V723" t="str">
        <v>Alice_Bob_David_Carol_Eric_Frank_George_Jhandross_Mallory</v>
      </c>
      <c r="W723">
        <v>-128</v>
      </c>
    </row>
    <row r="724" spans="14:23">
      <c r="N724" t="str">
        <v>Alice_Carol_Bob_David_Eric_George_Frank_Mallory</v>
      </c>
      <c r="O724">
        <v>-366</v>
      </c>
      <c r="V724" t="str">
        <v>Alice_Bob_David_Carol_Eric_Frank_Mallory_George_Jhandross</v>
      </c>
      <c r="W724">
        <v>-350</v>
      </c>
    </row>
    <row r="725" spans="14:23">
      <c r="N725" t="str">
        <v>Alice_Carol_Bob_David_Eric_George_Mallory_Frank</v>
      </c>
      <c r="O725">
        <v>-635</v>
      </c>
      <c r="V725" t="str">
        <v>Alice_Bob_David_Carol_Eric_Frank_Mallory_Jhandross_George</v>
      </c>
      <c r="W725">
        <v>-217</v>
      </c>
    </row>
    <row r="726" spans="14:23">
      <c r="N726" t="str">
        <v>Alice_Carol_Bob_David_Eric_Mallory_Frank_George</v>
      </c>
      <c r="O726">
        <v>-529</v>
      </c>
      <c r="V726" t="str">
        <v>Alice_Bob_David_Carol_Eric_Frank_Jhandross_George_Mallory</v>
      </c>
      <c r="W726">
        <v>-268</v>
      </c>
    </row>
    <row r="727" spans="14:23">
      <c r="N727" t="str">
        <v>Alice_Carol_Bob_David_Eric_Mallory_George_Frank</v>
      </c>
      <c r="O727">
        <v>-709</v>
      </c>
      <c r="V727" t="str">
        <v>Alice_Bob_David_Carol_Eric_Frank_Jhandross_Mallory_George</v>
      </c>
      <c r="W727">
        <v>-178</v>
      </c>
    </row>
    <row r="728" spans="14:23">
      <c r="N728" t="str">
        <v>Alice_Carol_Bob_David_Frank_Eric_George_Mallory</v>
      </c>
      <c r="O728">
        <v>-189</v>
      </c>
      <c r="V728" t="str">
        <v>Alice_Bob_David_Carol_Eric_George_Frank_Mallory_Jhandross</v>
      </c>
      <c r="W728">
        <v>-200</v>
      </c>
    </row>
    <row r="729" spans="14:23">
      <c r="N729" t="str">
        <v>Alice_Carol_Bob_David_Frank_Eric_Mallory_George</v>
      </c>
      <c r="O729">
        <v>-352</v>
      </c>
      <c r="V729" t="str">
        <v>Alice_Bob_David_Carol_Eric_George_Frank_Jhandross_Mallory</v>
      </c>
      <c r="W729">
        <v>-118</v>
      </c>
    </row>
    <row r="730" spans="14:23">
      <c r="N730" t="str">
        <v>Alice_Carol_Bob_David_Frank_George_Eric_Mallory</v>
      </c>
      <c r="O730">
        <v>-292</v>
      </c>
      <c r="V730" t="str">
        <v>Alice_Bob_David_Carol_Eric_George_Mallory_Frank_Jhandross</v>
      </c>
      <c r="W730">
        <v>-340</v>
      </c>
    </row>
    <row r="731" spans="14:23">
      <c r="N731" t="str">
        <v>Alice_Carol_Bob_David_Frank_George_Mallory_Eric</v>
      </c>
      <c r="O731">
        <v>-394</v>
      </c>
      <c r="V731" t="str">
        <v>Alice_Bob_David_Carol_Eric_George_Mallory_Jhandross_Frank</v>
      </c>
      <c r="W731">
        <v>-387</v>
      </c>
    </row>
    <row r="732" spans="14:23">
      <c r="N732" t="str">
        <v>Alice_Carol_Bob_David_Frank_Mallory_Eric_George</v>
      </c>
      <c r="O732">
        <v>-381</v>
      </c>
      <c r="V732" t="str">
        <v>Alice_Bob_David_Carol_Eric_George_Jhandross_Frank_Mallory</v>
      </c>
      <c r="W732">
        <v>-297</v>
      </c>
    </row>
    <row r="733" spans="14:23">
      <c r="N733" t="str">
        <v>Alice_Carol_Bob_David_Frank_Mallory_George_Eric</v>
      </c>
      <c r="O733">
        <v>-320</v>
      </c>
      <c r="V733" t="str">
        <v>Alice_Bob_David_Carol_Eric_George_Jhandross_Mallory_Frank</v>
      </c>
      <c r="W733">
        <v>-426</v>
      </c>
    </row>
    <row r="734" spans="14:23">
      <c r="N734" t="str">
        <v>Alice_Carol_Bob_David_George_Eric_Frank_Mallory</v>
      </c>
      <c r="O734">
        <v>-143</v>
      </c>
      <c r="V734" t="str">
        <v>Alice_Bob_David_Carol_Eric_Mallory_Frank_George_Jhandross</v>
      </c>
      <c r="W734">
        <v>-453</v>
      </c>
    </row>
    <row r="735" spans="14:23">
      <c r="N735" t="str">
        <v>Alice_Carol_Bob_David_George_Eric_Mallory_Frank</v>
      </c>
      <c r="O735">
        <v>-515</v>
      </c>
      <c r="V735" t="str">
        <v>Alice_Bob_David_Carol_Eric_Mallory_Frank_Jhandross_George</v>
      </c>
      <c r="W735">
        <v>-460</v>
      </c>
    </row>
    <row r="736" spans="14:23">
      <c r="N736" t="str">
        <v>Alice_Carol_Bob_David_George_Frank_Eric_Mallory</v>
      </c>
      <c r="O736">
        <v>-217</v>
      </c>
      <c r="V736" t="str">
        <v>Alice_Bob_David_Carol_Eric_Mallory_George_Frank_Jhandross</v>
      </c>
      <c r="W736">
        <v>-414</v>
      </c>
    </row>
    <row r="737" spans="14:23">
      <c r="N737" t="str">
        <v>Alice_Carol_Bob_David_George_Frank_Mallory_Eric</v>
      </c>
      <c r="O737">
        <v>-348</v>
      </c>
      <c r="V737" t="str">
        <v>Alice_Bob_David_Carol_Eric_Mallory_George_Jhandross_Frank</v>
      </c>
      <c r="W737">
        <v>-640</v>
      </c>
    </row>
    <row r="738" spans="14:23">
      <c r="N738" t="str">
        <v>Alice_Carol_Bob_David_George_Mallory_Eric_Frank</v>
      </c>
      <c r="O738">
        <v>-486</v>
      </c>
      <c r="V738" t="str">
        <v>Alice_Bob_David_Carol_Eric_Mallory_Jhandross_Frank_George</v>
      </c>
      <c r="W738">
        <v>-281</v>
      </c>
    </row>
    <row r="739" spans="14:23">
      <c r="N739" t="str">
        <v>Alice_Carol_Bob_David_George_Mallory_Frank_Eric</v>
      </c>
      <c r="O739">
        <v>-245</v>
      </c>
      <c r="V739" t="str">
        <v>Alice_Bob_David_Carol_Eric_Mallory_Jhandross_George_Frank</v>
      </c>
      <c r="W739">
        <v>-500</v>
      </c>
    </row>
    <row r="740" spans="14:23">
      <c r="N740" t="str">
        <v>Alice_Carol_Bob_David_Mallory_Eric_Frank_George</v>
      </c>
      <c r="O740">
        <v>-185</v>
      </c>
      <c r="V740" t="str">
        <v>Alice_Bob_David_Carol_Eric_Jhandross_Frank_George_Mallory</v>
      </c>
      <c r="W740">
        <v>-298</v>
      </c>
    </row>
    <row r="741" spans="14:23">
      <c r="N741" t="str">
        <v>Alice_Carol_Bob_David_Mallory_Eric_George_Frank</v>
      </c>
      <c r="O741">
        <v>-394</v>
      </c>
      <c r="V741" t="str">
        <v>Alice_Bob_David_Carol_Eric_Jhandross_Frank_Mallory_George</v>
      </c>
      <c r="W741">
        <v>-387</v>
      </c>
    </row>
    <row r="742" spans="14:23">
      <c r="N742" t="str">
        <v>Alice_Carol_Bob_David_Mallory_Frank_Eric_George</v>
      </c>
      <c r="O742">
        <v>-111</v>
      </c>
      <c r="V742" t="str">
        <v>Alice_Bob_David_Carol_Eric_Jhandross_George_Frank_Mallory</v>
      </c>
      <c r="W742">
        <v>-337</v>
      </c>
    </row>
    <row r="743" spans="14:23">
      <c r="N743" t="str">
        <v>Alice_Carol_Bob_David_Mallory_Frank_George_Eric</v>
      </c>
      <c r="O743">
        <v>-153</v>
      </c>
      <c r="V743" t="str">
        <v>Alice_Bob_David_Carol_Eric_Jhandross_George_Mallory_Frank</v>
      </c>
      <c r="W743">
        <v>-606</v>
      </c>
    </row>
    <row r="744" spans="14:23">
      <c r="N744" t="str">
        <v>Alice_Carol_Bob_David_Mallory_George_Eric_Frank</v>
      </c>
      <c r="O744">
        <v>-291</v>
      </c>
      <c r="V744" t="str">
        <v>Alice_Bob_David_Carol_Eric_Jhandross_Mallory_Frank_George</v>
      </c>
      <c r="W744">
        <v>-247</v>
      </c>
    </row>
    <row r="745" spans="14:23">
      <c r="N745" t="str">
        <v>Alice_Carol_Bob_David_Mallory_George_Frank_Eric</v>
      </c>
      <c r="O745">
        <v>-124</v>
      </c>
      <c r="V745" t="str">
        <v>Alice_Bob_David_Carol_Eric_Jhandross_Mallory_George_Frank</v>
      </c>
      <c r="W745">
        <v>-427</v>
      </c>
    </row>
    <row r="746" spans="14:23">
      <c r="N746" t="str">
        <v>Alice_Carol_Bob_Eric_David_Frank_George_Mallory</v>
      </c>
      <c r="O746">
        <v>-320</v>
      </c>
      <c r="V746" t="str">
        <v>Alice_Bob_David_Carol_Frank_Eric_George_Mallory_Jhandross</v>
      </c>
      <c r="W746">
        <v>8</v>
      </c>
    </row>
    <row r="747" spans="14:23">
      <c r="N747" t="str">
        <v>Alice_Carol_Bob_Eric_David_Frank_Mallory_George</v>
      </c>
      <c r="O747">
        <v>-409</v>
      </c>
      <c r="V747" t="str">
        <v>Alice_Bob_David_Carol_Frank_Eric_George_Jhandross_Mallory</v>
      </c>
      <c r="W747">
        <v>51</v>
      </c>
    </row>
    <row r="748" spans="14:23">
      <c r="N748" t="str">
        <v>Alice_Carol_Bob_Eric_David_George_Frank_Mallory</v>
      </c>
      <c r="O748">
        <v>-274</v>
      </c>
      <c r="V748" t="str">
        <v>Alice_Bob_David_Carol_Frank_Eric_Mallory_George_Jhandross</v>
      </c>
      <c r="W748">
        <v>-245</v>
      </c>
    </row>
    <row r="749" spans="14:23">
      <c r="N749" t="str">
        <v>Alice_Carol_Bob_Eric_David_George_Mallory_Frank</v>
      </c>
      <c r="O749">
        <v>-543</v>
      </c>
      <c r="V749" t="str">
        <v>Alice_Bob_David_Carol_Frank_Eric_Mallory_Jhandross_George</v>
      </c>
      <c r="W749">
        <v>-112</v>
      </c>
    </row>
    <row r="750" spans="14:23">
      <c r="N750" t="str">
        <v>Alice_Carol_Bob_Eric_David_Mallory_Frank_George</v>
      </c>
      <c r="O750">
        <v>-242</v>
      </c>
      <c r="V750" t="str">
        <v>Alice_Bob_David_Carol_Frank_Eric_Jhandross_George_Mallory</v>
      </c>
      <c r="W750">
        <v>-129</v>
      </c>
    </row>
    <row r="751" spans="14:23">
      <c r="N751" t="str">
        <v>Alice_Carol_Bob_Eric_David_Mallory_George_Frank</v>
      </c>
      <c r="O751">
        <v>-422</v>
      </c>
      <c r="V751" t="str">
        <v>Alice_Bob_David_Carol_Frank_Eric_Jhandross_Mallory_George</v>
      </c>
      <c r="W751">
        <v>-39</v>
      </c>
    </row>
    <row r="752" spans="14:23">
      <c r="N752" t="str">
        <v>Alice_Carol_Bob_Eric_Frank_David_George_Mallory</v>
      </c>
      <c r="O752">
        <v>-97</v>
      </c>
      <c r="V752" t="str">
        <v>Alice_Bob_David_Carol_Frank_George_Eric_Mallory_Jhandross</v>
      </c>
      <c r="W752">
        <v>-95</v>
      </c>
    </row>
    <row r="753" spans="14:23">
      <c r="N753" t="str">
        <v>Alice_Carol_Bob_Eric_Frank_David_Mallory_George</v>
      </c>
      <c r="O753">
        <v>-65</v>
      </c>
      <c r="V753" t="str">
        <v>Alice_Bob_David_Carol_Frank_George_Eric_Jhandross_Mallory</v>
      </c>
      <c r="W753">
        <v>21</v>
      </c>
    </row>
    <row r="754" spans="14:23">
      <c r="N754" t="str">
        <v>Alice_Carol_Bob_Eric_Frank_George_David_Mallory</v>
      </c>
      <c r="O754">
        <v>70</v>
      </c>
      <c r="V754" t="str">
        <v>Alice_Bob_David_Carol_Frank_George_Mallory_Eric_Jhandross</v>
      </c>
      <c r="W754">
        <v>-275</v>
      </c>
    </row>
    <row r="755" spans="14:23">
      <c r="N755" t="str">
        <v>Alice_Carol_Bob_Eric_Frank_George_Mallory_David</v>
      </c>
      <c r="O755">
        <v>6</v>
      </c>
      <c r="V755" t="str">
        <v>Alice_Bob_David_Carol_Frank_George_Mallory_Jhandross_Eric</v>
      </c>
      <c r="W755">
        <v>-81</v>
      </c>
    </row>
    <row r="756" spans="14:23">
      <c r="N756" t="str">
        <v>Alice_Carol_Bob_Eric_Frank_Mallory_David_George</v>
      </c>
      <c r="O756">
        <v>-19</v>
      </c>
      <c r="V756" t="str">
        <v>Alice_Bob_David_Carol_Frank_George_Jhandross_Eric_Mallory</v>
      </c>
      <c r="W756">
        <v>-232</v>
      </c>
    </row>
    <row r="757" spans="14:23">
      <c r="N757" t="str">
        <v>Alice_Carol_Bob_Eric_Frank_Mallory_George_David</v>
      </c>
      <c r="O757">
        <v>-115</v>
      </c>
      <c r="V757" t="str">
        <v>Alice_Bob_David_Carol_Frank_George_Jhandross_Mallory_Eric</v>
      </c>
      <c r="W757">
        <v>-154</v>
      </c>
    </row>
    <row r="758" spans="14:23">
      <c r="N758" t="str">
        <v>Alice_Carol_Bob_Eric_George_David_Frank_Mallory</v>
      </c>
      <c r="O758">
        <v>-126</v>
      </c>
      <c r="V758" t="str">
        <v>Alice_Bob_David_Carol_Frank_Mallory_Eric_George_Jhandross</v>
      </c>
      <c r="W758">
        <v>-274</v>
      </c>
    </row>
    <row r="759" spans="14:23">
      <c r="N759" t="str">
        <v>Alice_Carol_Bob_Eric_George_David_Mallory_Frank</v>
      </c>
      <c r="O759">
        <v>-228</v>
      </c>
      <c r="V759" t="str">
        <v>Alice_Bob_David_Carol_Frank_Mallory_Eric_Jhandross_George</v>
      </c>
      <c r="W759">
        <v>-321</v>
      </c>
    </row>
    <row r="760" spans="14:23">
      <c r="N760" t="str">
        <v>Alice_Carol_Bob_Eric_George_Frank_David_Mallory</v>
      </c>
      <c r="O760">
        <v>-5</v>
      </c>
      <c r="V760" t="str">
        <v>Alice_Bob_David_Carol_Frank_Mallory_George_Eric_Jhandross</v>
      </c>
      <c r="W760">
        <v>-201</v>
      </c>
    </row>
    <row r="761" spans="14:23">
      <c r="N761" t="str">
        <v>Alice_Carol_Bob_Eric_George_Frank_Mallory_David</v>
      </c>
      <c r="O761">
        <v>-23</v>
      </c>
      <c r="V761" t="str">
        <v>Alice_Bob_David_Carol_Frank_Mallory_George_Jhandross_Eric</v>
      </c>
      <c r="W761">
        <v>-260</v>
      </c>
    </row>
    <row r="762" spans="14:23">
      <c r="N762" t="str">
        <v>Alice_Carol_Bob_Eric_George_Mallory_David_Frank</v>
      </c>
      <c r="O762">
        <v>-274</v>
      </c>
      <c r="V762" t="str">
        <v>Alice_Bob_David_Carol_Frank_Mallory_Jhandross_Eric_George</v>
      </c>
      <c r="W762">
        <v>-68</v>
      </c>
    </row>
    <row r="763" spans="14:23">
      <c r="N763" t="str">
        <v>Alice_Carol_Bob_Eric_George_Mallory_Frank_David</v>
      </c>
      <c r="O763">
        <v>-190</v>
      </c>
      <c r="V763" t="str">
        <v>Alice_Bob_David_Carol_Frank_Mallory_Jhandross_George_Eric</v>
      </c>
      <c r="W763">
        <v>-80</v>
      </c>
    </row>
    <row r="764" spans="14:23">
      <c r="N764" t="str">
        <v>Alice_Carol_Bob_Eric_Mallory_David_Frank_George</v>
      </c>
      <c r="O764">
        <v>-168</v>
      </c>
      <c r="V764" t="str">
        <v>Alice_Bob_David_Carol_Frank_Jhandross_Eric_George_Mallory</v>
      </c>
      <c r="W764">
        <v>-119</v>
      </c>
    </row>
    <row r="765" spans="14:23">
      <c r="N765" t="str">
        <v>Alice_Carol_Bob_Eric_Mallory_David_George_Frank</v>
      </c>
      <c r="O765">
        <v>-302</v>
      </c>
      <c r="V765" t="str">
        <v>Alice_Bob_David_Carol_Frank_Jhandross_Eric_Mallory_George</v>
      </c>
      <c r="W765">
        <v>-282</v>
      </c>
    </row>
    <row r="766" spans="14:23">
      <c r="N766" t="str">
        <v>Alice_Carol_Bob_Eric_Mallory_Frank_David_George</v>
      </c>
      <c r="O766">
        <v>-289</v>
      </c>
      <c r="V766" t="str">
        <v>Alice_Bob_David_Carol_Frank_Jhandross_George_Eric_Mallory</v>
      </c>
      <c r="W766">
        <v>-192</v>
      </c>
    </row>
    <row r="767" spans="14:23">
      <c r="N767" t="str">
        <v>Alice_Carol_Bob_Eric_Mallory_Frank_George_David</v>
      </c>
      <c r="O767">
        <v>-218</v>
      </c>
      <c r="V767" t="str">
        <v>Alice_Bob_David_Carol_Frank_Jhandross_George_Mallory_Eric</v>
      </c>
      <c r="W767">
        <v>-294</v>
      </c>
    </row>
    <row r="768" spans="14:23">
      <c r="N768" t="str">
        <v>Alice_Carol_Bob_Eric_Mallory_George_David_Frank</v>
      </c>
      <c r="O768">
        <v>-469</v>
      </c>
      <c r="V768" t="str">
        <v>Alice_Bob_David_Carol_Frank_Jhandross_Mallory_Eric_George</v>
      </c>
      <c r="W768">
        <v>-102</v>
      </c>
    </row>
    <row r="769" spans="14:23">
      <c r="N769" t="str">
        <v>Alice_Carol_Bob_Eric_Mallory_George_Frank_David</v>
      </c>
      <c r="O769">
        <v>-264</v>
      </c>
      <c r="V769" t="str">
        <v>Alice_Bob_David_Carol_Frank_Jhandross_Mallory_George_Eric</v>
      </c>
      <c r="W769">
        <v>-41</v>
      </c>
    </row>
    <row r="770" spans="14:23">
      <c r="N770" t="str">
        <v>Alice_Carol_Bob_Frank_David_Eric_George_Mallory</v>
      </c>
      <c r="O770">
        <v>-166</v>
      </c>
      <c r="V770" t="str">
        <v>Alice_Bob_David_Carol_George_Eric_Frank_Mallory_Jhandross</v>
      </c>
      <c r="W770">
        <v>-27</v>
      </c>
    </row>
    <row r="771" spans="14:23">
      <c r="N771" t="str">
        <v>Alice_Carol_Bob_Frank_David_Eric_Mallory_George</v>
      </c>
      <c r="O771">
        <v>-329</v>
      </c>
      <c r="V771" t="str">
        <v>Alice_Bob_David_Carol_George_Eric_Frank_Jhandross_Mallory</v>
      </c>
      <c r="W771">
        <v>55</v>
      </c>
    </row>
    <row r="772" spans="14:23">
      <c r="N772" t="str">
        <v>Alice_Carol_Bob_Frank_David_George_Eric_Mallory</v>
      </c>
      <c r="O772">
        <v>-46</v>
      </c>
      <c r="V772" t="str">
        <v>Alice_Bob_David_Carol_George_Eric_Mallory_Frank_Jhandross</v>
      </c>
      <c r="W772">
        <v>-270</v>
      </c>
    </row>
    <row r="773" spans="14:23">
      <c r="N773" t="str">
        <v>Alice_Carol_Bob_Frank_David_George_Mallory_Eric</v>
      </c>
      <c r="O773">
        <v>-148</v>
      </c>
      <c r="V773" t="str">
        <v>Alice_Bob_David_Carol_George_Eric_Mallory_Jhandross_Frank</v>
      </c>
      <c r="W773">
        <v>-317</v>
      </c>
    </row>
    <row r="774" spans="14:23">
      <c r="N774" t="str">
        <v>Alice_Carol_Bob_Frank_David_Mallory_Eric_George</v>
      </c>
      <c r="O774">
        <v>-14</v>
      </c>
      <c r="V774" t="str">
        <v>Alice_Bob_David_Carol_George_Eric_Jhandross_Frank_Mallory</v>
      </c>
      <c r="W774">
        <v>-154</v>
      </c>
    </row>
    <row r="775" spans="14:23">
      <c r="N775" t="str">
        <v>Alice_Carol_Bob_Frank_David_Mallory_George_Eric</v>
      </c>
      <c r="O775">
        <v>47</v>
      </c>
      <c r="V775" t="str">
        <v>Alice_Bob_David_Carol_George_Eric_Jhandross_Mallory_Frank</v>
      </c>
      <c r="W775">
        <v>-283</v>
      </c>
    </row>
    <row r="776" spans="14:23">
      <c r="N776" t="str">
        <v>Alice_Carol_Bob_Frank_Eric_David_George_Mallory</v>
      </c>
      <c r="O776">
        <v>-91</v>
      </c>
      <c r="V776" t="str">
        <v>Alice_Bob_David_Carol_George_Frank_Eric_Mallory_Jhandross</v>
      </c>
      <c r="W776">
        <v>-101</v>
      </c>
    </row>
    <row r="777" spans="14:23">
      <c r="N777" t="str">
        <v>Alice_Carol_Bob_Frank_Eric_David_Mallory_George</v>
      </c>
      <c r="O777">
        <v>-59</v>
      </c>
      <c r="V777" t="str">
        <v>Alice_Bob_David_Carol_George_Frank_Eric_Jhandross_Mallory</v>
      </c>
      <c r="W777">
        <v>15</v>
      </c>
    </row>
    <row r="778" spans="14:23">
      <c r="N778" t="str">
        <v>Alice_Carol_Bob_Frank_Eric_George_David_Mallory</v>
      </c>
      <c r="O778">
        <v>224</v>
      </c>
      <c r="V778" t="str">
        <v>Alice_Bob_David_Carol_George_Frank_Mallory_Eric_Jhandross</v>
      </c>
      <c r="W778">
        <v>-310</v>
      </c>
    </row>
    <row r="779" spans="14:23">
      <c r="N779" t="str">
        <v>Alice_Carol_Bob_Frank_Eric_George_Mallory_David</v>
      </c>
      <c r="O779">
        <v>160</v>
      </c>
      <c r="V779" t="str">
        <v>Alice_Bob_David_Carol_George_Frank_Mallory_Jhandross_Eric</v>
      </c>
      <c r="W779">
        <v>-116</v>
      </c>
    </row>
    <row r="780" spans="14:23">
      <c r="N780" t="str">
        <v>Alice_Carol_Bob_Frank_Eric_Mallory_David_George</v>
      </c>
      <c r="O780">
        <v>61</v>
      </c>
      <c r="V780" t="str">
        <v>Alice_Bob_David_Carol_George_Frank_Jhandross_Eric_Mallory</v>
      </c>
      <c r="W780">
        <v>-228</v>
      </c>
    </row>
    <row r="781" spans="14:23">
      <c r="N781" t="str">
        <v>Alice_Carol_Bob_Frank_Eric_Mallory_George_David</v>
      </c>
      <c r="O781">
        <v>-35</v>
      </c>
      <c r="V781" t="str">
        <v>Alice_Bob_David_Carol_George_Frank_Jhandross_Mallory_Eric</v>
      </c>
      <c r="W781">
        <v>-150</v>
      </c>
    </row>
    <row r="782" spans="14:23">
      <c r="N782" t="str">
        <v>Alice_Carol_Bob_Frank_George_David_Eric_Mallory</v>
      </c>
      <c r="O782">
        <v>-194</v>
      </c>
      <c r="V782" t="str">
        <v>Alice_Bob_David_Carol_George_Mallory_Eric_Frank_Jhandross</v>
      </c>
      <c r="W782">
        <v>-241</v>
      </c>
    </row>
    <row r="783" spans="14:23">
      <c r="N783" t="str">
        <v>Alice_Carol_Bob_Frank_George_David_Mallory_Eric</v>
      </c>
      <c r="O783">
        <v>19</v>
      </c>
      <c r="V783" t="str">
        <v>Alice_Bob_David_Carol_George_Mallory_Eric_Jhandross_Frank</v>
      </c>
      <c r="W783">
        <v>-497</v>
      </c>
    </row>
    <row r="784" spans="14:23">
      <c r="N784" t="str">
        <v>Alice_Carol_Bob_Frank_George_Eric_David_Mallory</v>
      </c>
      <c r="O784">
        <v>1</v>
      </c>
      <c r="V784" t="str">
        <v>Alice_Bob_David_Carol_George_Mallory_Frank_Eric_Jhandross</v>
      </c>
      <c r="W784">
        <v>-207</v>
      </c>
    </row>
    <row r="785" spans="14:23">
      <c r="N785" t="str">
        <v>Alice_Carol_Bob_Frank_George_Eric_Mallory_David</v>
      </c>
      <c r="O785">
        <v>57</v>
      </c>
      <c r="V785" t="str">
        <v>Alice_Bob_David_Carol_George_Mallory_Frank_Jhandross_Eric</v>
      </c>
      <c r="W785">
        <v>-256</v>
      </c>
    </row>
    <row r="786" spans="14:23">
      <c r="N786" t="str">
        <v>Alice_Carol_Bob_Frank_George_Mallory_David_Eric</v>
      </c>
      <c r="O786">
        <v>-101</v>
      </c>
      <c r="V786" t="str">
        <v>Alice_Bob_David_Carol_George_Mallory_Jhandross_Eric_Frank</v>
      </c>
      <c r="W786">
        <v>-254</v>
      </c>
    </row>
    <row r="787" spans="14:23">
      <c r="N787" t="str">
        <v>Alice_Carol_Bob_Frank_George_Mallory_Eric_David</v>
      </c>
      <c r="O787">
        <v>-258</v>
      </c>
      <c r="V787" t="str">
        <v>Alice_Bob_David_Carol_George_Mallory_Jhandross_Frank_Eric</v>
      </c>
      <c r="W787">
        <v>-47</v>
      </c>
    </row>
    <row r="788" spans="14:23">
      <c r="N788" t="str">
        <v>Alice_Carol_Bob_Frank_Mallory_David_Eric_George</v>
      </c>
      <c r="O788">
        <v>-88</v>
      </c>
      <c r="V788" t="str">
        <v>Alice_Bob_David_Carol_George_Jhandross_Eric_Frank_Mallory</v>
      </c>
      <c r="W788">
        <v>-164</v>
      </c>
    </row>
    <row r="789" spans="14:23">
      <c r="N789" t="str">
        <v>Alice_Carol_Bob_Frank_Mallory_David_George_Eric</v>
      </c>
      <c r="O789">
        <v>93</v>
      </c>
      <c r="V789" t="str">
        <v>Alice_Bob_David_Carol_George_Jhandross_Eric_Mallory_Frank</v>
      </c>
      <c r="W789">
        <v>-536</v>
      </c>
    </row>
    <row r="790" spans="14:23">
      <c r="N790" t="str">
        <v>Alice_Carol_Bob_Frank_Mallory_Eric_David_George</v>
      </c>
      <c r="O790">
        <v>-283</v>
      </c>
      <c r="V790" t="str">
        <v>Alice_Bob_David_Carol_George_Jhandross_Frank_Eric_Mallory</v>
      </c>
      <c r="W790">
        <v>-198</v>
      </c>
    </row>
    <row r="791" spans="14:23">
      <c r="N791" t="str">
        <v>Alice_Carol_Bob_Frank_Mallory_Eric_George_David</v>
      </c>
      <c r="O791">
        <v>-64</v>
      </c>
      <c r="V791" t="str">
        <v>Alice_Bob_David_Carol_George_Jhandross_Frank_Mallory_Eric</v>
      </c>
      <c r="W791">
        <v>-329</v>
      </c>
    </row>
    <row r="792" spans="14:23">
      <c r="N792" t="str">
        <v>Alice_Carol_Bob_Frank_Mallory_George_David_Eric</v>
      </c>
      <c r="O792">
        <v>-222</v>
      </c>
      <c r="V792" t="str">
        <v>Alice_Bob_David_Carol_George_Jhandross_Mallory_Eric_Frank</v>
      </c>
      <c r="W792">
        <v>-327</v>
      </c>
    </row>
    <row r="793" spans="14:23">
      <c r="N793" t="str">
        <v>Alice_Carol_Bob_Frank_Mallory_George_Eric_David</v>
      </c>
      <c r="O793">
        <v>-184</v>
      </c>
      <c r="V793" t="str">
        <v>Alice_Bob_David_Carol_George_Jhandross_Mallory_Frank_Eric</v>
      </c>
      <c r="W793">
        <v>-86</v>
      </c>
    </row>
    <row r="794" spans="14:23">
      <c r="N794" t="str">
        <v>Alice_Carol_Bob_George_David_Eric_Frank_Mallory</v>
      </c>
      <c r="O794">
        <v>-105</v>
      </c>
      <c r="V794" t="str">
        <v>Alice_Bob_David_Carol_Mallory_Eric_Frank_George_Jhandross</v>
      </c>
      <c r="W794">
        <v>-24</v>
      </c>
    </row>
    <row r="795" spans="14:23">
      <c r="N795" t="str">
        <v>Alice_Carol_Bob_George_David_Eric_Mallory_Frank</v>
      </c>
      <c r="O795">
        <v>-477</v>
      </c>
      <c r="V795" t="str">
        <v>Alice_Bob_David_Carol_Mallory_Eric_Frank_Jhandross_George</v>
      </c>
      <c r="W795">
        <v>-31</v>
      </c>
    </row>
    <row r="796" spans="14:23">
      <c r="N796" t="str">
        <v>Alice_Carol_Bob_George_David_Frank_Eric_Mallory</v>
      </c>
      <c r="O796">
        <v>-31</v>
      </c>
      <c r="V796" t="str">
        <v>Alice_Bob_David_Carol_Mallory_Eric_George_Frank_Jhandross</v>
      </c>
      <c r="W796">
        <v>-14</v>
      </c>
    </row>
    <row r="797" spans="14:23">
      <c r="N797" t="str">
        <v>Alice_Carol_Bob_George_David_Frank_Mallory_Eric</v>
      </c>
      <c r="O797">
        <v>-162</v>
      </c>
      <c r="V797" t="str">
        <v>Alice_Bob_David_Carol_Mallory_Eric_George_Jhandross_Frank</v>
      </c>
      <c r="W797">
        <v>-240</v>
      </c>
    </row>
    <row r="798" spans="14:23">
      <c r="N798" t="str">
        <v>Alice_Carol_Bob_George_David_Mallory_Eric_Frank</v>
      </c>
      <c r="O798">
        <v>-133</v>
      </c>
      <c r="V798" t="str">
        <v>Alice_Bob_David_Carol_Mallory_Eric_Jhandross_Frank_George</v>
      </c>
      <c r="W798">
        <v>-61</v>
      </c>
    </row>
    <row r="799" spans="14:23">
      <c r="N799" t="str">
        <v>Alice_Carol_Bob_George_David_Mallory_Frank_Eric</v>
      </c>
      <c r="O799">
        <v>108</v>
      </c>
      <c r="V799" t="str">
        <v>Alice_Bob_David_Carol_Mallory_Eric_Jhandross_George_Frank</v>
      </c>
      <c r="W799">
        <v>-280</v>
      </c>
    </row>
    <row r="800" spans="14:23">
      <c r="N800" t="str">
        <v>Alice_Carol_Bob_George_Eric_David_Frank_Mallory</v>
      </c>
      <c r="O800">
        <v>-180</v>
      </c>
      <c r="V800" t="str">
        <v>Alice_Bob_David_Carol_Mallory_Frank_Eric_George_Jhandross</v>
      </c>
      <c r="W800">
        <v>50</v>
      </c>
    </row>
    <row r="801" spans="14:23">
      <c r="N801" t="str">
        <v>Alice_Carol_Bob_George_Eric_David_Mallory_Frank</v>
      </c>
      <c r="O801">
        <v>-282</v>
      </c>
      <c r="V801" t="str">
        <v>Alice_Bob_David_Carol_Mallory_Frank_Eric_Jhandross_George</v>
      </c>
      <c r="W801">
        <v>3</v>
      </c>
    </row>
    <row r="802" spans="14:23">
      <c r="N802" t="str">
        <v>Alice_Carol_Bob_George_Eric_Frank_David_Mallory</v>
      </c>
      <c r="O802">
        <v>164</v>
      </c>
      <c r="V802" t="str">
        <v>Alice_Bob_David_Carol_Mallory_Frank_George_Eric_Jhandross</v>
      </c>
      <c r="W802">
        <v>20</v>
      </c>
    </row>
    <row r="803" spans="14:23">
      <c r="N803" t="str">
        <v>Alice_Carol_Bob_George_Eric_Frank_Mallory_David</v>
      </c>
      <c r="O803">
        <v>146</v>
      </c>
      <c r="V803" t="str">
        <v>Alice_Bob_David_Carol_Mallory_Frank_George_Jhandross_Eric</v>
      </c>
      <c r="W803">
        <v>-39</v>
      </c>
    </row>
    <row r="804" spans="14:23">
      <c r="N804" t="str">
        <v>Alice_Carol_Bob_George_Eric_Mallory_David_Frank</v>
      </c>
      <c r="O804">
        <v>-208</v>
      </c>
      <c r="V804" t="str">
        <v>Alice_Bob_David_Carol_Mallory_Frank_Jhandross_Eric_George</v>
      </c>
      <c r="W804">
        <v>13</v>
      </c>
    </row>
    <row r="805" spans="14:23">
      <c r="N805" t="str">
        <v>Alice_Carol_Bob_George_Eric_Mallory_Frank_David</v>
      </c>
      <c r="O805">
        <v>-124</v>
      </c>
      <c r="V805" t="str">
        <v>Alice_Bob_David_Carol_Mallory_Frank_Jhandross_George_Eric</v>
      </c>
      <c r="W805">
        <v>1</v>
      </c>
    </row>
    <row r="806" spans="14:23">
      <c r="N806" t="str">
        <v>Alice_Carol_Bob_George_Frank_David_Eric_Mallory</v>
      </c>
      <c r="O806">
        <v>-254</v>
      </c>
      <c r="V806" t="str">
        <v>Alice_Bob_David_Carol_Mallory_George_Eric_Frank_Jhandross</v>
      </c>
      <c r="W806">
        <v>89</v>
      </c>
    </row>
    <row r="807" spans="14:23">
      <c r="N807" t="str">
        <v>Alice_Carol_Bob_George_Frank_David_Mallory_Eric</v>
      </c>
      <c r="O807">
        <v>-41</v>
      </c>
      <c r="V807" t="str">
        <v>Alice_Bob_David_Carol_Mallory_George_Eric_Jhandross_Frank</v>
      </c>
      <c r="W807">
        <v>-167</v>
      </c>
    </row>
    <row r="808" spans="14:23">
      <c r="N808" t="str">
        <v>Alice_Carol_Bob_George_Frank_Eric_David_Mallory</v>
      </c>
      <c r="O808">
        <v>16</v>
      </c>
      <c r="V808" t="str">
        <v>Alice_Bob_David_Carol_Mallory_George_Frank_Eric_Jhandross</v>
      </c>
      <c r="W808">
        <v>49</v>
      </c>
    </row>
    <row r="809" spans="14:23">
      <c r="N809" t="str">
        <v>Alice_Carol_Bob_George_Frank_Eric_Mallory_David</v>
      </c>
      <c r="O809">
        <v>72</v>
      </c>
      <c r="V809" t="str">
        <v>Alice_Bob_David_Carol_Mallory_George_Frank_Jhandross_Eric</v>
      </c>
      <c r="W809">
        <v>0</v>
      </c>
    </row>
    <row r="810" spans="14:23">
      <c r="N810" t="str">
        <v>Alice_Carol_Bob_George_Frank_Mallory_David_Eric</v>
      </c>
      <c r="O810">
        <v>-115</v>
      </c>
      <c r="V810" t="str">
        <v>Alice_Bob_David_Carol_Mallory_George_Jhandross_Eric_Frank</v>
      </c>
      <c r="W810">
        <v>-177</v>
      </c>
    </row>
    <row r="811" spans="14:23">
      <c r="N811" t="str">
        <v>Alice_Carol_Bob_George_Frank_Mallory_Eric_David</v>
      </c>
      <c r="O811">
        <v>-272</v>
      </c>
      <c r="V811" t="str">
        <v>Alice_Bob_David_Carol_Mallory_George_Jhandross_Frank_Eric</v>
      </c>
      <c r="W811">
        <v>30</v>
      </c>
    </row>
    <row r="812" spans="14:23">
      <c r="N812" t="str">
        <v>Alice_Carol_Bob_George_Mallory_David_Eric_Frank</v>
      </c>
      <c r="O812">
        <v>-253</v>
      </c>
      <c r="V812" t="str">
        <v>Alice_Bob_David_Carol_Mallory_Jhandross_Eric_Frank_George</v>
      </c>
      <c r="W812">
        <v>182</v>
      </c>
    </row>
    <row r="813" spans="14:23">
      <c r="N813" t="str">
        <v>Alice_Carol_Bob_George_Mallory_David_Frank_Eric</v>
      </c>
      <c r="O813">
        <v>62</v>
      </c>
      <c r="V813" t="str">
        <v>Alice_Bob_David_Carol_Mallory_Jhandross_Eric_George_Frank</v>
      </c>
      <c r="W813">
        <v>-27</v>
      </c>
    </row>
    <row r="814" spans="14:23">
      <c r="N814" t="str">
        <v>Alice_Carol_Bob_George_Mallory_Eric_David_Frank</v>
      </c>
      <c r="O814">
        <v>-523</v>
      </c>
      <c r="V814" t="str">
        <v>Alice_Bob_David_Carol_Mallory_Jhandross_Frank_Eric_George</v>
      </c>
      <c r="W814">
        <v>222</v>
      </c>
    </row>
    <row r="815" spans="14:23">
      <c r="N815" t="str">
        <v>Alice_Carol_Bob_George_Mallory_Eric_Frank_David</v>
      </c>
      <c r="O815">
        <v>-95</v>
      </c>
      <c r="V815" t="str">
        <v>Alice_Bob_David_Carol_Mallory_Jhandross_Frank_George_Eric</v>
      </c>
      <c r="W815">
        <v>180</v>
      </c>
    </row>
    <row r="816" spans="14:23">
      <c r="N816" t="str">
        <v>Alice_Carol_Bob_George_Mallory_Frank_David_Eric</v>
      </c>
      <c r="O816">
        <v>-282</v>
      </c>
      <c r="V816" t="str">
        <v>Alice_Bob_David_Carol_Mallory_Jhandross_George_Eric_Frank</v>
      </c>
      <c r="W816">
        <v>3</v>
      </c>
    </row>
    <row r="817" spans="14:23">
      <c r="N817" t="str">
        <v>Alice_Carol_Bob_George_Mallory_Frank_Eric_David</v>
      </c>
      <c r="O817">
        <v>-169</v>
      </c>
      <c r="V817" t="str">
        <v>Alice_Bob_David_Carol_Mallory_Jhandross_George_Frank_Eric</v>
      </c>
      <c r="W817">
        <v>170</v>
      </c>
    </row>
    <row r="818" spans="14:23">
      <c r="N818" t="str">
        <v>Alice_Carol_Bob_Mallory_David_Eric_Frank_George</v>
      </c>
      <c r="O818">
        <v>4</v>
      </c>
      <c r="V818" t="str">
        <v>Alice_Bob_David_Carol_Jhandross_Eric_Frank_George_Mallory</v>
      </c>
      <c r="W818">
        <v>-105</v>
      </c>
    </row>
    <row r="819" spans="14:23">
      <c r="N819" t="str">
        <v>Alice_Carol_Bob_Mallory_David_Eric_George_Frank</v>
      </c>
      <c r="O819">
        <v>-205</v>
      </c>
      <c r="V819" t="str">
        <v>Alice_Bob_David_Carol_Jhandross_Eric_Frank_Mallory_George</v>
      </c>
      <c r="W819">
        <v>-194</v>
      </c>
    </row>
    <row r="820" spans="14:23">
      <c r="N820" t="str">
        <v>Alice_Carol_Bob_Mallory_David_Frank_Eric_George</v>
      </c>
      <c r="O820">
        <v>152</v>
      </c>
      <c r="V820" t="str">
        <v>Alice_Bob_David_Carol_Jhandross_Eric_George_Frank_Mallory</v>
      </c>
      <c r="W820">
        <v>-134</v>
      </c>
    </row>
    <row r="821" spans="14:23">
      <c r="N821" t="str">
        <v>Alice_Carol_Bob_Mallory_David_Frank_George_Eric</v>
      </c>
      <c r="O821">
        <v>110</v>
      </c>
      <c r="V821" t="str">
        <v>Alice_Bob_David_Carol_Jhandross_Eric_George_Mallory_Frank</v>
      </c>
      <c r="W821">
        <v>-403</v>
      </c>
    </row>
    <row r="822" spans="14:23">
      <c r="N822" t="str">
        <v>Alice_Carol_Bob_Mallory_David_George_Eric_Frank</v>
      </c>
      <c r="O822">
        <v>18</v>
      </c>
      <c r="V822" t="str">
        <v>Alice_Bob_David_Carol_Jhandross_Eric_Mallory_Frank_George</v>
      </c>
      <c r="W822">
        <v>-297</v>
      </c>
    </row>
    <row r="823" spans="14:23">
      <c r="N823" t="str">
        <v>Alice_Carol_Bob_Mallory_David_George_Frank_Eric</v>
      </c>
      <c r="O823">
        <v>185</v>
      </c>
      <c r="V823" t="str">
        <v>Alice_Bob_David_Carol_Jhandross_Eric_Mallory_George_Frank</v>
      </c>
      <c r="W823">
        <v>-477</v>
      </c>
    </row>
    <row r="824" spans="14:23">
      <c r="N824" t="str">
        <v>Alice_Carol_Bob_Mallory_Eric_David_Frank_George</v>
      </c>
      <c r="O824">
        <v>-266</v>
      </c>
      <c r="V824" t="str">
        <v>Alice_Bob_David_Carol_Jhandross_Frank_Eric_George_Mallory</v>
      </c>
      <c r="W824">
        <v>-65</v>
      </c>
    </row>
    <row r="825" spans="14:23">
      <c r="N825" t="str">
        <v>Alice_Carol_Bob_Mallory_Eric_David_George_Frank</v>
      </c>
      <c r="O825">
        <v>-400</v>
      </c>
      <c r="V825" t="str">
        <v>Alice_Bob_David_Carol_Jhandross_Frank_Eric_Mallory_George</v>
      </c>
      <c r="W825">
        <v>-228</v>
      </c>
    </row>
    <row r="826" spans="14:23">
      <c r="N826" t="str">
        <v>Alice_Carol_Bob_Mallory_Eric_Frank_David_George</v>
      </c>
      <c r="O826">
        <v>-43</v>
      </c>
      <c r="V826" t="str">
        <v>Alice_Bob_David_Carol_Jhandross_Frank_George_Eric_Mallory</v>
      </c>
      <c r="W826">
        <v>-168</v>
      </c>
    </row>
    <row r="827" spans="14:23">
      <c r="N827" t="str">
        <v>Alice_Carol_Bob_Mallory_Eric_Frank_George_David</v>
      </c>
      <c r="O827">
        <v>28</v>
      </c>
      <c r="V827" t="str">
        <v>Alice_Bob_David_Carol_Jhandross_Frank_George_Mallory_Eric</v>
      </c>
      <c r="W827">
        <v>-270</v>
      </c>
    </row>
    <row r="828" spans="14:23">
      <c r="N828" t="str">
        <v>Alice_Carol_Bob_Mallory_Eric_George_David_Frank</v>
      </c>
      <c r="O828">
        <v>-252</v>
      </c>
      <c r="V828" t="str">
        <v>Alice_Bob_David_Carol_Jhandross_Frank_Mallory_Eric_George</v>
      </c>
      <c r="W828">
        <v>-257</v>
      </c>
    </row>
    <row r="829" spans="14:23">
      <c r="N829" t="str">
        <v>Alice_Carol_Bob_Mallory_Eric_George_Frank_David</v>
      </c>
      <c r="O829">
        <v>-47</v>
      </c>
      <c r="V829" t="str">
        <v>Alice_Bob_David_Carol_Jhandross_Frank_Mallory_George_Eric</v>
      </c>
      <c r="W829">
        <v>-196</v>
      </c>
    </row>
    <row r="830" spans="14:23">
      <c r="N830" t="str">
        <v>Alice_Carol_Bob_Mallory_Frank_David_Eric_George</v>
      </c>
      <c r="O830">
        <v>-192</v>
      </c>
      <c r="V830" t="str">
        <v>Alice_Bob_David_Carol_Jhandross_George_Eric_Frank_Mallory</v>
      </c>
      <c r="W830">
        <v>-104</v>
      </c>
    </row>
    <row r="831" spans="14:23">
      <c r="N831" t="str">
        <v>Alice_Carol_Bob_Mallory_Frank_David_George_Eric</v>
      </c>
      <c r="O831">
        <v>-11</v>
      </c>
      <c r="V831" t="str">
        <v>Alice_Bob_David_Carol_Jhandross_George_Eric_Mallory_Frank</v>
      </c>
      <c r="W831">
        <v>-476</v>
      </c>
    </row>
    <row r="832" spans="14:23">
      <c r="N832" t="str">
        <v>Alice_Carol_Bob_Mallory_Frank_Eric_David_George</v>
      </c>
      <c r="O832">
        <v>-117</v>
      </c>
      <c r="V832" t="str">
        <v>Alice_Bob_David_Carol_Jhandross_George_Frank_Eric_Mallory</v>
      </c>
      <c r="W832">
        <v>-178</v>
      </c>
    </row>
    <row r="833" spans="14:23">
      <c r="N833" t="str">
        <v>Alice_Carol_Bob_Mallory_Frank_Eric_George_David</v>
      </c>
      <c r="O833">
        <v>102</v>
      </c>
      <c r="V833" t="str">
        <v>Alice_Bob_David_Carol_Jhandross_George_Frank_Mallory_Eric</v>
      </c>
      <c r="W833">
        <v>-309</v>
      </c>
    </row>
    <row r="834" spans="14:23">
      <c r="N834" t="str">
        <v>Alice_Carol_Bob_Mallory_Frank_George_David_Eric</v>
      </c>
      <c r="O834">
        <v>-159</v>
      </c>
      <c r="V834" t="str">
        <v>Alice_Bob_David_Carol_Jhandross_George_Mallory_Eric_Frank</v>
      </c>
      <c r="W834">
        <v>-447</v>
      </c>
    </row>
    <row r="835" spans="14:23">
      <c r="N835" t="str">
        <v>Alice_Carol_Bob_Mallory_Frank_George_Eric_David</v>
      </c>
      <c r="O835">
        <v>-121</v>
      </c>
      <c r="V835" t="str">
        <v>Alice_Bob_David_Carol_Jhandross_George_Mallory_Frank_Eric</v>
      </c>
      <c r="W835">
        <v>-206</v>
      </c>
    </row>
    <row r="836" spans="14:23">
      <c r="N836" t="str">
        <v>Alice_Carol_Bob_Mallory_George_David_Eric_Frank</v>
      </c>
      <c r="O836">
        <v>-297</v>
      </c>
      <c r="V836" t="str">
        <v>Alice_Bob_David_Carol_Jhandross_Mallory_Eric_Frank_George</v>
      </c>
      <c r="W836">
        <v>-88</v>
      </c>
    </row>
    <row r="837" spans="14:23">
      <c r="N837" t="str">
        <v>Alice_Carol_Bob_Mallory_George_David_Frank_Eric</v>
      </c>
      <c r="O837">
        <v>18</v>
      </c>
      <c r="V837" t="str">
        <v>Alice_Bob_David_Carol_Jhandross_Mallory_Eric_George_Frank</v>
      </c>
      <c r="W837">
        <v>-297</v>
      </c>
    </row>
    <row r="838" spans="14:23">
      <c r="N838" t="str">
        <v>Alice_Carol_Bob_Mallory_George_Eric_David_Frank</v>
      </c>
      <c r="O838">
        <v>-372</v>
      </c>
      <c r="V838" t="str">
        <v>Alice_Bob_David_Carol_Jhandross_Mallory_Frank_Eric_George</v>
      </c>
      <c r="W838">
        <v>-14</v>
      </c>
    </row>
    <row r="839" spans="14:23">
      <c r="N839" t="str">
        <v>Alice_Carol_Bob_Mallory_George_Eric_Frank_David</v>
      </c>
      <c r="O839">
        <v>56</v>
      </c>
      <c r="V839" t="str">
        <v>Alice_Bob_David_Carol_Jhandross_Mallory_Frank_George_Eric</v>
      </c>
      <c r="W839">
        <v>-56</v>
      </c>
    </row>
    <row r="840" spans="14:23">
      <c r="N840" t="str">
        <v>Alice_Carol_Bob_Mallory_George_Frank_David_Eric</v>
      </c>
      <c r="O840">
        <v>-205</v>
      </c>
      <c r="V840" t="str">
        <v>Alice_Bob_David_Carol_Jhandross_Mallory_George_Eric_Frank</v>
      </c>
      <c r="W840">
        <v>-194</v>
      </c>
    </row>
    <row r="841" spans="14:23">
      <c r="N841" t="str">
        <v>Alice_Carol_Bob_Mallory_George_Frank_Eric_David</v>
      </c>
      <c r="O841">
        <v>-92</v>
      </c>
      <c r="V841" t="str">
        <v>Alice_Bob_David_Carol_Jhandross_Mallory_George_Frank_Eric</v>
      </c>
      <c r="W841">
        <v>-27</v>
      </c>
    </row>
    <row r="842" spans="14:23">
      <c r="N842" t="str">
        <v>Alice_Carol_David_Bob_Eric_Frank_George_Mallory</v>
      </c>
      <c r="O842">
        <v>-352</v>
      </c>
      <c r="V842" t="str">
        <v>Alice_Bob_David_Eric_Carol_Frank_George_Mallory_Jhandross</v>
      </c>
      <c r="W842">
        <v>-199</v>
      </c>
    </row>
    <row r="843" spans="14:23">
      <c r="N843" t="str">
        <v>Alice_Carol_David_Bob_Eric_Frank_Mallory_George</v>
      </c>
      <c r="O843">
        <v>-441</v>
      </c>
      <c r="V843" t="str">
        <v>Alice_Bob_David_Eric_Carol_Frank_George_Jhandross_Mallory</v>
      </c>
      <c r="W843">
        <v>-156</v>
      </c>
    </row>
    <row r="844" spans="14:23">
      <c r="N844" t="str">
        <v>Alice_Carol_David_Bob_Eric_George_Frank_Mallory</v>
      </c>
      <c r="O844">
        <v>-381</v>
      </c>
      <c r="V844" t="str">
        <v>Alice_Bob_David_Eric_Carol_Frank_Mallory_George_Jhandross</v>
      </c>
      <c r="W844">
        <v>-378</v>
      </c>
    </row>
    <row r="845" spans="14:23">
      <c r="N845" t="str">
        <v>Alice_Carol_David_Bob_Eric_George_Mallory_Frank</v>
      </c>
      <c r="O845">
        <v>-650</v>
      </c>
      <c r="V845" t="str">
        <v>Alice_Bob_David_Eric_Carol_Frank_Mallory_Jhandross_George</v>
      </c>
      <c r="W845">
        <v>-245</v>
      </c>
    </row>
    <row r="846" spans="14:23">
      <c r="N846" t="str">
        <v>Alice_Carol_David_Bob_Eric_Mallory_Frank_George</v>
      </c>
      <c r="O846">
        <v>-544</v>
      </c>
      <c r="V846" t="str">
        <v>Alice_Bob_David_Eric_Carol_Frank_Jhandross_George_Mallory</v>
      </c>
      <c r="W846">
        <v>-296</v>
      </c>
    </row>
    <row r="847" spans="14:23">
      <c r="N847" t="str">
        <v>Alice_Carol_David_Bob_Eric_Mallory_George_Frank</v>
      </c>
      <c r="O847">
        <v>-724</v>
      </c>
      <c r="V847" t="str">
        <v>Alice_Bob_David_Eric_Carol_Frank_Jhandross_Mallory_George</v>
      </c>
      <c r="W847">
        <v>-206</v>
      </c>
    </row>
    <row r="848" spans="14:23">
      <c r="N848" t="str">
        <v>Alice_Carol_David_Bob_Frank_Eric_George_Mallory</v>
      </c>
      <c r="O848">
        <v>-198</v>
      </c>
      <c r="V848" t="str">
        <v>Alice_Bob_David_Eric_Carol_George_Frank_Mallory_Jhandross</v>
      </c>
      <c r="W848">
        <v>-234</v>
      </c>
    </row>
    <row r="849" spans="14:23">
      <c r="N849" t="str">
        <v>Alice_Carol_David_Bob_Frank_Eric_Mallory_George</v>
      </c>
      <c r="O849">
        <v>-361</v>
      </c>
      <c r="V849" t="str">
        <v>Alice_Bob_David_Eric_Carol_George_Frank_Jhandross_Mallory</v>
      </c>
      <c r="W849">
        <v>-152</v>
      </c>
    </row>
    <row r="850" spans="14:23">
      <c r="N850" t="str">
        <v>Alice_Carol_David_Bob_Frank_George_Eric_Mallory</v>
      </c>
      <c r="O850">
        <v>-301</v>
      </c>
      <c r="V850" t="str">
        <v>Alice_Bob_David_Eric_Carol_George_Mallory_Frank_Jhandross</v>
      </c>
      <c r="W850">
        <v>-374</v>
      </c>
    </row>
    <row r="851" spans="14:23">
      <c r="N851" t="str">
        <v>Alice_Carol_David_Bob_Frank_George_Mallory_Eric</v>
      </c>
      <c r="O851">
        <v>-403</v>
      </c>
      <c r="V851" t="str">
        <v>Alice_Bob_David_Eric_Carol_George_Mallory_Jhandross_Frank</v>
      </c>
      <c r="W851">
        <v>-421</v>
      </c>
    </row>
    <row r="852" spans="14:23">
      <c r="N852" t="str">
        <v>Alice_Carol_David_Bob_Frank_Mallory_Eric_George</v>
      </c>
      <c r="O852">
        <v>-390</v>
      </c>
      <c r="V852" t="str">
        <v>Alice_Bob_David_Eric_Carol_George_Jhandross_Frank_Mallory</v>
      </c>
      <c r="W852">
        <v>-331</v>
      </c>
    </row>
    <row r="853" spans="14:23">
      <c r="N853" t="str">
        <v>Alice_Carol_David_Bob_Frank_Mallory_George_Eric</v>
      </c>
      <c r="O853">
        <v>-329</v>
      </c>
      <c r="V853" t="str">
        <v>Alice_Bob_David_Eric_Carol_George_Jhandross_Mallory_Frank</v>
      </c>
      <c r="W853">
        <v>-460</v>
      </c>
    </row>
    <row r="854" spans="14:23">
      <c r="N854" t="str">
        <v>Alice_Carol_David_Bob_George_Eric_Frank_Mallory</v>
      </c>
      <c r="O854">
        <v>-212</v>
      </c>
      <c r="V854" t="str">
        <v>Alice_Bob_David_Eric_Carol_Mallory_Frank_George_Jhandross</v>
      </c>
      <c r="W854">
        <v>-157</v>
      </c>
    </row>
    <row r="855" spans="14:23">
      <c r="N855" t="str">
        <v>Alice_Carol_David_Bob_George_Eric_Mallory_Frank</v>
      </c>
      <c r="O855">
        <v>-584</v>
      </c>
      <c r="V855" t="str">
        <v>Alice_Bob_David_Eric_Carol_Mallory_Frank_Jhandross_George</v>
      </c>
      <c r="W855">
        <v>-164</v>
      </c>
    </row>
    <row r="856" spans="14:23">
      <c r="N856" t="str">
        <v>Alice_Carol_David_Bob_George_Frank_Eric_Mallory</v>
      </c>
      <c r="O856">
        <v>-286</v>
      </c>
      <c r="V856" t="str">
        <v>Alice_Bob_David_Eric_Carol_Mallory_George_Frank_Jhandross</v>
      </c>
      <c r="W856">
        <v>-118</v>
      </c>
    </row>
    <row r="857" spans="14:23">
      <c r="N857" t="str">
        <v>Alice_Carol_David_Bob_George_Frank_Mallory_Eric</v>
      </c>
      <c r="O857">
        <v>-417</v>
      </c>
      <c r="V857" t="str">
        <v>Alice_Bob_David_Eric_Carol_Mallory_George_Jhandross_Frank</v>
      </c>
      <c r="W857">
        <v>-344</v>
      </c>
    </row>
    <row r="858" spans="14:23">
      <c r="N858" t="str">
        <v>Alice_Carol_David_Bob_George_Mallory_Eric_Frank</v>
      </c>
      <c r="O858">
        <v>-555</v>
      </c>
      <c r="V858" t="str">
        <v>Alice_Bob_David_Eric_Carol_Mallory_Jhandross_Frank_George</v>
      </c>
      <c r="W858">
        <v>15</v>
      </c>
    </row>
    <row r="859" spans="14:23">
      <c r="N859" t="str">
        <v>Alice_Carol_David_Bob_George_Mallory_Frank_Eric</v>
      </c>
      <c r="O859">
        <v>-314</v>
      </c>
      <c r="V859" t="str">
        <v>Alice_Bob_David_Eric_Carol_Mallory_Jhandross_George_Frank</v>
      </c>
      <c r="W859">
        <v>-204</v>
      </c>
    </row>
    <row r="860" spans="14:23">
      <c r="N860" t="str">
        <v>Alice_Carol_David_Bob_Mallory_Eric_Frank_George</v>
      </c>
      <c r="O860">
        <v>-298</v>
      </c>
      <c r="V860" t="str">
        <v>Alice_Bob_David_Eric_Carol_Jhandross_Frank_George_Mallory</v>
      </c>
      <c r="W860">
        <v>-272</v>
      </c>
    </row>
    <row r="861" spans="14:23">
      <c r="N861" t="str">
        <v>Alice_Carol_David_Bob_Mallory_Eric_George_Frank</v>
      </c>
      <c r="O861">
        <v>-507</v>
      </c>
      <c r="V861" t="str">
        <v>Alice_Bob_David_Eric_Carol_Jhandross_Frank_Mallory_George</v>
      </c>
      <c r="W861">
        <v>-361</v>
      </c>
    </row>
    <row r="862" spans="14:23">
      <c r="N862" t="str">
        <v>Alice_Carol_David_Bob_Mallory_Frank_Eric_George</v>
      </c>
      <c r="O862">
        <v>-224</v>
      </c>
      <c r="V862" t="str">
        <v>Alice_Bob_David_Eric_Carol_Jhandross_George_Frank_Mallory</v>
      </c>
      <c r="W862">
        <v>-311</v>
      </c>
    </row>
    <row r="863" spans="14:23">
      <c r="N863" t="str">
        <v>Alice_Carol_David_Bob_Mallory_Frank_George_Eric</v>
      </c>
      <c r="O863">
        <v>-266</v>
      </c>
      <c r="V863" t="str">
        <v>Alice_Bob_David_Eric_Carol_Jhandross_George_Mallory_Frank</v>
      </c>
      <c r="W863">
        <v>-580</v>
      </c>
    </row>
    <row r="864" spans="14:23">
      <c r="N864" t="str">
        <v>Alice_Carol_David_Bob_Mallory_George_Eric_Frank</v>
      </c>
      <c r="O864">
        <v>-404</v>
      </c>
      <c r="V864" t="str">
        <v>Alice_Bob_David_Eric_Carol_Jhandross_Mallory_Frank_George</v>
      </c>
      <c r="W864">
        <v>-221</v>
      </c>
    </row>
    <row r="865" spans="14:23">
      <c r="N865" t="str">
        <v>Alice_Carol_David_Bob_Mallory_George_Frank_Eric</v>
      </c>
      <c r="O865">
        <v>-237</v>
      </c>
      <c r="V865" t="str">
        <v>Alice_Bob_David_Eric_Carol_Jhandross_Mallory_George_Frank</v>
      </c>
      <c r="W865">
        <v>-401</v>
      </c>
    </row>
    <row r="866" spans="14:23">
      <c r="N866" t="str">
        <v>Alice_Carol_David_Eric_Bob_Frank_George_Mallory</v>
      </c>
      <c r="O866">
        <v>-329</v>
      </c>
      <c r="V866" t="str">
        <v>Alice_Bob_David_Eric_Frank_Carol_George_Mallory_Jhandross</v>
      </c>
      <c r="W866">
        <v>-26</v>
      </c>
    </row>
    <row r="867" spans="14:23">
      <c r="N867" t="str">
        <v>Alice_Carol_David_Eric_Bob_Frank_Mallory_George</v>
      </c>
      <c r="O867">
        <v>-418</v>
      </c>
      <c r="V867" t="str">
        <v>Alice_Bob_David_Eric_Frank_Carol_George_Jhandross_Mallory</v>
      </c>
      <c r="W867">
        <v>17</v>
      </c>
    </row>
    <row r="868" spans="14:23">
      <c r="N868" t="str">
        <v>Alice_Carol_David_Eric_Bob_George_Frank_Mallory</v>
      </c>
      <c r="O868">
        <v>-343</v>
      </c>
      <c r="V868" t="str">
        <v>Alice_Bob_David_Eric_Frank_Carol_Mallory_George_Jhandross</v>
      </c>
      <c r="W868">
        <v>51</v>
      </c>
    </row>
    <row r="869" spans="14:23">
      <c r="N869" t="str">
        <v>Alice_Carol_David_Eric_Bob_George_Mallory_Frank</v>
      </c>
      <c r="O869">
        <v>-612</v>
      </c>
      <c r="V869" t="str">
        <v>Alice_Bob_David_Eric_Frank_Carol_Mallory_Jhandross_George</v>
      </c>
      <c r="W869">
        <v>184</v>
      </c>
    </row>
    <row r="870" spans="14:23">
      <c r="N870" t="str">
        <v>Alice_Carol_David_Eric_Bob_Mallory_Frank_George</v>
      </c>
      <c r="O870">
        <v>-355</v>
      </c>
      <c r="V870" t="str">
        <v>Alice_Bob_David_Eric_Frank_Carol_Jhandross_George_Mallory</v>
      </c>
      <c r="W870">
        <v>-103</v>
      </c>
    </row>
    <row r="871" spans="14:23">
      <c r="N871" t="str">
        <v>Alice_Carol_David_Eric_Bob_Mallory_George_Frank</v>
      </c>
      <c r="O871">
        <v>-535</v>
      </c>
      <c r="V871" t="str">
        <v>Alice_Bob_David_Eric_Frank_Carol_Jhandross_Mallory_George</v>
      </c>
      <c r="W871">
        <v>-13</v>
      </c>
    </row>
    <row r="872" spans="14:23">
      <c r="N872" t="str">
        <v>Alice_Carol_David_Eric_Frank_Bob_George_Mallory</v>
      </c>
      <c r="O872">
        <v>-160</v>
      </c>
      <c r="V872" t="str">
        <v>Alice_Bob_David_Eric_Frank_George_Carol_Mallory_Jhandross</v>
      </c>
      <c r="W872">
        <v>195</v>
      </c>
    </row>
    <row r="873" spans="14:23">
      <c r="N873" t="str">
        <v>Alice_Carol_David_Eric_Frank_Bob_Mallory_George</v>
      </c>
      <c r="O873">
        <v>-172</v>
      </c>
      <c r="V873" t="str">
        <v>Alice_Bob_David_Eric_Frank_George_Carol_Jhandross_Mallory</v>
      </c>
      <c r="W873">
        <v>41</v>
      </c>
    </row>
    <row r="874" spans="14:23">
      <c r="N874" t="str">
        <v>Alice_Carol_David_Eric_Frank_George_Bob_Mallory</v>
      </c>
      <c r="O874">
        <v>-97</v>
      </c>
      <c r="V874" t="str">
        <v>Alice_Bob_David_Eric_Frank_George_Mallory_Carol_Jhandross</v>
      </c>
      <c r="W874">
        <v>75</v>
      </c>
    </row>
    <row r="875" spans="14:23">
      <c r="N875" t="str">
        <v>Alice_Carol_David_Eric_Frank_George_Mallory_Bob</v>
      </c>
      <c r="O875">
        <v>-148</v>
      </c>
      <c r="V875" t="str">
        <v>Alice_Bob_David_Eric_Frank_George_Mallory_Jhandross_Carol</v>
      </c>
      <c r="W875">
        <v>-146</v>
      </c>
    </row>
    <row r="876" spans="14:23">
      <c r="N876" t="str">
        <v>Alice_Carol_David_Eric_Frank_Mallory_Bob_George</v>
      </c>
      <c r="O876">
        <v>-186</v>
      </c>
      <c r="V876" t="str">
        <v>Alice_Bob_David_Eric_Frank_George_Jhandross_Carol_Mallory</v>
      </c>
      <c r="W876">
        <v>118</v>
      </c>
    </row>
    <row r="877" spans="14:23">
      <c r="N877" t="str">
        <v>Alice_Carol_David_Eric_Frank_Mallory_George_Bob</v>
      </c>
      <c r="O877">
        <v>-225</v>
      </c>
      <c r="V877" t="str">
        <v>Alice_Bob_David_Eric_Frank_George_Jhandross_Mallory_Carol</v>
      </c>
      <c r="W877">
        <v>51</v>
      </c>
    </row>
    <row r="878" spans="14:23">
      <c r="N878" t="str">
        <v>Alice_Carol_David_Eric_George_Bob_Frank_Mallory</v>
      </c>
      <c r="O878">
        <v>-189</v>
      </c>
      <c r="V878" t="str">
        <v>Alice_Bob_David_Eric_Frank_Mallory_Carol_George_Jhandross</v>
      </c>
      <c r="W878">
        <v>16</v>
      </c>
    </row>
    <row r="879" spans="14:23">
      <c r="N879" t="str">
        <v>Alice_Carol_David_Eric_George_Bob_Mallory_Frank</v>
      </c>
      <c r="O879">
        <v>-395</v>
      </c>
      <c r="V879" t="str">
        <v>Alice_Bob_David_Eric_Frank_Mallory_Carol_Jhandross_George</v>
      </c>
      <c r="W879">
        <v>29</v>
      </c>
    </row>
    <row r="880" spans="14:23">
      <c r="N880" t="str">
        <v>Alice_Carol_David_Eric_George_Frank_Bob_Mallory</v>
      </c>
      <c r="O880">
        <v>-112</v>
      </c>
      <c r="V880" t="str">
        <v>Alice_Bob_David_Eric_Frank_Mallory_George_Carol_Jhandross</v>
      </c>
      <c r="W880">
        <v>-181</v>
      </c>
    </row>
    <row r="881" spans="14:23">
      <c r="N881" t="str">
        <v>Alice_Carol_David_Eric_George_Frank_Mallory_Bob</v>
      </c>
      <c r="O881">
        <v>-177</v>
      </c>
      <c r="V881" t="str">
        <v>Alice_Bob_David_Eric_Frank_Mallory_George_Jhandross_Carol</v>
      </c>
      <c r="W881">
        <v>-325</v>
      </c>
    </row>
    <row r="882" spans="14:23">
      <c r="N882" t="str">
        <v>Alice_Carol_David_Eric_George_Mallory_Bob_Frank</v>
      </c>
      <c r="O882">
        <v>-381</v>
      </c>
      <c r="V882" t="str">
        <v>Alice_Bob_David_Eric_Frank_Mallory_Jhandross_Carol_George</v>
      </c>
      <c r="W882">
        <v>-48</v>
      </c>
    </row>
    <row r="883" spans="14:23">
      <c r="N883" t="str">
        <v>Alice_Carol_David_Eric_George_Mallory_Frank_Bob</v>
      </c>
      <c r="O883">
        <v>-240</v>
      </c>
      <c r="V883" t="str">
        <v>Alice_Bob_David_Eric_Frank_Mallory_Jhandross_George_Carol</v>
      </c>
      <c r="W883">
        <v>-205</v>
      </c>
    </row>
    <row r="884" spans="14:23">
      <c r="N884" t="str">
        <v>Alice_Carol_David_Eric_Mallory_Bob_Frank_George</v>
      </c>
      <c r="O884">
        <v>-275</v>
      </c>
      <c r="V884" t="str">
        <v>Alice_Bob_David_Eric_Frank_Jhandross_Carol_George_Mallory</v>
      </c>
      <c r="W884">
        <v>-99</v>
      </c>
    </row>
    <row r="885" spans="14:23">
      <c r="N885" t="str">
        <v>Alice_Carol_David_Eric_Mallory_Bob_George_Frank</v>
      </c>
      <c r="O885">
        <v>-469</v>
      </c>
      <c r="V885" t="str">
        <v>Alice_Bob_David_Eric_Frank_Jhandross_Carol_Mallory_George</v>
      </c>
      <c r="W885">
        <v>68</v>
      </c>
    </row>
    <row r="886" spans="14:23">
      <c r="N886" t="str">
        <v>Alice_Carol_David_Eric_Mallory_Frank_Bob_George</v>
      </c>
      <c r="O886">
        <v>-352</v>
      </c>
      <c r="V886" t="str">
        <v>Alice_Bob_David_Eric_Frank_Jhandross_George_Carol_Mallory</v>
      </c>
      <c r="W886">
        <v>98</v>
      </c>
    </row>
    <row r="887" spans="14:23">
      <c r="N887" t="str">
        <v>Alice_Carol_David_Eric_Mallory_Frank_George_Bob</v>
      </c>
      <c r="O887">
        <v>-328</v>
      </c>
      <c r="V887" t="str">
        <v>Alice_Bob_David_Eric_Frank_Jhandross_George_Mallory_Carol</v>
      </c>
      <c r="W887">
        <v>-89</v>
      </c>
    </row>
    <row r="888" spans="14:23">
      <c r="N888" t="str">
        <v>Alice_Carol_David_Eric_Mallory_George_Bob_Frank</v>
      </c>
      <c r="O888">
        <v>-532</v>
      </c>
      <c r="V888" t="str">
        <v>Alice_Bob_David_Eric_Frank_Jhandross_Mallory_Carol_George</v>
      </c>
      <c r="W888">
        <v>188</v>
      </c>
    </row>
    <row r="889" spans="14:23">
      <c r="N889" t="str">
        <v>Alice_Carol_David_Eric_Mallory_George_Frank_Bob</v>
      </c>
      <c r="O889">
        <v>-314</v>
      </c>
      <c r="V889" t="str">
        <v>Alice_Bob_David_Eric_Frank_Jhandross_Mallory_George_Carol</v>
      </c>
      <c r="W889">
        <v>-166</v>
      </c>
    </row>
    <row r="890" spans="14:23">
      <c r="N890" t="str">
        <v>Alice_Carol_David_Frank_Bob_Eric_George_Mallory</v>
      </c>
      <c r="O890">
        <v>-181</v>
      </c>
      <c r="V890" t="str">
        <v>Alice_Bob_David_Eric_George_Carol_Frank_Mallory_Jhandross</v>
      </c>
      <c r="W890">
        <v>-55</v>
      </c>
    </row>
    <row r="891" spans="14:23">
      <c r="N891" t="str">
        <v>Alice_Carol_David_Frank_Bob_Eric_Mallory_George</v>
      </c>
      <c r="O891">
        <v>-344</v>
      </c>
      <c r="V891" t="str">
        <v>Alice_Bob_David_Eric_George_Carol_Frank_Jhandross_Mallory</v>
      </c>
      <c r="W891">
        <v>27</v>
      </c>
    </row>
    <row r="892" spans="14:23">
      <c r="N892" t="str">
        <v>Alice_Carol_David_Frank_Bob_George_Eric_Mallory</v>
      </c>
      <c r="O892">
        <v>-115</v>
      </c>
      <c r="V892" t="str">
        <v>Alice_Bob_David_Eric_George_Carol_Mallory_Frank_Jhandross</v>
      </c>
      <c r="W892">
        <v>26</v>
      </c>
    </row>
    <row r="893" spans="14:23">
      <c r="N893" t="str">
        <v>Alice_Carol_David_Frank_Bob_George_Mallory_Eric</v>
      </c>
      <c r="O893">
        <v>-217</v>
      </c>
      <c r="V893" t="str">
        <v>Alice_Bob_David_Eric_George_Carol_Mallory_Jhandross_Frank</v>
      </c>
      <c r="W893">
        <v>-21</v>
      </c>
    </row>
    <row r="894" spans="14:23">
      <c r="N894" t="str">
        <v>Alice_Carol_David_Frank_Bob_Mallory_Eric_George</v>
      </c>
      <c r="O894">
        <v>-127</v>
      </c>
      <c r="V894" t="str">
        <v>Alice_Bob_David_Eric_George_Carol_Jhandross_Frank_Mallory</v>
      </c>
      <c r="W894">
        <v>-128</v>
      </c>
    </row>
    <row r="895" spans="14:23">
      <c r="N895" t="str">
        <v>Alice_Carol_David_Frank_Bob_Mallory_George_Eric</v>
      </c>
      <c r="O895">
        <v>-66</v>
      </c>
      <c r="V895" t="str">
        <v>Alice_Bob_David_Eric_George_Carol_Jhandross_Mallory_Frank</v>
      </c>
      <c r="W895">
        <v>-257</v>
      </c>
    </row>
    <row r="896" spans="14:23">
      <c r="N896" t="str">
        <v>Alice_Carol_David_Frank_Eric_Bob_George_Mallory</v>
      </c>
      <c r="O896">
        <v>-166</v>
      </c>
      <c r="V896" t="str">
        <v>Alice_Bob_David_Eric_George_Frank_Carol_Mallory_Jhandross</v>
      </c>
      <c r="W896">
        <v>201</v>
      </c>
    </row>
    <row r="897" spans="14:23">
      <c r="N897" t="str">
        <v>Alice_Carol_David_Frank_Eric_Bob_Mallory_George</v>
      </c>
      <c r="O897">
        <v>-178</v>
      </c>
      <c r="V897" t="str">
        <v>Alice_Bob_David_Eric_George_Frank_Carol_Jhandross_Mallory</v>
      </c>
      <c r="W897">
        <v>47</v>
      </c>
    </row>
    <row r="898" spans="14:23">
      <c r="N898" t="str">
        <v>Alice_Carol_David_Frank_Eric_George_Bob_Mallory</v>
      </c>
      <c r="O898">
        <v>51</v>
      </c>
      <c r="V898" t="str">
        <v>Alice_Bob_David_Eric_George_Frank_Mallory_Carol_Jhandross</v>
      </c>
      <c r="W898">
        <v>46</v>
      </c>
    </row>
    <row r="899" spans="14:23">
      <c r="N899" t="str">
        <v>Alice_Carol_David_Frank_Eric_George_Mallory_Bob</v>
      </c>
      <c r="O899">
        <v>0</v>
      </c>
      <c r="V899" t="str">
        <v>Alice_Bob_David_Eric_George_Frank_Mallory_Jhandross_Carol</v>
      </c>
      <c r="W899">
        <v>-175</v>
      </c>
    </row>
    <row r="900" spans="14:23">
      <c r="N900" t="str">
        <v>Alice_Carol_David_Frank_Eric_Mallory_Bob_George</v>
      </c>
      <c r="O900">
        <v>-112</v>
      </c>
      <c r="V900" t="str">
        <v>Alice_Bob_David_Eric_George_Frank_Jhandross_Carol_Mallory</v>
      </c>
      <c r="W900">
        <v>128</v>
      </c>
    </row>
    <row r="901" spans="14:23">
      <c r="N901" t="str">
        <v>Alice_Carol_David_Frank_Eric_Mallory_George_Bob</v>
      </c>
      <c r="O901">
        <v>-151</v>
      </c>
      <c r="V901" t="str">
        <v>Alice_Bob_David_Eric_George_Frank_Jhandross_Mallory_Carol</v>
      </c>
      <c r="W901">
        <v>61</v>
      </c>
    </row>
    <row r="902" spans="14:23">
      <c r="N902" t="str">
        <v>Alice_Carol_David_Frank_George_Bob_Eric_Mallory</v>
      </c>
      <c r="O902">
        <v>-269</v>
      </c>
      <c r="V902" t="str">
        <v>Alice_Bob_David_Eric_George_Mallory_Carol_Frank_Jhandross</v>
      </c>
      <c r="W902">
        <v>61</v>
      </c>
    </row>
    <row r="903" spans="14:23">
      <c r="N903" t="str">
        <v>Alice_Carol_David_Frank_George_Bob_Mallory_Eric</v>
      </c>
      <c r="O903">
        <v>-154</v>
      </c>
      <c r="V903" t="str">
        <v>Alice_Bob_David_Eric_George_Mallory_Carol_Jhandross_Frank</v>
      </c>
      <c r="W903">
        <v>-141</v>
      </c>
    </row>
    <row r="904" spans="14:23">
      <c r="N904" t="str">
        <v>Alice_Carol_David_Frank_George_Eric_Bob_Mallory</v>
      </c>
      <c r="O904">
        <v>-118</v>
      </c>
      <c r="V904" t="str">
        <v>Alice_Bob_David_Eric_George_Mallory_Frank_Carol_Jhandross</v>
      </c>
      <c r="W904">
        <v>-175</v>
      </c>
    </row>
    <row r="905" spans="14:23">
      <c r="N905" t="str">
        <v>Alice_Carol_David_Frank_George_Eric_Mallory_Bob</v>
      </c>
      <c r="O905">
        <v>-103</v>
      </c>
      <c r="V905" t="str">
        <v>Alice_Bob_David_Eric_George_Mallory_Frank_Jhandross_Carol</v>
      </c>
      <c r="W905">
        <v>-315</v>
      </c>
    </row>
    <row r="906" spans="14:23">
      <c r="N906" t="str">
        <v>Alice_Carol_David_Frank_George_Mallory_Bob_Eric</v>
      </c>
      <c r="O906">
        <v>-220</v>
      </c>
      <c r="V906" t="str">
        <v>Alice_Bob_David_Eric_George_Mallory_Jhandross_Carol_Frank</v>
      </c>
      <c r="W906">
        <v>-222</v>
      </c>
    </row>
    <row r="907" spans="14:23">
      <c r="N907" t="str">
        <v>Alice_Carol_David_Frank_George_Mallory_Eric_Bob</v>
      </c>
      <c r="O907">
        <v>-320</v>
      </c>
      <c r="V907" t="str">
        <v>Alice_Bob_David_Eric_George_Mallory_Jhandross_Frank_Carol</v>
      </c>
      <c r="W907">
        <v>-160</v>
      </c>
    </row>
    <row r="908" spans="14:23">
      <c r="N908" t="str">
        <v>Alice_Carol_David_Frank_Mallory_Bob_Eric_George</v>
      </c>
      <c r="O908">
        <v>-207</v>
      </c>
      <c r="V908" t="str">
        <v>Alice_Bob_David_Eric_George_Jhandross_Carol_Frank_Mallory</v>
      </c>
      <c r="W908">
        <v>-132</v>
      </c>
    </row>
    <row r="909" spans="14:23">
      <c r="N909" t="str">
        <v>Alice_Carol_David_Frank_Mallory_Bob_George_Eric</v>
      </c>
      <c r="O909">
        <v>-80</v>
      </c>
      <c r="V909" t="str">
        <v>Alice_Bob_David_Eric_George_Jhandross_Carol_Mallory_Frank</v>
      </c>
      <c r="W909">
        <v>-180</v>
      </c>
    </row>
    <row r="910" spans="14:23">
      <c r="N910" t="str">
        <v>Alice_Carol_David_Frank_Mallory_Eric_Bob_George</v>
      </c>
      <c r="O910">
        <v>-358</v>
      </c>
      <c r="V910" t="str">
        <v>Alice_Bob_David_Eric_George_Jhandross_Frank_Carol_Mallory</v>
      </c>
      <c r="W910">
        <v>104</v>
      </c>
    </row>
    <row r="911" spans="14:23">
      <c r="N911" t="str">
        <v>Alice_Carol_David_Frank_Mallory_Eric_George_Bob</v>
      </c>
      <c r="O911">
        <v>-180</v>
      </c>
      <c r="V911" t="str">
        <v>Alice_Bob_David_Eric_George_Jhandross_Frank_Mallory_Carol</v>
      </c>
      <c r="W911">
        <v>-118</v>
      </c>
    </row>
    <row r="912" spans="14:23">
      <c r="N912" t="str">
        <v>Alice_Carol_David_Frank_Mallory_George_Bob_Eric</v>
      </c>
      <c r="O912">
        <v>-297</v>
      </c>
      <c r="V912" t="str">
        <v>Alice_Bob_David_Eric_George_Jhandross_Mallory_Carol_Frank</v>
      </c>
      <c r="W912">
        <v>-25</v>
      </c>
    </row>
    <row r="913" spans="14:23">
      <c r="N913" t="str">
        <v>Alice_Carol_David_Frank_Mallory_George_Eric_Bob</v>
      </c>
      <c r="O913">
        <v>-246</v>
      </c>
      <c r="V913" t="str">
        <v>Alice_Bob_David_Eric_George_Jhandross_Mallory_Frank_Carol</v>
      </c>
      <c r="W913">
        <v>-199</v>
      </c>
    </row>
    <row r="914" spans="14:23">
      <c r="N914" t="str">
        <v>Alice_Carol_David_George_Bob_Eric_Frank_Mallory</v>
      </c>
      <c r="O914">
        <v>-120</v>
      </c>
      <c r="V914" t="str">
        <v>Alice_Bob_David_Eric_Mallory_Carol_Frank_George_Jhandross</v>
      </c>
      <c r="W914">
        <v>-52</v>
      </c>
    </row>
    <row r="915" spans="14:23">
      <c r="N915" t="str">
        <v>Alice_Carol_David_George_Bob_Eric_Mallory_Frank</v>
      </c>
      <c r="O915">
        <v>-492</v>
      </c>
      <c r="V915" t="str">
        <v>Alice_Bob_David_Eric_Mallory_Carol_Frank_Jhandross_George</v>
      </c>
      <c r="W915">
        <v>-59</v>
      </c>
    </row>
    <row r="916" spans="14:23">
      <c r="N916" t="str">
        <v>Alice_Carol_David_George_Bob_Frank_Eric_Mallory</v>
      </c>
      <c r="O916">
        <v>-40</v>
      </c>
      <c r="V916" t="str">
        <v>Alice_Bob_David_Eric_Mallory_Carol_George_Frank_Jhandross</v>
      </c>
      <c r="W916">
        <v>-48</v>
      </c>
    </row>
    <row r="917" spans="14:23">
      <c r="N917" t="str">
        <v>Alice_Carol_David_George_Bob_Frank_Mallory_Eric</v>
      </c>
      <c r="O917">
        <v>-171</v>
      </c>
      <c r="V917" t="str">
        <v>Alice_Bob_David_Eric_Mallory_Carol_George_Jhandross_Frank</v>
      </c>
      <c r="W917">
        <v>-274</v>
      </c>
    </row>
    <row r="918" spans="14:23">
      <c r="N918" t="str">
        <v>Alice_Carol_David_George_Bob_Mallory_Eric_Frank</v>
      </c>
      <c r="O918">
        <v>-246</v>
      </c>
      <c r="V918" t="str">
        <v>Alice_Bob_David_Eric_Mallory_Carol_Jhandross_Frank_George</v>
      </c>
      <c r="W918">
        <v>-35</v>
      </c>
    </row>
    <row r="919" spans="14:23">
      <c r="N919" t="str">
        <v>Alice_Carol_David_George_Bob_Mallory_Frank_Eric</v>
      </c>
      <c r="O919">
        <v>-5</v>
      </c>
      <c r="V919" t="str">
        <v>Alice_Bob_David_Eric_Mallory_Carol_Jhandross_George_Frank</v>
      </c>
      <c r="W919">
        <v>-254</v>
      </c>
    </row>
    <row r="920" spans="14:23">
      <c r="N920" t="str">
        <v>Alice_Carol_David_George_Eric_Bob_Frank_Mallory</v>
      </c>
      <c r="O920">
        <v>-135</v>
      </c>
      <c r="V920" t="str">
        <v>Alice_Bob_David_Eric_Mallory_Frank_Carol_George_Jhandross</v>
      </c>
      <c r="W920">
        <v>-308</v>
      </c>
    </row>
    <row r="921" spans="14:23">
      <c r="N921" t="str">
        <v>Alice_Carol_David_George_Eric_Bob_Mallory_Frank</v>
      </c>
      <c r="O921">
        <v>-341</v>
      </c>
      <c r="V921" t="str">
        <v>Alice_Bob_David_Eric_Mallory_Frank_Carol_Jhandross_George</v>
      </c>
      <c r="W921">
        <v>-295</v>
      </c>
    </row>
    <row r="922" spans="14:23">
      <c r="N922" t="str">
        <v>Alice_Carol_David_George_Eric_Frank_Bob_Mallory</v>
      </c>
      <c r="O922">
        <v>111</v>
      </c>
      <c r="V922" t="str">
        <v>Alice_Bob_David_Eric_Mallory_Frank_George_Carol_Jhandross</v>
      </c>
      <c r="W922">
        <v>-284</v>
      </c>
    </row>
    <row r="923" spans="14:23">
      <c r="N923" t="str">
        <v>Alice_Carol_David_George_Eric_Frank_Mallory_Bob</v>
      </c>
      <c r="O923">
        <v>46</v>
      </c>
      <c r="V923" t="str">
        <v>Alice_Bob_David_Eric_Mallory_Frank_George_Jhandross_Carol</v>
      </c>
      <c r="W923">
        <v>-428</v>
      </c>
    </row>
    <row r="924" spans="14:23">
      <c r="N924" t="str">
        <v>Alice_Carol_David_George_Eric_Mallory_Bob_Frank</v>
      </c>
      <c r="O924">
        <v>-261</v>
      </c>
      <c r="V924" t="str">
        <v>Alice_Bob_David_Eric_Mallory_Frank_Jhandross_Carol_George</v>
      </c>
      <c r="W924">
        <v>-291</v>
      </c>
    </row>
    <row r="925" spans="14:23">
      <c r="N925" t="str">
        <v>Alice_Carol_David_George_Eric_Mallory_Frank_Bob</v>
      </c>
      <c r="O925">
        <v>-120</v>
      </c>
      <c r="V925" t="str">
        <v>Alice_Bob_David_Eric_Mallory_Frank_Jhandross_George_Carol</v>
      </c>
      <c r="W925">
        <v>-448</v>
      </c>
    </row>
    <row r="926" spans="14:23">
      <c r="N926" t="str">
        <v>Alice_Carol_David_George_Frank_Bob_Eric_Mallory</v>
      </c>
      <c r="O926">
        <v>-209</v>
      </c>
      <c r="V926" t="str">
        <v>Alice_Bob_David_Eric_Mallory_George_Carol_Frank_Jhandross</v>
      </c>
      <c r="W926">
        <v>-269</v>
      </c>
    </row>
    <row r="927" spans="14:23">
      <c r="N927" t="str">
        <v>Alice_Carol_David_George_Frank_Bob_Mallory_Eric</v>
      </c>
      <c r="O927">
        <v>-94</v>
      </c>
      <c r="V927" t="str">
        <v>Alice_Bob_David_Eric_Mallory_George_Carol_Jhandross_Frank</v>
      </c>
      <c r="W927">
        <v>-471</v>
      </c>
    </row>
    <row r="928" spans="14:23">
      <c r="N928" t="str">
        <v>Alice_Carol_David_George_Frank_Eric_Bob_Mallory</v>
      </c>
      <c r="O928">
        <v>-43</v>
      </c>
      <c r="V928" t="str">
        <v>Alice_Bob_David_Eric_Mallory_George_Frank_Carol_Jhandross</v>
      </c>
      <c r="W928">
        <v>-249</v>
      </c>
    </row>
    <row r="929" spans="14:23">
      <c r="N929" t="str">
        <v>Alice_Carol_David_George_Frank_Eric_Mallory_Bob</v>
      </c>
      <c r="O929">
        <v>-28</v>
      </c>
      <c r="V929" t="str">
        <v>Alice_Bob_David_Eric_Mallory_George_Frank_Jhandross_Carol</v>
      </c>
      <c r="W929">
        <v>-389</v>
      </c>
    </row>
    <row r="930" spans="14:23">
      <c r="N930" t="str">
        <v>Alice_Carol_David_George_Frank_Mallory_Bob_Eric</v>
      </c>
      <c r="O930">
        <v>-174</v>
      </c>
      <c r="V930" t="str">
        <v>Alice_Bob_David_Eric_Mallory_George_Jhandross_Carol_Frank</v>
      </c>
      <c r="W930">
        <v>-475</v>
      </c>
    </row>
    <row r="931" spans="14:23">
      <c r="N931" t="str">
        <v>Alice_Carol_David_George_Frank_Mallory_Eric_Bob</v>
      </c>
      <c r="O931">
        <v>-274</v>
      </c>
      <c r="V931" t="str">
        <v>Alice_Bob_David_Eric_Mallory_George_Jhandross_Frank_Carol</v>
      </c>
      <c r="W931">
        <v>-413</v>
      </c>
    </row>
    <row r="932" spans="14:23">
      <c r="N932" t="str">
        <v>Alice_Carol_David_George_Mallory_Bob_Eric_Frank</v>
      </c>
      <c r="O932">
        <v>-312</v>
      </c>
      <c r="V932" t="str">
        <v>Alice_Bob_David_Eric_Mallory_Jhandross_Carol_Frank_George</v>
      </c>
      <c r="W932">
        <v>-116</v>
      </c>
    </row>
    <row r="933" spans="14:23">
      <c r="N933" t="str">
        <v>Alice_Carol_David_George_Mallory_Bob_Frank_Eric</v>
      </c>
      <c r="O933">
        <v>9</v>
      </c>
      <c r="V933" t="str">
        <v>Alice_Bob_David_Eric_Mallory_Jhandross_Carol_George_Frank</v>
      </c>
      <c r="W933">
        <v>-331</v>
      </c>
    </row>
    <row r="934" spans="14:23">
      <c r="N934" t="str">
        <v>Alice_Carol_David_George_Mallory_Eric_Bob_Frank</v>
      </c>
      <c r="O934">
        <v>-478</v>
      </c>
      <c r="V934" t="str">
        <v>Alice_Bob_David_Eric_Mallory_Jhandross_Frank_Carol_George</v>
      </c>
      <c r="W934">
        <v>-136</v>
      </c>
    </row>
    <row r="935" spans="14:23">
      <c r="N935" t="str">
        <v>Alice_Carol_David_George_Mallory_Eric_Frank_Bob</v>
      </c>
      <c r="O935">
        <v>-91</v>
      </c>
      <c r="V935" t="str">
        <v>Alice_Bob_David_Eric_Mallory_Jhandross_Frank_George_Carol</v>
      </c>
      <c r="W935">
        <v>-269</v>
      </c>
    </row>
    <row r="936" spans="14:23">
      <c r="N936" t="str">
        <v>Alice_Carol_David_George_Mallory_Frank_Bob_Eric</v>
      </c>
      <c r="O936">
        <v>-237</v>
      </c>
      <c r="V936" t="str">
        <v>Alice_Bob_David_Eric_Mallory_Jhandross_George_Carol_Frank</v>
      </c>
      <c r="W936">
        <v>-355</v>
      </c>
    </row>
    <row r="937" spans="14:23">
      <c r="N937" t="str">
        <v>Alice_Carol_David_George_Mallory_Frank_Eric_Bob</v>
      </c>
      <c r="O937">
        <v>-171</v>
      </c>
      <c r="V937" t="str">
        <v>Alice_Bob_David_Eric_Mallory_Jhandross_George_Frank_Carol</v>
      </c>
      <c r="W937">
        <v>-273</v>
      </c>
    </row>
    <row r="938" spans="14:23">
      <c r="N938" t="str">
        <v>Alice_Carol_David_Mallory_Bob_Eric_Frank_George</v>
      </c>
      <c r="O938">
        <v>-11</v>
      </c>
      <c r="V938" t="str">
        <v>Alice_Bob_David_Eric_Jhandross_Carol_Frank_George_Mallory</v>
      </c>
      <c r="W938">
        <v>-133</v>
      </c>
    </row>
    <row r="939" spans="14:23">
      <c r="N939" t="str">
        <v>Alice_Carol_David_Mallory_Bob_Eric_George_Frank</v>
      </c>
      <c r="O939">
        <v>-220</v>
      </c>
      <c r="V939" t="str">
        <v>Alice_Bob_David_Eric_Jhandross_Carol_Frank_Mallory_George</v>
      </c>
      <c r="W939">
        <v>-222</v>
      </c>
    </row>
    <row r="940" spans="14:23">
      <c r="N940" t="str">
        <v>Alice_Carol_David_Mallory_Bob_Frank_Eric_George</v>
      </c>
      <c r="O940">
        <v>143</v>
      </c>
      <c r="V940" t="str">
        <v>Alice_Bob_David_Eric_Jhandross_Carol_George_Frank_Mallory</v>
      </c>
      <c r="W940">
        <v>-168</v>
      </c>
    </row>
    <row r="941" spans="14:23">
      <c r="N941" t="str">
        <v>Alice_Carol_David_Mallory_Bob_Frank_George_Eric</v>
      </c>
      <c r="O941">
        <v>101</v>
      </c>
      <c r="V941" t="str">
        <v>Alice_Bob_David_Eric_Jhandross_Carol_George_Mallory_Frank</v>
      </c>
      <c r="W941">
        <v>-437</v>
      </c>
    </row>
    <row r="942" spans="14:23">
      <c r="N942" t="str">
        <v>Alice_Carol_David_Mallory_Bob_George_Eric_Frank</v>
      </c>
      <c r="O942">
        <v>-51</v>
      </c>
      <c r="V942" t="str">
        <v>Alice_Bob_David_Eric_Jhandross_Carol_Mallory_Frank_George</v>
      </c>
      <c r="W942">
        <v>-1</v>
      </c>
    </row>
    <row r="943" spans="14:23">
      <c r="N943" t="str">
        <v>Alice_Carol_David_Mallory_Bob_George_Frank_Eric</v>
      </c>
      <c r="O943">
        <v>116</v>
      </c>
      <c r="V943" t="str">
        <v>Alice_Bob_David_Eric_Jhandross_Carol_Mallory_George_Frank</v>
      </c>
      <c r="W943">
        <v>-181</v>
      </c>
    </row>
    <row r="944" spans="14:23">
      <c r="N944" t="str">
        <v>Alice_Carol_David_Mallory_Eric_Bob_Frank_George</v>
      </c>
      <c r="O944">
        <v>-177</v>
      </c>
      <c r="V944" t="str">
        <v>Alice_Bob_David_Eric_Jhandross_Frank_Carol_George_Mallory</v>
      </c>
      <c r="W944">
        <v>-153</v>
      </c>
    </row>
    <row r="945" spans="14:23">
      <c r="N945" t="str">
        <v>Alice_Carol_David_Mallory_Eric_Bob_George_Frank</v>
      </c>
      <c r="O945">
        <v>-371</v>
      </c>
      <c r="V945" t="str">
        <v>Alice_Bob_David_Eric_Jhandross_Frank_Carol_Mallory_George</v>
      </c>
      <c r="W945">
        <v>14</v>
      </c>
    </row>
    <row r="946" spans="14:23">
      <c r="N946" t="str">
        <v>Alice_Carol_David_Mallory_Eric_Frank_Bob_George</v>
      </c>
      <c r="O946">
        <v>-8</v>
      </c>
      <c r="V946" t="str">
        <v>Alice_Bob_David_Eric_Jhandross_Frank_George_Carol_Mallory</v>
      </c>
      <c r="W946">
        <v>68</v>
      </c>
    </row>
    <row r="947" spans="14:23">
      <c r="N947" t="str">
        <v>Alice_Carol_David_Mallory_Eric_Frank_George_Bob</v>
      </c>
      <c r="O947">
        <v>16</v>
      </c>
      <c r="V947" t="str">
        <v>Alice_Bob_David_Eric_Jhandross_Frank_George_Mallory_Carol</v>
      </c>
      <c r="W947">
        <v>-119</v>
      </c>
    </row>
    <row r="948" spans="14:23">
      <c r="N948" t="str">
        <v>Alice_Carol_David_Mallory_Eric_George_Bob_Frank</v>
      </c>
      <c r="O948">
        <v>-217</v>
      </c>
      <c r="V948" t="str">
        <v>Alice_Bob_David_Eric_Jhandross_Frank_Mallory_Carol_George</v>
      </c>
      <c r="W948">
        <v>-21</v>
      </c>
    </row>
    <row r="949" spans="14:23">
      <c r="N949" t="str">
        <v>Alice_Carol_David_Mallory_Eric_George_Frank_Bob</v>
      </c>
      <c r="O949">
        <v>1</v>
      </c>
      <c r="V949" t="str">
        <v>Alice_Bob_David_Eric_Jhandross_Frank_Mallory_George_Carol</v>
      </c>
      <c r="W949">
        <v>-375</v>
      </c>
    </row>
    <row r="950" spans="14:23">
      <c r="N950" t="str">
        <v>Alice_Carol_David_Mallory_Frank_Bob_Eric_George</v>
      </c>
      <c r="O950">
        <v>-103</v>
      </c>
      <c r="V950" t="str">
        <v>Alice_Bob_David_Eric_Jhandross_George_Carol_Frank_Mallory</v>
      </c>
      <c r="W950">
        <v>-192</v>
      </c>
    </row>
    <row r="951" spans="14:23">
      <c r="N951" t="str">
        <v>Alice_Carol_David_Mallory_Frank_Bob_George_Eric</v>
      </c>
      <c r="O951">
        <v>24</v>
      </c>
      <c r="V951" t="str">
        <v>Alice_Bob_David_Eric_Jhandross_George_Carol_Mallory_Frank</v>
      </c>
      <c r="W951">
        <v>-240</v>
      </c>
    </row>
    <row r="952" spans="14:23">
      <c r="N952" t="str">
        <v>Alice_Carol_David_Mallory_Frank_Eric_Bob_George</v>
      </c>
      <c r="O952">
        <v>-88</v>
      </c>
      <c r="V952" t="str">
        <v>Alice_Bob_David_Eric_Jhandross_George_Frank_Carol_Mallory</v>
      </c>
      <c r="W952">
        <v>64</v>
      </c>
    </row>
    <row r="953" spans="14:23">
      <c r="N953" t="str">
        <v>Alice_Carol_David_Mallory_Frank_Eric_George_Bob</v>
      </c>
      <c r="O953">
        <v>90</v>
      </c>
      <c r="V953" t="str">
        <v>Alice_Bob_David_Eric_Jhandross_George_Frank_Mallory_Carol</v>
      </c>
      <c r="W953">
        <v>-158</v>
      </c>
    </row>
    <row r="954" spans="14:23">
      <c r="N954" t="str">
        <v>Alice_Carol_David_Mallory_Frank_George_Bob_Eric</v>
      </c>
      <c r="O954">
        <v>-130</v>
      </c>
      <c r="V954" t="str">
        <v>Alice_Bob_David_Eric_Jhandross_George_Mallory_Carol_Frank</v>
      </c>
      <c r="W954">
        <v>-205</v>
      </c>
    </row>
    <row r="955" spans="14:23">
      <c r="N955" t="str">
        <v>Alice_Carol_David_Mallory_Frank_George_Eric_Bob</v>
      </c>
      <c r="O955">
        <v>-79</v>
      </c>
      <c r="V955" t="str">
        <v>Alice_Bob_David_Eric_Jhandross_George_Mallory_Frank_Carol</v>
      </c>
      <c r="W955">
        <v>-379</v>
      </c>
    </row>
    <row r="956" spans="14:23">
      <c r="N956" t="str">
        <v>Alice_Carol_David_Mallory_George_Bob_Eric_Frank</v>
      </c>
      <c r="O956">
        <v>-268</v>
      </c>
      <c r="V956" t="str">
        <v>Alice_Bob_David_Eric_Jhandross_Mallory_Carol_Frank_George</v>
      </c>
      <c r="W956">
        <v>154</v>
      </c>
    </row>
    <row r="957" spans="14:23">
      <c r="N957" t="str">
        <v>Alice_Carol_David_Mallory_George_Bob_Frank_Eric</v>
      </c>
      <c r="O957">
        <v>53</v>
      </c>
      <c r="V957" t="str">
        <v>Alice_Bob_David_Eric_Jhandross_Mallory_Carol_George_Frank</v>
      </c>
      <c r="W957">
        <v>-61</v>
      </c>
    </row>
    <row r="958" spans="14:23">
      <c r="N958" t="str">
        <v>Alice_Carol_David_Mallory_George_Eric_Bob_Frank</v>
      </c>
      <c r="O958">
        <v>-283</v>
      </c>
      <c r="V958" t="str">
        <v>Alice_Bob_David_Eric_Jhandross_Mallory_Frank_Carol_George</v>
      </c>
      <c r="W958">
        <v>-102</v>
      </c>
    </row>
    <row r="959" spans="14:23">
      <c r="N959" t="str">
        <v>Alice_Carol_David_Mallory_George_Eric_Frank_Bob</v>
      </c>
      <c r="O959">
        <v>104</v>
      </c>
      <c r="V959" t="str">
        <v>Alice_Bob_David_Eric_Jhandross_Mallory_Frank_George_Carol</v>
      </c>
      <c r="W959">
        <v>-235</v>
      </c>
    </row>
    <row r="960" spans="14:23">
      <c r="N960" t="str">
        <v>Alice_Carol_David_Mallory_George_Frank_Bob_Eric</v>
      </c>
      <c r="O960">
        <v>-116</v>
      </c>
      <c r="V960" t="str">
        <v>Alice_Bob_David_Eric_Jhandross_Mallory_George_Carol_Frank</v>
      </c>
      <c r="W960">
        <v>-282</v>
      </c>
    </row>
    <row r="961" spans="14:23">
      <c r="N961" t="str">
        <v>Alice_Carol_David_Mallory_George_Frank_Eric_Bob</v>
      </c>
      <c r="O961">
        <v>-50</v>
      </c>
      <c r="V961" t="str">
        <v>Alice_Bob_David_Eric_Jhandross_Mallory_George_Frank_Carol</v>
      </c>
      <c r="W961">
        <v>-200</v>
      </c>
    </row>
    <row r="962" spans="14:23">
      <c r="N962" t="str">
        <v>Alice_Carol_Eric_Bob_David_Frank_George_Mallory</v>
      </c>
      <c r="O962">
        <v>-411</v>
      </c>
      <c r="V962" t="str">
        <v>Alice_Bob_David_Frank_Carol_Eric_George_Mallory_Jhandross</v>
      </c>
      <c r="W962">
        <v>-51</v>
      </c>
    </row>
    <row r="963" spans="14:23">
      <c r="N963" t="str">
        <v>Alice_Carol_Eric_Bob_David_Frank_Mallory_George</v>
      </c>
      <c r="O963">
        <v>-500</v>
      </c>
      <c r="V963" t="str">
        <v>Alice_Bob_David_Frank_Carol_Eric_George_Jhandross_Mallory</v>
      </c>
      <c r="W963">
        <v>-8</v>
      </c>
    </row>
    <row r="964" spans="14:23">
      <c r="N964" t="str">
        <v>Alice_Carol_Eric_Bob_David_George_Frank_Mallory</v>
      </c>
      <c r="O964">
        <v>-365</v>
      </c>
      <c r="V964" t="str">
        <v>Alice_Bob_David_Frank_Carol_Eric_Mallory_George_Jhandross</v>
      </c>
      <c r="W964">
        <v>-304</v>
      </c>
    </row>
    <row r="965" spans="14:23">
      <c r="N965" t="str">
        <v>Alice_Carol_Eric_Bob_David_George_Mallory_Frank</v>
      </c>
      <c r="O965">
        <v>-634</v>
      </c>
      <c r="V965" t="str">
        <v>Alice_Bob_David_Frank_Carol_Eric_Mallory_Jhandross_George</v>
      </c>
      <c r="W965">
        <v>-171</v>
      </c>
    </row>
    <row r="966" spans="14:23">
      <c r="N966" t="str">
        <v>Alice_Carol_Eric_Bob_David_Mallory_Frank_George</v>
      </c>
      <c r="O966">
        <v>-333</v>
      </c>
      <c r="V966" t="str">
        <v>Alice_Bob_David_Frank_Carol_Eric_Jhandross_George_Mallory</v>
      </c>
      <c r="W966">
        <v>-188</v>
      </c>
    </row>
    <row r="967" spans="14:23">
      <c r="N967" t="str">
        <v>Alice_Carol_Eric_Bob_David_Mallory_George_Frank</v>
      </c>
      <c r="O967">
        <v>-513</v>
      </c>
      <c r="V967" t="str">
        <v>Alice_Bob_David_Frank_Carol_Eric_Jhandross_Mallory_George</v>
      </c>
      <c r="W967">
        <v>-98</v>
      </c>
    </row>
    <row r="968" spans="14:23">
      <c r="N968" t="str">
        <v>Alice_Carol_Eric_Bob_Frank_David_George_Mallory</v>
      </c>
      <c r="O968">
        <v>-165</v>
      </c>
      <c r="V968" t="str">
        <v>Alice_Bob_David_Frank_Carol_George_Eric_Mallory_Jhandross</v>
      </c>
      <c r="W968">
        <v>19</v>
      </c>
    </row>
    <row r="969" spans="14:23">
      <c r="N969" t="str">
        <v>Alice_Carol_Eric_Bob_Frank_David_Mallory_George</v>
      </c>
      <c r="O969">
        <v>-133</v>
      </c>
      <c r="V969" t="str">
        <v>Alice_Bob_David_Frank_Carol_George_Eric_Jhandross_Mallory</v>
      </c>
      <c r="W969">
        <v>135</v>
      </c>
    </row>
    <row r="970" spans="14:23">
      <c r="N970" t="str">
        <v>Alice_Carol_Eric_Bob_Frank_George_David_Mallory</v>
      </c>
      <c r="O970">
        <v>2</v>
      </c>
      <c r="V970" t="str">
        <v>Alice_Bob_David_Frank_Carol_George_Mallory_Eric_Jhandross</v>
      </c>
      <c r="W970">
        <v>-161</v>
      </c>
    </row>
    <row r="971" spans="14:23">
      <c r="N971" t="str">
        <v>Alice_Carol_Eric_Bob_Frank_George_Mallory_David</v>
      </c>
      <c r="O971">
        <v>-62</v>
      </c>
      <c r="V971" t="str">
        <v>Alice_Bob_David_Frank_Carol_George_Mallory_Jhandross_Eric</v>
      </c>
      <c r="W971">
        <v>33</v>
      </c>
    </row>
    <row r="972" spans="14:23">
      <c r="N972" t="str">
        <v>Alice_Carol_Eric_Bob_Frank_Mallory_David_George</v>
      </c>
      <c r="O972">
        <v>-87</v>
      </c>
      <c r="V972" t="str">
        <v>Alice_Bob_David_Frank_Carol_George_Jhandross_Eric_Mallory</v>
      </c>
      <c r="W972">
        <v>-118</v>
      </c>
    </row>
    <row r="973" spans="14:23">
      <c r="N973" t="str">
        <v>Alice_Carol_Eric_Bob_Frank_Mallory_George_David</v>
      </c>
      <c r="O973">
        <v>-183</v>
      </c>
      <c r="V973" t="str">
        <v>Alice_Bob_David_Frank_Carol_George_Jhandross_Mallory_Eric</v>
      </c>
      <c r="W973">
        <v>-40</v>
      </c>
    </row>
    <row r="974" spans="14:23">
      <c r="N974" t="str">
        <v>Alice_Carol_Eric_Bob_George_David_Frank_Mallory</v>
      </c>
      <c r="O974">
        <v>-179</v>
      </c>
      <c r="V974" t="str">
        <v>Alice_Bob_David_Frank_Carol_Mallory_Eric_George_Jhandross</v>
      </c>
      <c r="W974">
        <v>96</v>
      </c>
    </row>
    <row r="975" spans="14:23">
      <c r="N975" t="str">
        <v>Alice_Carol_Eric_Bob_George_David_Mallory_Frank</v>
      </c>
      <c r="O975">
        <v>-281</v>
      </c>
      <c r="V975" t="str">
        <v>Alice_Bob_David_Frank_Carol_Mallory_Eric_Jhandross_George</v>
      </c>
      <c r="W975">
        <v>49</v>
      </c>
    </row>
    <row r="976" spans="14:23">
      <c r="N976" t="str">
        <v>Alice_Carol_Eric_Bob_George_Frank_David_Mallory</v>
      </c>
      <c r="O976">
        <v>-58</v>
      </c>
      <c r="V976" t="str">
        <v>Alice_Bob_David_Frank_Carol_Mallory_George_Eric_Jhandross</v>
      </c>
      <c r="W976">
        <v>169</v>
      </c>
    </row>
    <row r="977" spans="14:23">
      <c r="N977" t="str">
        <v>Alice_Carol_Eric_Bob_George_Frank_Mallory_David</v>
      </c>
      <c r="O977">
        <v>-76</v>
      </c>
      <c r="V977" t="str">
        <v>Alice_Bob_David_Frank_Carol_Mallory_George_Jhandross_Eric</v>
      </c>
      <c r="W977">
        <v>110</v>
      </c>
    </row>
    <row r="978" spans="14:23">
      <c r="N978" t="str">
        <v>Alice_Carol_Eric_Bob_George_Mallory_David_Frank</v>
      </c>
      <c r="O978">
        <v>-327</v>
      </c>
      <c r="V978" t="str">
        <v>Alice_Bob_David_Frank_Carol_Mallory_Jhandross_Eric_George</v>
      </c>
      <c r="W978">
        <v>302</v>
      </c>
    </row>
    <row r="979" spans="14:23">
      <c r="N979" t="str">
        <v>Alice_Carol_Eric_Bob_George_Mallory_Frank_David</v>
      </c>
      <c r="O979">
        <v>-243</v>
      </c>
      <c r="V979" t="str">
        <v>Alice_Bob_David_Frank_Carol_Mallory_Jhandross_George_Eric</v>
      </c>
      <c r="W979">
        <v>290</v>
      </c>
    </row>
    <row r="980" spans="14:23">
      <c r="N980" t="str">
        <v>Alice_Carol_Eric_Bob_Mallory_David_Frank_George</v>
      </c>
      <c r="O980">
        <v>-70</v>
      </c>
      <c r="V980" t="str">
        <v>Alice_Bob_David_Frank_Carol_Jhandross_Eric_George_Mallory</v>
      </c>
      <c r="W980">
        <v>15</v>
      </c>
    </row>
    <row r="981" spans="14:23">
      <c r="N981" t="str">
        <v>Alice_Carol_Eric_Bob_Mallory_David_George_Frank</v>
      </c>
      <c r="O981">
        <v>-204</v>
      </c>
      <c r="V981" t="str">
        <v>Alice_Bob_David_Frank_Carol_Jhandross_Eric_Mallory_George</v>
      </c>
      <c r="W981">
        <v>-148</v>
      </c>
    </row>
    <row r="982" spans="14:23">
      <c r="N982" t="str">
        <v>Alice_Carol_Eric_Bob_Mallory_Frank_David_George</v>
      </c>
      <c r="O982">
        <v>-191</v>
      </c>
      <c r="V982" t="str">
        <v>Alice_Bob_David_Frank_Carol_Jhandross_George_Eric_Mallory</v>
      </c>
      <c r="W982">
        <v>-58</v>
      </c>
    </row>
    <row r="983" spans="14:23">
      <c r="N983" t="str">
        <v>Alice_Carol_Eric_Bob_Mallory_Frank_George_David</v>
      </c>
      <c r="O983">
        <v>-120</v>
      </c>
      <c r="V983" t="str">
        <v>Alice_Bob_David_Frank_Carol_Jhandross_George_Mallory_Eric</v>
      </c>
      <c r="W983">
        <v>-160</v>
      </c>
    </row>
    <row r="984" spans="14:23">
      <c r="N984" t="str">
        <v>Alice_Carol_Eric_Bob_Mallory_George_David_Frank</v>
      </c>
      <c r="O984">
        <v>-371</v>
      </c>
      <c r="V984" t="str">
        <v>Alice_Bob_David_Frank_Carol_Jhandross_Mallory_Eric_George</v>
      </c>
      <c r="W984">
        <v>32</v>
      </c>
    </row>
    <row r="985" spans="14:23">
      <c r="N985" t="str">
        <v>Alice_Carol_Eric_Bob_Mallory_George_Frank_David</v>
      </c>
      <c r="O985">
        <v>-166</v>
      </c>
      <c r="V985" t="str">
        <v>Alice_Bob_David_Frank_Carol_Jhandross_Mallory_George_Eric</v>
      </c>
      <c r="W985">
        <v>93</v>
      </c>
    </row>
    <row r="986" spans="14:23">
      <c r="N986" t="str">
        <v>Alice_Carol_Eric_David_Bob_Frank_George_Mallory</v>
      </c>
      <c r="O986">
        <v>-405</v>
      </c>
      <c r="V986" t="str">
        <v>Alice_Bob_David_Frank_Eric_Carol_George_Mallory_Jhandross</v>
      </c>
      <c r="W986">
        <v>-57</v>
      </c>
    </row>
    <row r="987" spans="14:23">
      <c r="N987" t="str">
        <v>Alice_Carol_Eric_David_Bob_Frank_Mallory_George</v>
      </c>
      <c r="O987">
        <v>-494</v>
      </c>
      <c r="V987" t="str">
        <v>Alice_Bob_David_Frank_Eric_Carol_George_Jhandross_Mallory</v>
      </c>
      <c r="W987">
        <v>-14</v>
      </c>
    </row>
    <row r="988" spans="14:23">
      <c r="N988" t="str">
        <v>Alice_Carol_Eric_David_Bob_George_Frank_Mallory</v>
      </c>
      <c r="O988">
        <v>-419</v>
      </c>
      <c r="V988" t="str">
        <v>Alice_Bob_David_Frank_Eric_Carol_Mallory_George_Jhandross</v>
      </c>
      <c r="W988">
        <v>20</v>
      </c>
    </row>
    <row r="989" spans="14:23">
      <c r="N989" t="str">
        <v>Alice_Carol_Eric_David_Bob_George_Mallory_Frank</v>
      </c>
      <c r="O989">
        <v>-688</v>
      </c>
      <c r="V989" t="str">
        <v>Alice_Bob_David_Frank_Eric_Carol_Mallory_Jhandross_George</v>
      </c>
      <c r="W989">
        <v>153</v>
      </c>
    </row>
    <row r="990" spans="14:23">
      <c r="N990" t="str">
        <v>Alice_Carol_Eric_David_Bob_Mallory_Frank_George</v>
      </c>
      <c r="O990">
        <v>-431</v>
      </c>
      <c r="V990" t="str">
        <v>Alice_Bob_David_Frank_Eric_Carol_Jhandross_George_Mallory</v>
      </c>
      <c r="W990">
        <v>-134</v>
      </c>
    </row>
    <row r="991" spans="14:23">
      <c r="N991" t="str">
        <v>Alice_Carol_Eric_David_Bob_Mallory_George_Frank</v>
      </c>
      <c r="O991">
        <v>-611</v>
      </c>
      <c r="V991" t="str">
        <v>Alice_Bob_David_Frank_Eric_Carol_Jhandross_Mallory_George</v>
      </c>
      <c r="W991">
        <v>-44</v>
      </c>
    </row>
    <row r="992" spans="14:23">
      <c r="N992" t="str">
        <v>Alice_Carol_Eric_David_Frank_Bob_George_Mallory</v>
      </c>
      <c r="O992">
        <v>-219</v>
      </c>
      <c r="V992" t="str">
        <v>Alice_Bob_David_Frank_Eric_George_Carol_Mallory_Jhandross</v>
      </c>
      <c r="W992">
        <v>343</v>
      </c>
    </row>
    <row r="993" spans="14:23">
      <c r="N993" t="str">
        <v>Alice_Carol_Eric_David_Frank_Bob_Mallory_George</v>
      </c>
      <c r="O993">
        <v>-231</v>
      </c>
      <c r="V993" t="str">
        <v>Alice_Bob_David_Frank_Eric_George_Carol_Jhandross_Mallory</v>
      </c>
      <c r="W993">
        <v>189</v>
      </c>
    </row>
    <row r="994" spans="14:23">
      <c r="N994" t="str">
        <v>Alice_Carol_Eric_David_Frank_George_Bob_Mallory</v>
      </c>
      <c r="O994">
        <v>-156</v>
      </c>
      <c r="V994" t="str">
        <v>Alice_Bob_David_Frank_Eric_George_Mallory_Carol_Jhandross</v>
      </c>
      <c r="W994">
        <v>223</v>
      </c>
    </row>
    <row r="995" spans="14:23">
      <c r="N995" t="str">
        <v>Alice_Carol_Eric_David_Frank_George_Mallory_Bob</v>
      </c>
      <c r="O995">
        <v>-207</v>
      </c>
      <c r="V995" t="str">
        <v>Alice_Bob_David_Frank_Eric_George_Mallory_Jhandross_Carol</v>
      </c>
      <c r="W995">
        <v>2</v>
      </c>
    </row>
    <row r="996" spans="14:23">
      <c r="N996" t="str">
        <v>Alice_Carol_Eric_David_Frank_Mallory_Bob_George</v>
      </c>
      <c r="O996">
        <v>-245</v>
      </c>
      <c r="V996" t="str">
        <v>Alice_Bob_David_Frank_Eric_George_Jhandross_Carol_Mallory</v>
      </c>
      <c r="W996">
        <v>266</v>
      </c>
    </row>
    <row r="997" spans="14:23">
      <c r="N997" t="str">
        <v>Alice_Carol_Eric_David_Frank_Mallory_George_Bob</v>
      </c>
      <c r="O997">
        <v>-284</v>
      </c>
      <c r="V997" t="str">
        <v>Alice_Bob_David_Frank_Eric_George_Jhandross_Mallory_Carol</v>
      </c>
      <c r="W997">
        <v>199</v>
      </c>
    </row>
    <row r="998" spans="14:23">
      <c r="N998" t="str">
        <v>Alice_Carol_Eric_David_George_Bob_Frank_Mallory</v>
      </c>
      <c r="O998">
        <v>-173</v>
      </c>
      <c r="V998" t="str">
        <v>Alice_Bob_David_Frank_Eric_Mallory_Carol_George_Jhandross</v>
      </c>
      <c r="W998">
        <v>90</v>
      </c>
    </row>
    <row r="999" spans="14:23">
      <c r="N999" t="str">
        <v>Alice_Carol_Eric_David_George_Bob_Mallory_Frank</v>
      </c>
      <c r="O999">
        <v>-379</v>
      </c>
      <c r="V999" t="str">
        <v>Alice_Bob_David_Frank_Eric_Mallory_Carol_Jhandross_George</v>
      </c>
      <c r="W999">
        <v>103</v>
      </c>
    </row>
    <row r="1000" spans="14:23">
      <c r="N1000" t="str">
        <v>Alice_Carol_Eric_David_George_Frank_Bob_Mallory</v>
      </c>
      <c r="O1000">
        <v>-96</v>
      </c>
      <c r="V1000" t="str">
        <v>Alice_Bob_David_Frank_Eric_Mallory_George_Carol_Jhandross</v>
      </c>
      <c r="W1000">
        <v>-107</v>
      </c>
    </row>
    <row r="1001" spans="14:23">
      <c r="N1001" t="str">
        <v>Alice_Carol_Eric_David_George_Frank_Mallory_Bob</v>
      </c>
      <c r="O1001">
        <v>-161</v>
      </c>
      <c r="V1001" t="str">
        <v>Alice_Bob_David_Frank_Eric_Mallory_George_Jhandross_Carol</v>
      </c>
      <c r="W1001">
        <v>-251</v>
      </c>
    </row>
    <row r="1002" spans="14:23">
      <c r="N1002" t="str">
        <v>Alice_Carol_Eric_David_George_Mallory_Bob_Frank</v>
      </c>
      <c r="O1002">
        <v>-365</v>
      </c>
      <c r="V1002" t="str">
        <v>Alice_Bob_David_Frank_Eric_Mallory_Jhandross_Carol_George</v>
      </c>
      <c r="W1002">
        <v>26</v>
      </c>
    </row>
    <row r="1003" spans="14:23">
      <c r="N1003" t="str">
        <v>Alice_Carol_Eric_David_George_Mallory_Frank_Bob</v>
      </c>
      <c r="O1003">
        <v>-224</v>
      </c>
      <c r="V1003" t="str">
        <v>Alice_Bob_David_Frank_Eric_Mallory_Jhandross_George_Carol</v>
      </c>
      <c r="W1003">
        <v>-131</v>
      </c>
    </row>
    <row r="1004" spans="14:23">
      <c r="N1004" t="str">
        <v>Alice_Carol_Eric_David_Mallory_Bob_Frank_George</v>
      </c>
      <c r="O1004">
        <v>-64</v>
      </c>
      <c r="V1004" t="str">
        <v>Alice_Bob_David_Frank_Eric_Jhandross_Carol_George_Mallory</v>
      </c>
      <c r="W1004">
        <v>9</v>
      </c>
    </row>
    <row r="1005" spans="14:23">
      <c r="N1005" t="str">
        <v>Alice_Carol_Eric_David_Mallory_Bob_George_Frank</v>
      </c>
      <c r="O1005">
        <v>-258</v>
      </c>
      <c r="V1005" t="str">
        <v>Alice_Bob_David_Frank_Eric_Jhandross_Carol_Mallory_George</v>
      </c>
      <c r="W1005">
        <v>176</v>
      </c>
    </row>
    <row r="1006" spans="14:23">
      <c r="N1006" t="str">
        <v>Alice_Carol_Eric_David_Mallory_Frank_Bob_George</v>
      </c>
      <c r="O1006">
        <v>-141</v>
      </c>
      <c r="V1006" t="str">
        <v>Alice_Bob_David_Frank_Eric_Jhandross_George_Carol_Mallory</v>
      </c>
      <c r="W1006">
        <v>206</v>
      </c>
    </row>
    <row r="1007" spans="14:23">
      <c r="N1007" t="str">
        <v>Alice_Carol_Eric_David_Mallory_Frank_George_Bob</v>
      </c>
      <c r="O1007">
        <v>-117</v>
      </c>
      <c r="V1007" t="str">
        <v>Alice_Bob_David_Frank_Eric_Jhandross_George_Mallory_Carol</v>
      </c>
      <c r="W1007">
        <v>19</v>
      </c>
    </row>
    <row r="1008" spans="14:23">
      <c r="N1008" t="str">
        <v>Alice_Carol_Eric_David_Mallory_George_Bob_Frank</v>
      </c>
      <c r="O1008">
        <v>-321</v>
      </c>
      <c r="V1008" t="str">
        <v>Alice_Bob_David_Frank_Eric_Jhandross_Mallory_Carol_George</v>
      </c>
      <c r="W1008">
        <v>296</v>
      </c>
    </row>
    <row r="1009" spans="14:23">
      <c r="N1009" t="str">
        <v>Alice_Carol_Eric_David_Mallory_George_Frank_Bob</v>
      </c>
      <c r="O1009">
        <v>-103</v>
      </c>
      <c r="V1009" t="str">
        <v>Alice_Bob_David_Frank_Eric_Jhandross_Mallory_George_Carol</v>
      </c>
      <c r="W1009">
        <v>-58</v>
      </c>
    </row>
    <row r="1010" spans="14:23">
      <c r="N1010" t="str">
        <v>Alice_Carol_Eric_Frank_Bob_David_George_Mallory</v>
      </c>
      <c r="O1010">
        <v>-182</v>
      </c>
      <c r="V1010" t="str">
        <v>Alice_Bob_David_Frank_George_Carol_Eric_Mallory_Jhandross</v>
      </c>
      <c r="W1010">
        <v>-160</v>
      </c>
    </row>
    <row r="1011" spans="14:23">
      <c r="N1011" t="str">
        <v>Alice_Carol_Eric_Frank_Bob_David_Mallory_George</v>
      </c>
      <c r="O1011">
        <v>-150</v>
      </c>
      <c r="V1011" t="str">
        <v>Alice_Bob_David_Frank_George_Carol_Eric_Jhandross_Mallory</v>
      </c>
      <c r="W1011">
        <v>-44</v>
      </c>
    </row>
    <row r="1012" spans="14:23">
      <c r="N1012" t="str">
        <v>Alice_Carol_Eric_Frank_Bob_George_David_Mallory</v>
      </c>
      <c r="O1012">
        <v>171</v>
      </c>
      <c r="V1012" t="str">
        <v>Alice_Bob_David_Frank_George_Carol_Mallory_Eric_Jhandross</v>
      </c>
      <c r="W1012">
        <v>60</v>
      </c>
    </row>
    <row r="1013" spans="14:23">
      <c r="N1013" t="str">
        <v>Alice_Carol_Eric_Frank_Bob_George_Mallory_David</v>
      </c>
      <c r="O1013">
        <v>107</v>
      </c>
      <c r="V1013" t="str">
        <v>Alice_Bob_David_Frank_George_Carol_Mallory_Jhandross_Eric</v>
      </c>
      <c r="W1013">
        <v>254</v>
      </c>
    </row>
    <row r="1014" spans="14:23">
      <c r="N1014" t="str">
        <v>Alice_Carol_Eric_Frank_Bob_Mallory_David_George</v>
      </c>
      <c r="O1014">
        <v>159</v>
      </c>
      <c r="V1014" t="str">
        <v>Alice_Bob_David_Frank_George_Carol_Jhandross_Eric_Mallory</v>
      </c>
      <c r="W1014">
        <v>-94</v>
      </c>
    </row>
    <row r="1015" spans="14:23">
      <c r="N1015" t="str">
        <v>Alice_Carol_Eric_Frank_Bob_Mallory_George_David</v>
      </c>
      <c r="O1015">
        <v>63</v>
      </c>
      <c r="V1015" t="str">
        <v>Alice_Bob_David_Frank_George_Carol_Jhandross_Mallory_Eric</v>
      </c>
      <c r="W1015">
        <v>-16</v>
      </c>
    </row>
    <row r="1016" spans="14:23">
      <c r="N1016" t="str">
        <v>Alice_Carol_Eric_Frank_David_Bob_George_Mallory</v>
      </c>
      <c r="O1016">
        <v>-242</v>
      </c>
      <c r="V1016" t="str">
        <v>Alice_Bob_David_Frank_George_Eric_Carol_Mallory_Jhandross</v>
      </c>
      <c r="W1016">
        <v>170</v>
      </c>
    </row>
    <row r="1017" spans="14:23">
      <c r="N1017" t="str">
        <v>Alice_Carol_Eric_Frank_David_Bob_Mallory_George</v>
      </c>
      <c r="O1017">
        <v>-254</v>
      </c>
      <c r="V1017" t="str">
        <v>Alice_Bob_David_Frank_George_Eric_Carol_Jhandross_Mallory</v>
      </c>
      <c r="W1017">
        <v>16</v>
      </c>
    </row>
    <row r="1018" spans="14:23">
      <c r="N1018" t="str">
        <v>Alice_Carol_Eric_Frank_David_George_Bob_Mallory</v>
      </c>
      <c r="O1018">
        <v>67</v>
      </c>
      <c r="V1018" t="str">
        <v>Alice_Bob_David_Frank_George_Eric_Mallory_Carol_Jhandross</v>
      </c>
      <c r="W1018">
        <v>120</v>
      </c>
    </row>
    <row r="1019" spans="14:23">
      <c r="N1019" t="str">
        <v>Alice_Carol_Eric_Frank_David_George_Mallory_Bob</v>
      </c>
      <c r="O1019">
        <v>16</v>
      </c>
      <c r="V1019" t="str">
        <v>Alice_Bob_David_Frank_George_Eric_Mallory_Jhandross_Carol</v>
      </c>
      <c r="W1019">
        <v>-101</v>
      </c>
    </row>
    <row r="1020" spans="14:23">
      <c r="N1020" t="str">
        <v>Alice_Carol_Eric_Frank_David_Mallory_Bob_George</v>
      </c>
      <c r="O1020">
        <v>99</v>
      </c>
      <c r="V1020" t="str">
        <v>Alice_Bob_David_Frank_George_Eric_Jhandross_Carol_Mallory</v>
      </c>
      <c r="W1020">
        <v>236</v>
      </c>
    </row>
    <row r="1021" spans="14:23">
      <c r="N1021" t="str">
        <v>Alice_Carol_Eric_Frank_David_Mallory_George_Bob</v>
      </c>
      <c r="O1021">
        <v>60</v>
      </c>
      <c r="V1021" t="str">
        <v>Alice_Bob_David_Frank_George_Eric_Jhandross_Mallory_Carol</v>
      </c>
      <c r="W1021">
        <v>169</v>
      </c>
    </row>
    <row r="1022" spans="14:23">
      <c r="N1022" t="str">
        <v>Alice_Carol_Eric_Frank_George_Bob_David_Mallory</v>
      </c>
      <c r="O1022">
        <v>-75</v>
      </c>
      <c r="V1022" t="str">
        <v>Alice_Bob_David_Frank_George_Mallory_Carol_Eric_Jhandross</v>
      </c>
      <c r="W1022">
        <v>-10</v>
      </c>
    </row>
    <row r="1023" spans="14:23">
      <c r="N1023" t="str">
        <v>Alice_Carol_Eric_Frank_George_Bob_Mallory_David</v>
      </c>
      <c r="O1023">
        <v>170</v>
      </c>
      <c r="V1023" t="str">
        <v>Alice_Bob_David_Frank_George_Mallory_Carol_Jhandross_Eric</v>
      </c>
      <c r="W1023">
        <v>134</v>
      </c>
    </row>
    <row r="1024" spans="14:23">
      <c r="N1024" t="str">
        <v>Alice_Carol_Eric_Frank_George_David_Bob_Mallory</v>
      </c>
      <c r="O1024">
        <v>-119</v>
      </c>
      <c r="V1024" t="str">
        <v>Alice_Bob_David_Frank_George_Mallory_Eric_Carol_Jhandross</v>
      </c>
      <c r="W1024">
        <v>-280</v>
      </c>
    </row>
    <row r="1025" spans="14:23">
      <c r="N1025" t="str">
        <v>Alice_Carol_Eric_Frank_George_David_Mallory_Bob</v>
      </c>
      <c r="O1025">
        <v>183</v>
      </c>
      <c r="V1025" t="str">
        <v>Alice_Bob_David_Frank_George_Mallory_Eric_Jhandross_Carol</v>
      </c>
      <c r="W1025">
        <v>-281</v>
      </c>
    </row>
    <row r="1026" spans="14:23">
      <c r="N1026" t="str">
        <v>Alice_Carol_Eric_Frank_George_Mallory_Bob_David</v>
      </c>
      <c r="O1026">
        <v>-183</v>
      </c>
      <c r="V1026" t="str">
        <v>Alice_Bob_David_Frank_George_Mallory_Jhandross_Carol_Eric</v>
      </c>
      <c r="W1026">
        <v>-86</v>
      </c>
    </row>
    <row r="1027" spans="14:23">
      <c r="N1027" t="str">
        <v>Alice_Carol_Eric_Frank_George_Mallory_David_Bob</v>
      </c>
      <c r="O1027">
        <v>-126</v>
      </c>
      <c r="V1027" t="str">
        <v>Alice_Bob_David_Frank_George_Mallory_Jhandross_Eric_Carol</v>
      </c>
      <c r="W1027">
        <v>-231</v>
      </c>
    </row>
    <row r="1028" spans="14:23">
      <c r="N1028" t="str">
        <v>Alice_Carol_Eric_Frank_Mallory_Bob_David_George</v>
      </c>
      <c r="O1028">
        <v>-208</v>
      </c>
      <c r="V1028" t="str">
        <v>Alice_Bob_David_Frank_George_Jhandross_Carol_Eric_Mallory</v>
      </c>
      <c r="W1028">
        <v>-237</v>
      </c>
    </row>
    <row r="1029" spans="14:23">
      <c r="N1029" t="str">
        <v>Alice_Carol_Eric_Frank_Mallory_Bob_George_David</v>
      </c>
      <c r="O1029">
        <v>49</v>
      </c>
      <c r="V1029" t="str">
        <v>Alice_Bob_David_Frank_George_Jhandross_Carol_Mallory_Eric</v>
      </c>
      <c r="W1029">
        <v>61</v>
      </c>
    </row>
    <row r="1030" spans="14:23">
      <c r="N1030" t="str">
        <v>Alice_Carol_Eric_Frank_Mallory_David_Bob_George</v>
      </c>
      <c r="O1030">
        <v>-164</v>
      </c>
      <c r="V1030" t="str">
        <v>Alice_Bob_David_Frank_George_Jhandross_Eric_Carol_Mallory</v>
      </c>
      <c r="W1030">
        <v>33</v>
      </c>
    </row>
    <row r="1031" spans="14:23">
      <c r="N1031" t="str">
        <v>Alice_Carol_Eric_Frank_Mallory_David_George_Bob</v>
      </c>
      <c r="O1031">
        <v>106</v>
      </c>
      <c r="V1031" t="str">
        <v>Alice_Bob_David_Frank_George_Jhandross_Eric_Mallory_Carol</v>
      </c>
      <c r="W1031">
        <v>-84</v>
      </c>
    </row>
    <row r="1032" spans="14:23">
      <c r="N1032" t="str">
        <v>Alice_Carol_Eric_Frank_Mallory_George_Bob_David</v>
      </c>
      <c r="O1032">
        <v>-260</v>
      </c>
      <c r="V1032" t="str">
        <v>Alice_Bob_David_Frank_George_Jhandross_Mallory_Carol_Eric</v>
      </c>
      <c r="W1032">
        <v>111</v>
      </c>
    </row>
    <row r="1033" spans="14:23">
      <c r="N1033" t="str">
        <v>Alice_Carol_Eric_Frank_Mallory_George_David_Bob</v>
      </c>
      <c r="O1033">
        <v>-247</v>
      </c>
      <c r="V1033" t="str">
        <v>Alice_Bob_David_Frank_George_Jhandross_Mallory_Eric_Carol</v>
      </c>
      <c r="W1033">
        <v>-304</v>
      </c>
    </row>
    <row r="1034" spans="14:23">
      <c r="N1034" t="str">
        <v>Alice_Carol_Eric_George_Bob_David_Frank_Mallory</v>
      </c>
      <c r="O1034">
        <v>-271</v>
      </c>
      <c r="V1034" t="str">
        <v>Alice_Bob_David_Frank_Mallory_Carol_Eric_George_Jhandross</v>
      </c>
      <c r="W1034">
        <v>-9</v>
      </c>
    </row>
    <row r="1035" spans="14:23">
      <c r="N1035" t="str">
        <v>Alice_Carol_Eric_George_Bob_David_Mallory_Frank</v>
      </c>
      <c r="O1035">
        <v>-373</v>
      </c>
      <c r="V1035" t="str">
        <v>Alice_Bob_David_Frank_Mallory_Carol_Eric_Jhandross_George</v>
      </c>
      <c r="W1035">
        <v>-56</v>
      </c>
    </row>
    <row r="1036" spans="14:23">
      <c r="N1036" t="str">
        <v>Alice_Carol_Eric_George_Bob_Frank_David_Mallory</v>
      </c>
      <c r="O1036">
        <v>96</v>
      </c>
      <c r="V1036" t="str">
        <v>Alice_Bob_David_Frank_Mallory_Carol_George_Eric_Jhandross</v>
      </c>
      <c r="W1036">
        <v>134</v>
      </c>
    </row>
    <row r="1037" spans="14:23">
      <c r="N1037" t="str">
        <v>Alice_Carol_Eric_George_Bob_Frank_Mallory_David</v>
      </c>
      <c r="O1037">
        <v>78</v>
      </c>
      <c r="V1037" t="str">
        <v>Alice_Bob_David_Frank_Mallory_Carol_George_Jhandross_Eric</v>
      </c>
      <c r="W1037">
        <v>75</v>
      </c>
    </row>
    <row r="1038" spans="14:23">
      <c r="N1038" t="str">
        <v>Alice_Carol_Eric_George_Bob_Mallory_David_Frank</v>
      </c>
      <c r="O1038">
        <v>-110</v>
      </c>
      <c r="V1038" t="str">
        <v>Alice_Bob_David_Frank_Mallory_Carol_Jhandross_Eric_George</v>
      </c>
      <c r="W1038">
        <v>147</v>
      </c>
    </row>
    <row r="1039" spans="14:23">
      <c r="N1039" t="str">
        <v>Alice_Carol_Eric_George_Bob_Mallory_Frank_David</v>
      </c>
      <c r="O1039">
        <v>-26</v>
      </c>
      <c r="V1039" t="str">
        <v>Alice_Bob_David_Frank_Mallory_Carol_Jhandross_George_Eric</v>
      </c>
      <c r="W1039">
        <v>135</v>
      </c>
    </row>
    <row r="1040" spans="14:23">
      <c r="N1040" t="str">
        <v>Alice_Carol_Eric_George_David_Bob_Frank_Mallory</v>
      </c>
      <c r="O1040">
        <v>-211</v>
      </c>
      <c r="V1040" t="str">
        <v>Alice_Bob_David_Frank_Mallory_Eric_Carol_George_Jhandross</v>
      </c>
      <c r="W1040">
        <v>-339</v>
      </c>
    </row>
    <row r="1041" spans="14:23">
      <c r="N1041" t="str">
        <v>Alice_Carol_Eric_George_David_Bob_Mallory_Frank</v>
      </c>
      <c r="O1041">
        <v>-417</v>
      </c>
      <c r="V1041" t="str">
        <v>Alice_Bob_David_Frank_Mallory_Eric_Carol_Jhandross_George</v>
      </c>
      <c r="W1041">
        <v>-326</v>
      </c>
    </row>
    <row r="1042" spans="14:23">
      <c r="N1042" t="str">
        <v>Alice_Carol_Eric_George_David_Frank_Bob_Mallory</v>
      </c>
      <c r="O1042">
        <v>52</v>
      </c>
      <c r="V1042" t="str">
        <v>Alice_Bob_David_Frank_Mallory_Eric_George_Carol_Jhandross</v>
      </c>
      <c r="W1042">
        <v>-136</v>
      </c>
    </row>
    <row r="1043" spans="14:23">
      <c r="N1043" t="str">
        <v>Alice_Carol_Eric_George_David_Frank_Mallory_Bob</v>
      </c>
      <c r="O1043">
        <v>-13</v>
      </c>
      <c r="V1043" t="str">
        <v>Alice_Bob_David_Frank_Mallory_Eric_George_Jhandross_Carol</v>
      </c>
      <c r="W1043">
        <v>-280</v>
      </c>
    </row>
    <row r="1044" spans="14:23">
      <c r="N1044" t="str">
        <v>Alice_Carol_Eric_George_David_Mallory_Bob_Frank</v>
      </c>
      <c r="O1044">
        <v>-50</v>
      </c>
      <c r="V1044" t="str">
        <v>Alice_Bob_David_Frank_Mallory_Eric_Jhandross_Carol_George</v>
      </c>
      <c r="W1044">
        <v>-183</v>
      </c>
    </row>
    <row r="1045" spans="14:23">
      <c r="N1045" t="str">
        <v>Alice_Carol_Eric_George_David_Mallory_Frank_Bob</v>
      </c>
      <c r="O1045">
        <v>91</v>
      </c>
      <c r="V1045" t="str">
        <v>Alice_Bob_David_Frank_Mallory_Eric_Jhandross_George_Carol</v>
      </c>
      <c r="W1045">
        <v>-340</v>
      </c>
    </row>
    <row r="1046" spans="14:23">
      <c r="N1046" t="str">
        <v>Alice_Carol_Eric_George_Frank_Bob_David_Mallory</v>
      </c>
      <c r="O1046">
        <v>-90</v>
      </c>
      <c r="V1046" t="str">
        <v>Alice_Bob_David_Frank_Mallory_George_Carol_Eric_Jhandross</v>
      </c>
      <c r="W1046">
        <v>-266</v>
      </c>
    </row>
    <row r="1047" spans="14:23">
      <c r="N1047" t="str">
        <v>Alice_Carol_Eric_George_Frank_Bob_Mallory_David</v>
      </c>
      <c r="O1047">
        <v>155</v>
      </c>
      <c r="V1047" t="str">
        <v>Alice_Bob_David_Frank_Mallory_George_Carol_Jhandross_Eric</v>
      </c>
      <c r="W1047">
        <v>-122</v>
      </c>
    </row>
    <row r="1048" spans="14:23">
      <c r="N1048" t="str">
        <v>Alice_Carol_Eric_George_Frank_David_Bob_Mallory</v>
      </c>
      <c r="O1048">
        <v>-194</v>
      </c>
      <c r="V1048" t="str">
        <v>Alice_Bob_David_Frank_Mallory_George_Eric_Carol_Jhandross</v>
      </c>
      <c r="W1048">
        <v>-206</v>
      </c>
    </row>
    <row r="1049" spans="14:23">
      <c r="N1049" t="str">
        <v>Alice_Carol_Eric_George_Frank_David_Mallory_Bob</v>
      </c>
      <c r="O1049">
        <v>108</v>
      </c>
      <c r="V1049" t="str">
        <v>Alice_Bob_David_Frank_Mallory_George_Eric_Jhandross_Carol</v>
      </c>
      <c r="W1049">
        <v>-207</v>
      </c>
    </row>
    <row r="1050" spans="14:23">
      <c r="N1050" t="str">
        <v>Alice_Carol_Eric_George_Frank_Mallory_Bob_David</v>
      </c>
      <c r="O1050">
        <v>-212</v>
      </c>
      <c r="V1050" t="str">
        <v>Alice_Bob_David_Frank_Mallory_George_Jhandross_Carol_Eric</v>
      </c>
      <c r="W1050">
        <v>-265</v>
      </c>
    </row>
    <row r="1051" spans="14:23">
      <c r="N1051" t="str">
        <v>Alice_Carol_Eric_George_Frank_Mallory_David_Bob</v>
      </c>
      <c r="O1051">
        <v>-155</v>
      </c>
      <c r="V1051" t="str">
        <v>Alice_Bob_David_Frank_Mallory_George_Jhandross_Eric_Carol</v>
      </c>
      <c r="W1051">
        <v>-410</v>
      </c>
    </row>
    <row r="1052" spans="14:23">
      <c r="N1052" t="str">
        <v>Alice_Carol_Eric_George_Mallory_Bob_David_Frank</v>
      </c>
      <c r="O1052">
        <v>-463</v>
      </c>
      <c r="V1052" t="str">
        <v>Alice_Bob_David_Frank_Mallory_Jhandross_Carol_Eric_George</v>
      </c>
      <c r="W1052">
        <v>-73</v>
      </c>
    </row>
    <row r="1053" spans="14:23">
      <c r="N1053" t="str">
        <v>Alice_Carol_Eric_George_Mallory_Bob_Frank_David</v>
      </c>
      <c r="O1053">
        <v>-12</v>
      </c>
      <c r="V1053" t="str">
        <v>Alice_Bob_David_Frank_Mallory_Jhandross_Carol_George_Eric</v>
      </c>
      <c r="W1053">
        <v>58</v>
      </c>
    </row>
    <row r="1054" spans="14:23">
      <c r="N1054" t="str">
        <v>Alice_Carol_Eric_George_Mallory_David_Bob_Frank</v>
      </c>
      <c r="O1054">
        <v>-359</v>
      </c>
      <c r="V1054" t="str">
        <v>Alice_Bob_David_Frank_Mallory_Jhandross_Eric_Carol_George</v>
      </c>
      <c r="W1054">
        <v>-133</v>
      </c>
    </row>
    <row r="1055" spans="14:23">
      <c r="N1055" t="str">
        <v>Alice_Carol_Eric_George_Mallory_David_Frank_Bob</v>
      </c>
      <c r="O1055">
        <v>45</v>
      </c>
      <c r="V1055" t="str">
        <v>Alice_Bob_David_Frank_Mallory_Jhandross_Eric_George_Carol</v>
      </c>
      <c r="W1055">
        <v>-87</v>
      </c>
    </row>
    <row r="1056" spans="14:23">
      <c r="N1056" t="str">
        <v>Alice_Carol_Eric_George_Mallory_Frank_Bob_David</v>
      </c>
      <c r="O1056">
        <v>-275</v>
      </c>
      <c r="V1056" t="str">
        <v>Alice_Bob_David_Frank_Mallory_Jhandross_George_Carol_Eric</v>
      </c>
      <c r="W1056">
        <v>-145</v>
      </c>
    </row>
    <row r="1057" spans="14:23">
      <c r="N1057" t="str">
        <v>Alice_Carol_Eric_George_Mallory_Frank_David_Bob</v>
      </c>
      <c r="O1057">
        <v>-322</v>
      </c>
      <c r="V1057" t="str">
        <v>Alice_Bob_David_Frank_Mallory_Jhandross_George_Eric_Carol</v>
      </c>
      <c r="W1057">
        <v>-230</v>
      </c>
    </row>
    <row r="1058" spans="14:23">
      <c r="N1058" t="str">
        <v>Alice_Carol_Eric_Mallory_Bob_David_Frank_George</v>
      </c>
      <c r="O1058">
        <v>-357</v>
      </c>
      <c r="V1058" t="str">
        <v>Alice_Bob_David_Frank_Jhandross_Carol_Eric_George_Mallory</v>
      </c>
      <c r="W1058">
        <v>-124</v>
      </c>
    </row>
    <row r="1059" spans="14:23">
      <c r="N1059" t="str">
        <v>Alice_Carol_Eric_Mallory_Bob_David_George_Frank</v>
      </c>
      <c r="O1059">
        <v>-491</v>
      </c>
      <c r="V1059" t="str">
        <v>Alice_Bob_David_Frank_Jhandross_Carol_Eric_Mallory_George</v>
      </c>
      <c r="W1059">
        <v>-287</v>
      </c>
    </row>
    <row r="1060" spans="14:23">
      <c r="N1060" t="str">
        <v>Alice_Carol_Eric_Mallory_Bob_Frank_David_George</v>
      </c>
      <c r="O1060">
        <v>-111</v>
      </c>
      <c r="V1060" t="str">
        <v>Alice_Bob_David_Frank_Jhandross_Carol_George_Eric_Mallory</v>
      </c>
      <c r="W1060">
        <v>-54</v>
      </c>
    </row>
    <row r="1061" spans="14:23">
      <c r="N1061" t="str">
        <v>Alice_Carol_Eric_Mallory_Bob_Frank_George_David</v>
      </c>
      <c r="O1061">
        <v>-40</v>
      </c>
      <c r="V1061" t="str">
        <v>Alice_Bob_David_Frank_Jhandross_Carol_George_Mallory_Eric</v>
      </c>
      <c r="W1061">
        <v>-156</v>
      </c>
    </row>
    <row r="1062" spans="14:23">
      <c r="N1062" t="str">
        <v>Alice_Carol_Eric_Mallory_Bob_George_David_Frank</v>
      </c>
      <c r="O1062">
        <v>-305</v>
      </c>
      <c r="V1062" t="str">
        <v>Alice_Bob_David_Frank_Jhandross_Carol_Mallory_Eric_George</v>
      </c>
      <c r="W1062">
        <v>113</v>
      </c>
    </row>
    <row r="1063" spans="14:23">
      <c r="N1063" t="str">
        <v>Alice_Carol_Eric_Mallory_Bob_George_Frank_David</v>
      </c>
      <c r="O1063">
        <v>-100</v>
      </c>
      <c r="V1063" t="str">
        <v>Alice_Bob_David_Frank_Jhandross_Carol_Mallory_George_Eric</v>
      </c>
      <c r="W1063">
        <v>174</v>
      </c>
    </row>
    <row r="1064" spans="14:23">
      <c r="N1064" t="str">
        <v>Alice_Carol_Eric_Mallory_David_Bob_Frank_George</v>
      </c>
      <c r="O1064">
        <v>-253</v>
      </c>
      <c r="V1064" t="str">
        <v>Alice_Bob_David_Frank_Jhandross_Eric_Carol_George_Mallory</v>
      </c>
      <c r="W1064">
        <v>-184</v>
      </c>
    </row>
    <row r="1065" spans="14:23">
      <c r="N1065" t="str">
        <v>Alice_Carol_Eric_Mallory_David_Bob_George_Frank</v>
      </c>
      <c r="O1065">
        <v>-447</v>
      </c>
      <c r="V1065" t="str">
        <v>Alice_Bob_David_Frank_Jhandross_Eric_Carol_Mallory_George</v>
      </c>
      <c r="W1065">
        <v>-17</v>
      </c>
    </row>
    <row r="1066" spans="14:23">
      <c r="N1066" t="str">
        <v>Alice_Carol_Eric_Mallory_David_Frank_Bob_George</v>
      </c>
      <c r="O1066">
        <v>-67</v>
      </c>
      <c r="V1066" t="str">
        <v>Alice_Bob_David_Frank_Jhandross_Eric_George_Carol_Mallory</v>
      </c>
      <c r="W1066">
        <v>216</v>
      </c>
    </row>
    <row r="1067" spans="14:23">
      <c r="N1067" t="str">
        <v>Alice_Carol_Eric_Mallory_David_Frank_George_Bob</v>
      </c>
      <c r="O1067">
        <v>-43</v>
      </c>
      <c r="V1067" t="str">
        <v>Alice_Bob_David_Frank_Jhandross_Eric_George_Mallory_Carol</v>
      </c>
      <c r="W1067">
        <v>29</v>
      </c>
    </row>
    <row r="1068" spans="14:23">
      <c r="N1068" t="str">
        <v>Alice_Carol_Eric_Mallory_David_George_Bob_Frank</v>
      </c>
      <c r="O1068">
        <v>-201</v>
      </c>
      <c r="V1068" t="str">
        <v>Alice_Bob_David_Frank_Jhandross_Eric_Mallory_Carol_George</v>
      </c>
      <c r="W1068">
        <v>53</v>
      </c>
    </row>
    <row r="1069" spans="14:23">
      <c r="N1069" t="str">
        <v>Alice_Carol_Eric_Mallory_David_George_Frank_Bob</v>
      </c>
      <c r="O1069">
        <v>17</v>
      </c>
      <c r="V1069" t="str">
        <v>Alice_Bob_David_Frank_Jhandross_Eric_Mallory_George_Carol</v>
      </c>
      <c r="W1069">
        <v>-301</v>
      </c>
    </row>
    <row r="1070" spans="14:23">
      <c r="N1070" t="str">
        <v>Alice_Carol_Eric_Mallory_Frank_Bob_David_George</v>
      </c>
      <c r="O1070">
        <v>-374</v>
      </c>
      <c r="V1070" t="str">
        <v>Alice_Bob_David_Frank_Jhandross_George_Carol_Eric_Mallory</v>
      </c>
      <c r="W1070">
        <v>-257</v>
      </c>
    </row>
    <row r="1071" spans="14:23">
      <c r="N1071" t="str">
        <v>Alice_Carol_Eric_Mallory_Frank_Bob_George_David</v>
      </c>
      <c r="O1071">
        <v>-117</v>
      </c>
      <c r="V1071" t="str">
        <v>Alice_Bob_David_Frank_Jhandross_George_Carol_Mallory_Eric</v>
      </c>
      <c r="W1071">
        <v>41</v>
      </c>
    </row>
    <row r="1072" spans="14:23">
      <c r="N1072" t="str">
        <v>Alice_Carol_Eric_Mallory_Frank_David_Bob_George</v>
      </c>
      <c r="O1072">
        <v>-434</v>
      </c>
      <c r="V1072" t="str">
        <v>Alice_Bob_David_Frank_Jhandross_George_Eric_Carol_Mallory</v>
      </c>
      <c r="W1072">
        <v>73</v>
      </c>
    </row>
    <row r="1073" spans="14:23">
      <c r="N1073" t="str">
        <v>Alice_Carol_Eric_Mallory_Frank_David_George_Bob</v>
      </c>
      <c r="O1073">
        <v>-164</v>
      </c>
      <c r="V1073" t="str">
        <v>Alice_Bob_David_Frank_Jhandross_George_Eric_Mallory_Carol</v>
      </c>
      <c r="W1073">
        <v>-44</v>
      </c>
    </row>
    <row r="1074" spans="14:23">
      <c r="N1074" t="str">
        <v>Alice_Carol_Eric_Mallory_Frank_George_Bob_David</v>
      </c>
      <c r="O1074">
        <v>-363</v>
      </c>
      <c r="V1074" t="str">
        <v>Alice_Bob_David_Frank_Jhandross_George_Mallory_Carol_Eric</v>
      </c>
      <c r="W1074">
        <v>-29</v>
      </c>
    </row>
    <row r="1075" spans="14:23">
      <c r="N1075" t="str">
        <v>Alice_Carol_Eric_Mallory_Frank_George_David_Bob</v>
      </c>
      <c r="O1075">
        <v>-350</v>
      </c>
      <c r="V1075" t="str">
        <v>Alice_Bob_David_Frank_Jhandross_George_Mallory_Eric_Carol</v>
      </c>
      <c r="W1075">
        <v>-444</v>
      </c>
    </row>
    <row r="1076" spans="14:23">
      <c r="N1076" t="str">
        <v>Alice_Carol_Eric_Mallory_George_Bob_David_Frank</v>
      </c>
      <c r="O1076">
        <v>-614</v>
      </c>
      <c r="V1076" t="str">
        <v>Alice_Bob_David_Frank_Jhandross_Mallory_Carol_Eric_George</v>
      </c>
      <c r="W1076">
        <v>163</v>
      </c>
    </row>
    <row r="1077" spans="14:23">
      <c r="N1077" t="str">
        <v>Alice_Carol_Eric_Mallory_George_Bob_Frank_David</v>
      </c>
      <c r="O1077">
        <v>-163</v>
      </c>
      <c r="V1077" t="str">
        <v>Alice_Bob_David_Frank_Jhandross_Mallory_Carol_George_Eric</v>
      </c>
      <c r="W1077">
        <v>294</v>
      </c>
    </row>
    <row r="1078" spans="14:23">
      <c r="N1078" t="str">
        <v>Alice_Carol_Eric_Mallory_George_David_Bob_Frank</v>
      </c>
      <c r="O1078">
        <v>-554</v>
      </c>
      <c r="V1078" t="str">
        <v>Alice_Bob_David_Frank_Jhandross_Mallory_Eric_Carol_George</v>
      </c>
      <c r="W1078">
        <v>-167</v>
      </c>
    </row>
    <row r="1079" spans="14:23">
      <c r="N1079" t="str">
        <v>Alice_Carol_Eric_Mallory_George_David_Frank_Bob</v>
      </c>
      <c r="O1079">
        <v>-150</v>
      </c>
      <c r="V1079" t="str">
        <v>Alice_Bob_David_Frank_Jhandross_Mallory_Eric_George_Carol</v>
      </c>
      <c r="W1079">
        <v>-121</v>
      </c>
    </row>
    <row r="1080" spans="14:23">
      <c r="N1080" t="str">
        <v>Alice_Carol_Eric_Mallory_George_Frank_Bob_David</v>
      </c>
      <c r="O1080">
        <v>-349</v>
      </c>
      <c r="V1080" t="str">
        <v>Alice_Bob_David_Frank_Jhandross_Mallory_George_Carol_Eric</v>
      </c>
      <c r="W1080">
        <v>-106</v>
      </c>
    </row>
    <row r="1081" spans="14:23">
      <c r="N1081" t="str">
        <v>Alice_Carol_Eric_Mallory_George_Frank_David_Bob</v>
      </c>
      <c r="O1081">
        <v>-396</v>
      </c>
      <c r="V1081" t="str">
        <v>Alice_Bob_David_Frank_Jhandross_Mallory_George_Eric_Carol</v>
      </c>
      <c r="W1081">
        <v>-191</v>
      </c>
    </row>
    <row r="1082" spans="14:23">
      <c r="N1082" t="str">
        <v>Alice_Carol_Frank_Bob_David_Eric_George_Mallory</v>
      </c>
      <c r="O1082">
        <v>-226</v>
      </c>
      <c r="V1082" t="str">
        <v>Alice_Bob_David_George_Carol_Eric_Frank_Mallory_Jhandross</v>
      </c>
      <c r="W1082">
        <v>-11</v>
      </c>
    </row>
    <row r="1083" spans="14:23">
      <c r="N1083" t="str">
        <v>Alice_Carol_Frank_Bob_David_Eric_Mallory_George</v>
      </c>
      <c r="O1083">
        <v>-389</v>
      </c>
      <c r="V1083" t="str">
        <v>Alice_Bob_David_George_Carol_Eric_Frank_Jhandross_Mallory</v>
      </c>
      <c r="W1083">
        <v>71</v>
      </c>
    </row>
    <row r="1084" spans="14:23">
      <c r="N1084" t="str">
        <v>Alice_Carol_Frank_Bob_David_George_Eric_Mallory</v>
      </c>
      <c r="O1084">
        <v>-106</v>
      </c>
      <c r="V1084" t="str">
        <v>Alice_Bob_David_George_Carol_Eric_Mallory_Frank_Jhandross</v>
      </c>
      <c r="W1084">
        <v>-254</v>
      </c>
    </row>
    <row r="1085" spans="14:23">
      <c r="N1085" t="str">
        <v>Alice_Carol_Frank_Bob_David_George_Mallory_Eric</v>
      </c>
      <c r="O1085">
        <v>-208</v>
      </c>
      <c r="V1085" t="str">
        <v>Alice_Bob_David_George_Carol_Eric_Mallory_Jhandross_Frank</v>
      </c>
      <c r="W1085">
        <v>-301</v>
      </c>
    </row>
    <row r="1086" spans="14:23">
      <c r="N1086" t="str">
        <v>Alice_Carol_Frank_Bob_David_Mallory_Eric_George</v>
      </c>
      <c r="O1086">
        <v>-74</v>
      </c>
      <c r="V1086" t="str">
        <v>Alice_Bob_David_George_Carol_Eric_Jhandross_Frank_Mallory</v>
      </c>
      <c r="W1086">
        <v>-138</v>
      </c>
    </row>
    <row r="1087" spans="14:23">
      <c r="N1087" t="str">
        <v>Alice_Carol_Frank_Bob_David_Mallory_George_Eric</v>
      </c>
      <c r="O1087">
        <v>-13</v>
      </c>
      <c r="V1087" t="str">
        <v>Alice_Bob_David_George_Carol_Eric_Jhandross_Mallory_Frank</v>
      </c>
      <c r="W1087">
        <v>-267</v>
      </c>
    </row>
    <row r="1088" spans="14:23">
      <c r="N1088" t="str">
        <v>Alice_Carol_Frank_Bob_Eric_David_George_Mallory</v>
      </c>
      <c r="O1088">
        <v>-134</v>
      </c>
      <c r="V1088" t="str">
        <v>Alice_Bob_David_George_Carol_Frank_Eric_Mallory_Jhandross</v>
      </c>
      <c r="W1088">
        <v>94</v>
      </c>
    </row>
    <row r="1089" spans="14:23">
      <c r="N1089" t="str">
        <v>Alice_Carol_Frank_Bob_Eric_David_Mallory_George</v>
      </c>
      <c r="O1089">
        <v>-102</v>
      </c>
      <c r="V1089" t="str">
        <v>Alice_Bob_David_George_Carol_Frank_Eric_Jhandross_Mallory</v>
      </c>
      <c r="W1089">
        <v>210</v>
      </c>
    </row>
    <row r="1090" spans="14:23">
      <c r="N1090" t="str">
        <v>Alice_Carol_Frank_Bob_Eric_George_David_Mallory</v>
      </c>
      <c r="O1090">
        <v>181</v>
      </c>
      <c r="V1090" t="str">
        <v>Alice_Bob_David_George_Carol_Frank_Mallory_Eric_Jhandross</v>
      </c>
      <c r="W1090">
        <v>-115</v>
      </c>
    </row>
    <row r="1091" spans="14:23">
      <c r="N1091" t="str">
        <v>Alice_Carol_Frank_Bob_Eric_George_Mallory_David</v>
      </c>
      <c r="O1091">
        <v>117</v>
      </c>
      <c r="V1091" t="str">
        <v>Alice_Bob_David_George_Carol_Frank_Mallory_Jhandross_Eric</v>
      </c>
      <c r="W1091">
        <v>79</v>
      </c>
    </row>
    <row r="1092" spans="14:23">
      <c r="N1092" t="str">
        <v>Alice_Carol_Frank_Bob_Eric_Mallory_David_George</v>
      </c>
      <c r="O1092">
        <v>18</v>
      </c>
      <c r="V1092" t="str">
        <v>Alice_Bob_David_George_Carol_Frank_Jhandross_Eric_Mallory</v>
      </c>
      <c r="W1092">
        <v>-33</v>
      </c>
    </row>
    <row r="1093" spans="14:23">
      <c r="N1093" t="str">
        <v>Alice_Carol_Frank_Bob_Eric_Mallory_George_David</v>
      </c>
      <c r="O1093">
        <v>-78</v>
      </c>
      <c r="V1093" t="str">
        <v>Alice_Bob_David_George_Carol_Frank_Jhandross_Mallory_Eric</v>
      </c>
      <c r="W1093">
        <v>45</v>
      </c>
    </row>
    <row r="1094" spans="14:23">
      <c r="N1094" t="str">
        <v>Alice_Carol_Frank_Bob_George_David_Eric_Mallory</v>
      </c>
      <c r="O1094">
        <v>-68</v>
      </c>
      <c r="V1094" t="str">
        <v>Alice_Bob_David_George_Carol_Mallory_Eric_Frank_Jhandross</v>
      </c>
      <c r="W1094">
        <v>175</v>
      </c>
    </row>
    <row r="1095" spans="14:23">
      <c r="N1095" t="str">
        <v>Alice_Carol_Frank_Bob_George_David_Mallory_Eric</v>
      </c>
      <c r="O1095">
        <v>145</v>
      </c>
      <c r="V1095" t="str">
        <v>Alice_Bob_David_George_Carol_Mallory_Eric_Jhandross_Frank</v>
      </c>
      <c r="W1095">
        <v>-81</v>
      </c>
    </row>
    <row r="1096" spans="14:23">
      <c r="N1096" t="str">
        <v>Alice_Carol_Frank_Bob_George_Eric_David_Mallory</v>
      </c>
      <c r="O1096">
        <v>127</v>
      </c>
      <c r="V1096" t="str">
        <v>Alice_Bob_David_George_Carol_Mallory_Frank_Eric_Jhandross</v>
      </c>
      <c r="W1096">
        <v>209</v>
      </c>
    </row>
    <row r="1097" spans="14:23">
      <c r="N1097" t="str">
        <v>Alice_Carol_Frank_Bob_George_Eric_Mallory_David</v>
      </c>
      <c r="O1097">
        <v>183</v>
      </c>
      <c r="V1097" t="str">
        <v>Alice_Bob_David_George_Carol_Mallory_Frank_Jhandross_Eric</v>
      </c>
      <c r="W1097">
        <v>160</v>
      </c>
    </row>
    <row r="1098" spans="14:23">
      <c r="N1098" t="str">
        <v>Alice_Carol_Frank_Bob_George_Mallory_David_Eric</v>
      </c>
      <c r="O1098">
        <v>25</v>
      </c>
      <c r="V1098" t="str">
        <v>Alice_Bob_David_George_Carol_Mallory_Jhandross_Eric_Frank</v>
      </c>
      <c r="W1098">
        <v>162</v>
      </c>
    </row>
    <row r="1099" spans="14:23">
      <c r="N1099" t="str">
        <v>Alice_Carol_Frank_Bob_George_Mallory_Eric_David</v>
      </c>
      <c r="O1099">
        <v>-132</v>
      </c>
      <c r="V1099" t="str">
        <v>Alice_Bob_David_George_Carol_Mallory_Jhandross_Frank_Eric</v>
      </c>
      <c r="W1099">
        <v>369</v>
      </c>
    </row>
    <row r="1100" spans="14:23">
      <c r="N1100" t="str">
        <v>Alice_Carol_Frank_Bob_Mallory_David_Eric_George</v>
      </c>
      <c r="O1100">
        <v>115</v>
      </c>
      <c r="V1100" t="str">
        <v>Alice_Bob_David_George_Carol_Jhandross_Eric_Frank_Mallory</v>
      </c>
      <c r="W1100">
        <v>55</v>
      </c>
    </row>
    <row r="1101" spans="14:23">
      <c r="N1101" t="str">
        <v>Alice_Carol_Frank_Bob_Mallory_David_George_Eric</v>
      </c>
      <c r="O1101">
        <v>296</v>
      </c>
      <c r="V1101" t="str">
        <v>Alice_Bob_David_George_Carol_Jhandross_Eric_Mallory_Frank</v>
      </c>
      <c r="W1101">
        <v>-317</v>
      </c>
    </row>
    <row r="1102" spans="14:23">
      <c r="N1102" t="str">
        <v>Alice_Carol_Frank_Bob_Mallory_Eric_David_George</v>
      </c>
      <c r="O1102">
        <v>-80</v>
      </c>
      <c r="V1102" t="str">
        <v>Alice_Bob_David_George_Carol_Jhandross_Frank_Eric_Mallory</v>
      </c>
      <c r="W1102">
        <v>21</v>
      </c>
    </row>
    <row r="1103" spans="14:23">
      <c r="N1103" t="str">
        <v>Alice_Carol_Frank_Bob_Mallory_Eric_George_David</v>
      </c>
      <c r="O1103">
        <v>139</v>
      </c>
      <c r="V1103" t="str">
        <v>Alice_Bob_David_George_Carol_Jhandross_Frank_Mallory_Eric</v>
      </c>
      <c r="W1103">
        <v>-110</v>
      </c>
    </row>
    <row r="1104" spans="14:23">
      <c r="N1104" t="str">
        <v>Alice_Carol_Frank_Bob_Mallory_George_David_Eric</v>
      </c>
      <c r="O1104">
        <v>-19</v>
      </c>
      <c r="V1104" t="str">
        <v>Alice_Bob_David_George_Carol_Jhandross_Mallory_Eric_Frank</v>
      </c>
      <c r="W1104">
        <v>-108</v>
      </c>
    </row>
    <row r="1105" spans="14:23">
      <c r="N1105" t="str">
        <v>Alice_Carol_Frank_Bob_Mallory_George_Eric_David</v>
      </c>
      <c r="O1105">
        <v>19</v>
      </c>
      <c r="V1105" t="str">
        <v>Alice_Bob_David_George_Carol_Jhandross_Mallory_Frank_Eric</v>
      </c>
      <c r="W1105">
        <v>133</v>
      </c>
    </row>
    <row r="1106" spans="14:23">
      <c r="N1106" t="str">
        <v>Alice_Carol_Frank_David_Bob_Eric_George_Mallory</v>
      </c>
      <c r="O1106">
        <v>-232</v>
      </c>
      <c r="V1106" t="str">
        <v>Alice_Bob_David_George_Eric_Carol_Frank_Mallory_Jhandross</v>
      </c>
      <c r="W1106">
        <v>-5</v>
      </c>
    </row>
    <row r="1107" spans="14:23">
      <c r="N1107" t="str">
        <v>Alice_Carol_Frank_David_Bob_Eric_Mallory_George</v>
      </c>
      <c r="O1107">
        <v>-395</v>
      </c>
      <c r="V1107" t="str">
        <v>Alice_Bob_David_George_Eric_Carol_Frank_Jhandross_Mallory</v>
      </c>
      <c r="W1107">
        <v>77</v>
      </c>
    </row>
    <row r="1108" spans="14:23">
      <c r="N1108" t="str">
        <v>Alice_Carol_Frank_David_Bob_George_Eric_Mallory</v>
      </c>
      <c r="O1108">
        <v>-166</v>
      </c>
      <c r="V1108" t="str">
        <v>Alice_Bob_David_George_Eric_Carol_Mallory_Frank_Jhandross</v>
      </c>
      <c r="W1108">
        <v>76</v>
      </c>
    </row>
    <row r="1109" spans="14:23">
      <c r="N1109" t="str">
        <v>Alice_Carol_Frank_David_Bob_George_Mallory_Eric</v>
      </c>
      <c r="O1109">
        <v>-268</v>
      </c>
      <c r="V1109" t="str">
        <v>Alice_Bob_David_George_Eric_Carol_Mallory_Jhandross_Frank</v>
      </c>
      <c r="W1109">
        <v>29</v>
      </c>
    </row>
    <row r="1110" spans="14:23">
      <c r="N1110" t="str">
        <v>Alice_Carol_Frank_David_Bob_Mallory_Eric_George</v>
      </c>
      <c r="O1110">
        <v>-178</v>
      </c>
      <c r="V1110" t="str">
        <v>Alice_Bob_David_George_Eric_Carol_Jhandross_Frank_Mallory</v>
      </c>
      <c r="W1110">
        <v>-78</v>
      </c>
    </row>
    <row r="1111" spans="14:23">
      <c r="N1111" t="str">
        <v>Alice_Carol_Frank_David_Bob_Mallory_George_Eric</v>
      </c>
      <c r="O1111">
        <v>-117</v>
      </c>
      <c r="V1111" t="str">
        <v>Alice_Bob_David_George_Eric_Carol_Jhandross_Mallory_Frank</v>
      </c>
      <c r="W1111">
        <v>-207</v>
      </c>
    </row>
    <row r="1112" spans="14:23">
      <c r="N1112" t="str">
        <v>Alice_Carol_Frank_David_Eric_Bob_George_Mallory</v>
      </c>
      <c r="O1112">
        <v>-194</v>
      </c>
      <c r="V1112" t="str">
        <v>Alice_Bob_David_George_Eric_Frank_Carol_Mallory_Jhandross</v>
      </c>
      <c r="W1112">
        <v>424</v>
      </c>
    </row>
    <row r="1113" spans="14:23">
      <c r="N1113" t="str">
        <v>Alice_Carol_Frank_David_Eric_Bob_Mallory_George</v>
      </c>
      <c r="O1113">
        <v>-206</v>
      </c>
      <c r="V1113" t="str">
        <v>Alice_Bob_David_George_Eric_Frank_Carol_Jhandross_Mallory</v>
      </c>
      <c r="W1113">
        <v>270</v>
      </c>
    </row>
    <row r="1114" spans="14:23">
      <c r="N1114" t="str">
        <v>Alice_Carol_Frank_David_Eric_George_Bob_Mallory</v>
      </c>
      <c r="O1114">
        <v>23</v>
      </c>
      <c r="V1114" t="str">
        <v>Alice_Bob_David_George_Eric_Frank_Mallory_Carol_Jhandross</v>
      </c>
      <c r="W1114">
        <v>269</v>
      </c>
    </row>
    <row r="1115" spans="14:23">
      <c r="N1115" t="str">
        <v>Alice_Carol_Frank_David_Eric_George_Mallory_Bob</v>
      </c>
      <c r="O1115">
        <v>-28</v>
      </c>
      <c r="V1115" t="str">
        <v>Alice_Bob_David_George_Eric_Frank_Mallory_Jhandross_Carol</v>
      </c>
      <c r="W1115">
        <v>48</v>
      </c>
    </row>
    <row r="1116" spans="14:23">
      <c r="N1116" t="str">
        <v>Alice_Carol_Frank_David_Eric_Mallory_Bob_George</v>
      </c>
      <c r="O1116">
        <v>-140</v>
      </c>
      <c r="V1116" t="str">
        <v>Alice_Bob_David_George_Eric_Frank_Jhandross_Carol_Mallory</v>
      </c>
      <c r="W1116">
        <v>351</v>
      </c>
    </row>
    <row r="1117" spans="14:23">
      <c r="N1117" t="str">
        <v>Alice_Carol_Frank_David_Eric_Mallory_George_Bob</v>
      </c>
      <c r="O1117">
        <v>-179</v>
      </c>
      <c r="V1117" t="str">
        <v>Alice_Bob_David_George_Eric_Frank_Jhandross_Mallory_Carol</v>
      </c>
      <c r="W1117">
        <v>284</v>
      </c>
    </row>
    <row r="1118" spans="14:23">
      <c r="N1118" t="str">
        <v>Alice_Carol_Frank_David_George_Bob_Eric_Mallory</v>
      </c>
      <c r="O1118">
        <v>-74</v>
      </c>
      <c r="V1118" t="str">
        <v>Alice_Bob_David_George_Eric_Mallory_Carol_Frank_Jhandross</v>
      </c>
      <c r="W1118">
        <v>181</v>
      </c>
    </row>
    <row r="1119" spans="14:23">
      <c r="N1119" t="str">
        <v>Alice_Carol_Frank_David_George_Bob_Mallory_Eric</v>
      </c>
      <c r="O1119">
        <v>41</v>
      </c>
      <c r="V1119" t="str">
        <v>Alice_Bob_David_George_Eric_Mallory_Carol_Jhandross_Frank</v>
      </c>
      <c r="W1119">
        <v>-21</v>
      </c>
    </row>
    <row r="1120" spans="14:23">
      <c r="N1120" t="str">
        <v>Alice_Carol_Frank_David_George_Eric_Bob_Mallory</v>
      </c>
      <c r="O1120">
        <v>77</v>
      </c>
      <c r="V1120" t="str">
        <v>Alice_Bob_David_George_Eric_Mallory_Frank_Carol_Jhandross</v>
      </c>
      <c r="W1120">
        <v>-55</v>
      </c>
    </row>
    <row r="1121" spans="14:23">
      <c r="N1121" t="str">
        <v>Alice_Carol_Frank_David_George_Eric_Mallory_Bob</v>
      </c>
      <c r="O1121">
        <v>92</v>
      </c>
      <c r="V1121" t="str">
        <v>Alice_Bob_David_George_Eric_Mallory_Frank_Jhandross_Carol</v>
      </c>
      <c r="W1121">
        <v>-195</v>
      </c>
    </row>
    <row r="1122" spans="14:23">
      <c r="N1122" t="str">
        <v>Alice_Carol_Frank_David_George_Mallory_Bob_Eric</v>
      </c>
      <c r="O1122">
        <v>-25</v>
      </c>
      <c r="V1122" t="str">
        <v>Alice_Bob_David_George_Eric_Mallory_Jhandross_Carol_Frank</v>
      </c>
      <c r="W1122">
        <v>-102</v>
      </c>
    </row>
    <row r="1123" spans="14:23">
      <c r="N1123" t="str">
        <v>Alice_Carol_Frank_David_George_Mallory_Eric_Bob</v>
      </c>
      <c r="O1123">
        <v>-125</v>
      </c>
      <c r="V1123" t="str">
        <v>Alice_Bob_David_George_Eric_Mallory_Jhandross_Frank_Carol</v>
      </c>
      <c r="W1123">
        <v>-40</v>
      </c>
    </row>
    <row r="1124" spans="14:23">
      <c r="N1124" t="str">
        <v>Alice_Carol_Frank_David_Mallory_Bob_Eric_George</v>
      </c>
      <c r="O1124">
        <v>109</v>
      </c>
      <c r="V1124" t="str">
        <v>Alice_Bob_David_George_Eric_Jhandross_Carol_Frank_Mallory</v>
      </c>
      <c r="W1124">
        <v>61</v>
      </c>
    </row>
    <row r="1125" spans="14:23">
      <c r="N1125" t="str">
        <v>Alice_Carol_Frank_David_Mallory_Bob_George_Eric</v>
      </c>
      <c r="O1125">
        <v>236</v>
      </c>
      <c r="V1125" t="str">
        <v>Alice_Bob_David_George_Eric_Jhandross_Carol_Mallory_Frank</v>
      </c>
      <c r="W1125">
        <v>13</v>
      </c>
    </row>
    <row r="1126" spans="14:23">
      <c r="N1126" t="str">
        <v>Alice_Carol_Frank_David_Mallory_Eric_Bob_George</v>
      </c>
      <c r="O1126">
        <v>-42</v>
      </c>
      <c r="V1126" t="str">
        <v>Alice_Bob_David_George_Eric_Jhandross_Frank_Carol_Mallory</v>
      </c>
      <c r="W1126">
        <v>297</v>
      </c>
    </row>
    <row r="1127" spans="14:23">
      <c r="N1127" t="str">
        <v>Alice_Carol_Frank_David_Mallory_Eric_George_Bob</v>
      </c>
      <c r="O1127">
        <v>136</v>
      </c>
      <c r="V1127" t="str">
        <v>Alice_Bob_David_George_Eric_Jhandross_Frank_Mallory_Carol</v>
      </c>
      <c r="W1127">
        <v>75</v>
      </c>
    </row>
    <row r="1128" spans="14:23">
      <c r="N1128" t="str">
        <v>Alice_Carol_Frank_David_Mallory_George_Bob_Eric</v>
      </c>
      <c r="O1128">
        <v>19</v>
      </c>
      <c r="V1128" t="str">
        <v>Alice_Bob_David_George_Eric_Jhandross_Mallory_Carol_Frank</v>
      </c>
      <c r="W1128">
        <v>168</v>
      </c>
    </row>
    <row r="1129" spans="14:23">
      <c r="N1129" t="str">
        <v>Alice_Carol_Frank_David_Mallory_George_Eric_Bob</v>
      </c>
      <c r="O1129">
        <v>70</v>
      </c>
      <c r="V1129" t="str">
        <v>Alice_Bob_David_George_Eric_Jhandross_Mallory_Frank_Carol</v>
      </c>
      <c r="W1129">
        <v>-6</v>
      </c>
    </row>
    <row r="1130" spans="14:23">
      <c r="N1130" t="str">
        <v>Alice_Carol_Frank_Eric_Bob_David_George_Mallory</v>
      </c>
      <c r="O1130">
        <v>-157</v>
      </c>
      <c r="V1130" t="str">
        <v>Alice_Bob_David_George_Frank_Carol_Eric_Mallory_Jhandross</v>
      </c>
      <c r="W1130">
        <v>-79</v>
      </c>
    </row>
    <row r="1131" spans="14:23">
      <c r="N1131" t="str">
        <v>Alice_Carol_Frank_Eric_Bob_David_Mallory_George</v>
      </c>
      <c r="O1131">
        <v>-125</v>
      </c>
      <c r="V1131" t="str">
        <v>Alice_Bob_David_George_Frank_Carol_Eric_Jhandross_Mallory</v>
      </c>
      <c r="W1131">
        <v>37</v>
      </c>
    </row>
    <row r="1132" spans="14:23">
      <c r="N1132" t="str">
        <v>Alice_Carol_Frank_Eric_Bob_George_David_Mallory</v>
      </c>
      <c r="O1132">
        <v>196</v>
      </c>
      <c r="V1132" t="str">
        <v>Alice_Bob_David_George_Frank_Carol_Mallory_Eric_Jhandross</v>
      </c>
      <c r="W1132">
        <v>141</v>
      </c>
    </row>
    <row r="1133" spans="14:23">
      <c r="N1133" t="str">
        <v>Alice_Carol_Frank_Eric_Bob_George_Mallory_David</v>
      </c>
      <c r="O1133">
        <v>132</v>
      </c>
      <c r="V1133" t="str">
        <v>Alice_Bob_David_George_Frank_Carol_Mallory_Jhandross_Eric</v>
      </c>
      <c r="W1133">
        <v>335</v>
      </c>
    </row>
    <row r="1134" spans="14:23">
      <c r="N1134" t="str">
        <v>Alice_Carol_Frank_Eric_Bob_Mallory_David_George</v>
      </c>
      <c r="O1134">
        <v>184</v>
      </c>
      <c r="V1134" t="str">
        <v>Alice_Bob_David_George_Frank_Carol_Jhandross_Eric_Mallory</v>
      </c>
      <c r="W1134">
        <v>-13</v>
      </c>
    </row>
    <row r="1135" spans="14:23">
      <c r="N1135" t="str">
        <v>Alice_Carol_Frank_Eric_Bob_Mallory_George_David</v>
      </c>
      <c r="O1135">
        <v>88</v>
      </c>
      <c r="V1135" t="str">
        <v>Alice_Bob_David_George_Frank_Carol_Jhandross_Mallory_Eric</v>
      </c>
      <c r="W1135">
        <v>65</v>
      </c>
    </row>
    <row r="1136" spans="14:23">
      <c r="N1136" t="str">
        <v>Alice_Carol_Frank_Eric_David_Bob_George_Mallory</v>
      </c>
      <c r="O1136">
        <v>-211</v>
      </c>
      <c r="V1136" t="str">
        <v>Alice_Bob_David_George_Frank_Eric_Carol_Mallory_Jhandross</v>
      </c>
      <c r="W1136">
        <v>245</v>
      </c>
    </row>
    <row r="1137" spans="14:23">
      <c r="N1137" t="str">
        <v>Alice_Carol_Frank_Eric_David_Bob_Mallory_George</v>
      </c>
      <c r="O1137">
        <v>-223</v>
      </c>
      <c r="V1137" t="str">
        <v>Alice_Bob_David_George_Frank_Eric_Carol_Jhandross_Mallory</v>
      </c>
      <c r="W1137">
        <v>91</v>
      </c>
    </row>
    <row r="1138" spans="14:23">
      <c r="N1138" t="str">
        <v>Alice_Carol_Frank_Eric_David_George_Bob_Mallory</v>
      </c>
      <c r="O1138">
        <v>98</v>
      </c>
      <c r="V1138" t="str">
        <v>Alice_Bob_David_George_Frank_Eric_Mallory_Carol_Jhandross</v>
      </c>
      <c r="W1138">
        <v>195</v>
      </c>
    </row>
    <row r="1139" spans="14:23">
      <c r="N1139" t="str">
        <v>Alice_Carol_Frank_Eric_David_George_Mallory_Bob</v>
      </c>
      <c r="O1139">
        <v>47</v>
      </c>
      <c r="V1139" t="str">
        <v>Alice_Bob_David_George_Frank_Eric_Mallory_Jhandross_Carol</v>
      </c>
      <c r="W1139">
        <v>-26</v>
      </c>
    </row>
    <row r="1140" spans="14:23">
      <c r="N1140" t="str">
        <v>Alice_Carol_Frank_Eric_David_Mallory_Bob_George</v>
      </c>
      <c r="O1140">
        <v>130</v>
      </c>
      <c r="V1140" t="str">
        <v>Alice_Bob_David_George_Frank_Eric_Jhandross_Carol_Mallory</v>
      </c>
      <c r="W1140">
        <v>311</v>
      </c>
    </row>
    <row r="1141" spans="14:23">
      <c r="N1141" t="str">
        <v>Alice_Carol_Frank_Eric_David_Mallory_George_Bob</v>
      </c>
      <c r="O1141">
        <v>91</v>
      </c>
      <c r="V1141" t="str">
        <v>Alice_Bob_David_George_Frank_Eric_Jhandross_Mallory_Carol</v>
      </c>
      <c r="W1141">
        <v>244</v>
      </c>
    </row>
    <row r="1142" spans="14:23">
      <c r="N1142" t="str">
        <v>Alice_Carol_Frank_Eric_George_Bob_David_Mallory</v>
      </c>
      <c r="O1142">
        <v>104</v>
      </c>
      <c r="V1142" t="str">
        <v>Alice_Bob_David_George_Frank_Mallory_Carol_Eric_Jhandross</v>
      </c>
      <c r="W1142">
        <v>36</v>
      </c>
    </row>
    <row r="1143" spans="14:23">
      <c r="N1143" t="str">
        <v>Alice_Carol_Frank_Eric_George_Bob_Mallory_David</v>
      </c>
      <c r="O1143">
        <v>349</v>
      </c>
      <c r="V1143" t="str">
        <v>Alice_Bob_David_George_Frank_Mallory_Carol_Jhandross_Eric</v>
      </c>
      <c r="W1143">
        <v>180</v>
      </c>
    </row>
    <row r="1144" spans="14:23">
      <c r="N1144" t="str">
        <v>Alice_Carol_Frank_Eric_George_David_Bob_Mallory</v>
      </c>
      <c r="O1144">
        <v>60</v>
      </c>
      <c r="V1144" t="str">
        <v>Alice_Bob_David_George_Frank_Mallory_Eric_Carol_Jhandross</v>
      </c>
      <c r="W1144">
        <v>-234</v>
      </c>
    </row>
    <row r="1145" spans="14:23">
      <c r="N1145" t="str">
        <v>Alice_Carol_Frank_Eric_George_David_Mallory_Bob</v>
      </c>
      <c r="O1145">
        <v>362</v>
      </c>
      <c r="V1145" t="str">
        <v>Alice_Bob_David_George_Frank_Mallory_Eric_Jhandross_Carol</v>
      </c>
      <c r="W1145">
        <v>-235</v>
      </c>
    </row>
    <row r="1146" spans="14:23">
      <c r="N1146" t="str">
        <v>Alice_Carol_Frank_Eric_George_Mallory_Bob_David</v>
      </c>
      <c r="O1146">
        <v>-4</v>
      </c>
      <c r="V1146" t="str">
        <v>Alice_Bob_David_George_Frank_Mallory_Jhandross_Carol_Eric</v>
      </c>
      <c r="W1146">
        <v>-40</v>
      </c>
    </row>
    <row r="1147" spans="14:23">
      <c r="N1147" t="str">
        <v>Alice_Carol_Frank_Eric_George_Mallory_David_Bob</v>
      </c>
      <c r="O1147">
        <v>53</v>
      </c>
      <c r="V1147" t="str">
        <v>Alice_Bob_David_George_Frank_Mallory_Jhandross_Eric_Carol</v>
      </c>
      <c r="W1147">
        <v>-185</v>
      </c>
    </row>
    <row r="1148" spans="14:23">
      <c r="N1148" t="str">
        <v>Alice_Carol_Frank_Eric_Mallory_Bob_David_George</v>
      </c>
      <c r="O1148">
        <v>-103</v>
      </c>
      <c r="V1148" t="str">
        <v>Alice_Bob_David_George_Frank_Jhandross_Carol_Eric_Mallory</v>
      </c>
      <c r="W1148">
        <v>-152</v>
      </c>
    </row>
    <row r="1149" spans="14:23">
      <c r="N1149" t="str">
        <v>Alice_Carol_Frank_Eric_Mallory_Bob_George_David</v>
      </c>
      <c r="O1149">
        <v>154</v>
      </c>
      <c r="V1149" t="str">
        <v>Alice_Bob_David_George_Frank_Jhandross_Carol_Mallory_Eric</v>
      </c>
      <c r="W1149">
        <v>146</v>
      </c>
    </row>
    <row r="1150" spans="14:23">
      <c r="N1150" t="str">
        <v>Alice_Carol_Frank_Eric_Mallory_David_Bob_George</v>
      </c>
      <c r="O1150">
        <v>-59</v>
      </c>
      <c r="V1150" t="str">
        <v>Alice_Bob_David_George_Frank_Jhandross_Eric_Carol_Mallory</v>
      </c>
      <c r="W1150">
        <v>118</v>
      </c>
    </row>
    <row r="1151" spans="14:23">
      <c r="N1151" t="str">
        <v>Alice_Carol_Frank_Eric_Mallory_David_George_Bob</v>
      </c>
      <c r="O1151">
        <v>211</v>
      </c>
      <c r="V1151" t="str">
        <v>Alice_Bob_David_George_Frank_Jhandross_Eric_Mallory_Carol</v>
      </c>
      <c r="W1151">
        <v>1</v>
      </c>
    </row>
    <row r="1152" spans="14:23">
      <c r="N1152" t="str">
        <v>Alice_Carol_Frank_Eric_Mallory_George_Bob_David</v>
      </c>
      <c r="O1152">
        <v>-155</v>
      </c>
      <c r="V1152" t="str">
        <v>Alice_Bob_David_George_Frank_Jhandross_Mallory_Carol_Eric</v>
      </c>
      <c r="W1152">
        <v>196</v>
      </c>
    </row>
    <row r="1153" spans="14:23">
      <c r="N1153" t="str">
        <v>Alice_Carol_Frank_Eric_Mallory_George_David_Bob</v>
      </c>
      <c r="O1153">
        <v>-142</v>
      </c>
      <c r="V1153" t="str">
        <v>Alice_Bob_David_George_Frank_Jhandross_Mallory_Eric_Carol</v>
      </c>
      <c r="W1153">
        <v>-219</v>
      </c>
    </row>
    <row r="1154" spans="14:23">
      <c r="N1154" t="str">
        <v>Alice_Carol_Frank_George_Bob_David_Eric_Mallory</v>
      </c>
      <c r="O1154">
        <v>-314</v>
      </c>
      <c r="V1154" t="str">
        <v>Alice_Bob_David_George_Mallory_Carol_Eric_Frank_Jhandross</v>
      </c>
      <c r="W1154">
        <v>105</v>
      </c>
    </row>
    <row r="1155" spans="14:23">
      <c r="N1155" t="str">
        <v>Alice_Carol_Frank_George_Bob_David_Mallory_Eric</v>
      </c>
      <c r="O1155">
        <v>-101</v>
      </c>
      <c r="V1155" t="str">
        <v>Alice_Bob_David_George_Mallory_Carol_Eric_Jhandross_Frank</v>
      </c>
      <c r="W1155">
        <v>-151</v>
      </c>
    </row>
    <row r="1156" spans="14:23">
      <c r="N1156" t="str">
        <v>Alice_Carol_Frank_George_Bob_Eric_David_Mallory</v>
      </c>
      <c r="O1156">
        <v>-27</v>
      </c>
      <c r="V1156" t="str">
        <v>Alice_Bob_David_George_Mallory_Carol_Frank_Eric_Jhandross</v>
      </c>
      <c r="W1156">
        <v>244</v>
      </c>
    </row>
    <row r="1157" spans="14:23">
      <c r="N1157" t="str">
        <v>Alice_Carol_Frank_George_Bob_Eric_Mallory_David</v>
      </c>
      <c r="O1157">
        <v>29</v>
      </c>
      <c r="V1157" t="str">
        <v>Alice_Bob_David_George_Mallory_Carol_Frank_Jhandross_Eric</v>
      </c>
      <c r="W1157">
        <v>195</v>
      </c>
    </row>
    <row r="1158" spans="14:23">
      <c r="N1158" t="str">
        <v>Alice_Carol_Frank_George_Bob_Mallory_David_Eric</v>
      </c>
      <c r="O1158">
        <v>88</v>
      </c>
      <c r="V1158" t="str">
        <v>Alice_Bob_David_George_Mallory_Carol_Jhandross_Eric_Frank</v>
      </c>
      <c r="W1158">
        <v>42</v>
      </c>
    </row>
    <row r="1159" spans="14:23">
      <c r="N1159" t="str">
        <v>Alice_Carol_Frank_George_Bob_Mallory_Eric_David</v>
      </c>
      <c r="O1159">
        <v>-69</v>
      </c>
      <c r="V1159" t="str">
        <v>Alice_Bob_David_George_Mallory_Carol_Jhandross_Frank_Eric</v>
      </c>
      <c r="W1159">
        <v>249</v>
      </c>
    </row>
    <row r="1160" spans="14:23">
      <c r="N1160" t="str">
        <v>Alice_Carol_Frank_George_David_Bob_Eric_Mallory</v>
      </c>
      <c r="O1160">
        <v>-260</v>
      </c>
      <c r="V1160" t="str">
        <v>Alice_Bob_David_George_Mallory_Eric_Carol_Frank_Jhandross</v>
      </c>
      <c r="W1160">
        <v>-219</v>
      </c>
    </row>
    <row r="1161" spans="14:23">
      <c r="N1161" t="str">
        <v>Alice_Carol_Frank_George_David_Bob_Mallory_Eric</v>
      </c>
      <c r="O1161">
        <v>-145</v>
      </c>
      <c r="V1161" t="str">
        <v>Alice_Bob_David_George_Mallory_Eric_Carol_Jhandross_Frank</v>
      </c>
      <c r="W1161">
        <v>-421</v>
      </c>
    </row>
    <row r="1162" spans="14:23">
      <c r="N1162" t="str">
        <v>Alice_Carol_Frank_George_David_Eric_Bob_Mallory</v>
      </c>
      <c r="O1162">
        <v>-71</v>
      </c>
      <c r="V1162" t="str">
        <v>Alice_Bob_David_George_Mallory_Eric_Frank_Carol_Jhandross</v>
      </c>
      <c r="W1162">
        <v>-26</v>
      </c>
    </row>
    <row r="1163" spans="14:23">
      <c r="N1163" t="str">
        <v>Alice_Carol_Frank_George_David_Eric_Mallory_Bob</v>
      </c>
      <c r="O1163">
        <v>-56</v>
      </c>
      <c r="V1163" t="str">
        <v>Alice_Bob_David_George_Mallory_Eric_Frank_Jhandross_Carol</v>
      </c>
      <c r="W1163">
        <v>-166</v>
      </c>
    </row>
    <row r="1164" spans="14:23">
      <c r="N1164" t="str">
        <v>Alice_Carol_Frank_George_David_Mallory_Bob_Eric</v>
      </c>
      <c r="O1164">
        <v>142</v>
      </c>
      <c r="V1164" t="str">
        <v>Alice_Bob_David_George_Mallory_Eric_Jhandross_Carol_Frank</v>
      </c>
      <c r="W1164">
        <v>-282</v>
      </c>
    </row>
    <row r="1165" spans="14:23">
      <c r="N1165" t="str">
        <v>Alice_Carol_Frank_George_David_Mallory_Eric_Bob</v>
      </c>
      <c r="O1165">
        <v>42</v>
      </c>
      <c r="V1165" t="str">
        <v>Alice_Bob_David_George_Mallory_Eric_Jhandross_Frank_Carol</v>
      </c>
      <c r="W1165">
        <v>-220</v>
      </c>
    </row>
    <row r="1166" spans="14:23">
      <c r="N1166" t="str">
        <v>Alice_Carol_Frank_George_Eric_Bob_David_Mallory</v>
      </c>
      <c r="O1166">
        <v>-65</v>
      </c>
      <c r="V1166" t="str">
        <v>Alice_Bob_David_George_Mallory_Frank_Carol_Eric_Jhandross</v>
      </c>
      <c r="W1166">
        <v>-185</v>
      </c>
    </row>
    <row r="1167" spans="14:23">
      <c r="N1167" t="str">
        <v>Alice_Carol_Frank_George_Eric_Bob_Mallory_David</v>
      </c>
      <c r="O1167">
        <v>180</v>
      </c>
      <c r="V1167" t="str">
        <v>Alice_Bob_David_George_Mallory_Frank_Carol_Jhandross_Eric</v>
      </c>
      <c r="W1167">
        <v>-41</v>
      </c>
    </row>
    <row r="1168" spans="14:23">
      <c r="N1168" t="str">
        <v>Alice_Carol_Frank_George_Eric_David_Bob_Mallory</v>
      </c>
      <c r="O1168">
        <v>-163</v>
      </c>
      <c r="V1168" t="str">
        <v>Alice_Bob_David_George_Mallory_Frank_Eric_Carol_Jhandross</v>
      </c>
      <c r="W1168">
        <v>-131</v>
      </c>
    </row>
    <row r="1169" spans="14:23">
      <c r="N1169" t="str">
        <v>Alice_Carol_Frank_George_Eric_David_Mallory_Bob</v>
      </c>
      <c r="O1169">
        <v>139</v>
      </c>
      <c r="V1169" t="str">
        <v>Alice_Bob_David_George_Mallory_Frank_Eric_Jhandross_Carol</v>
      </c>
      <c r="W1169">
        <v>-132</v>
      </c>
    </row>
    <row r="1170" spans="14:23">
      <c r="N1170" t="str">
        <v>Alice_Carol_Frank_George_Eric_Mallory_Bob_David</v>
      </c>
      <c r="O1170">
        <v>-107</v>
      </c>
      <c r="V1170" t="str">
        <v>Alice_Bob_David_George_Mallory_Frank_Jhandross_Carol_Eric</v>
      </c>
      <c r="W1170">
        <v>-180</v>
      </c>
    </row>
    <row r="1171" spans="14:23">
      <c r="N1171" t="str">
        <v>Alice_Carol_Frank_George_Eric_Mallory_David_Bob</v>
      </c>
      <c r="O1171">
        <v>-50</v>
      </c>
      <c r="V1171" t="str">
        <v>Alice_Bob_David_George_Mallory_Frank_Jhandross_Eric_Carol</v>
      </c>
      <c r="W1171">
        <v>-325</v>
      </c>
    </row>
    <row r="1172" spans="14:23">
      <c r="N1172" t="str">
        <v>Alice_Carol_Frank_George_Mallory_Bob_David_Eric</v>
      </c>
      <c r="O1172">
        <v>-265</v>
      </c>
      <c r="V1172" t="str">
        <v>Alice_Bob_David_George_Mallory_Jhandross_Carol_Eric_Frank</v>
      </c>
      <c r="W1172">
        <v>-178</v>
      </c>
    </row>
    <row r="1173" spans="14:23">
      <c r="N1173" t="str">
        <v>Alice_Carol_Frank_George_Mallory_Bob_Eric_David</v>
      </c>
      <c r="O1173">
        <v>-135</v>
      </c>
      <c r="V1173" t="str">
        <v>Alice_Bob_David_George_Mallory_Jhandross_Carol_Frank_Eric</v>
      </c>
      <c r="W1173">
        <v>168</v>
      </c>
    </row>
    <row r="1174" spans="14:23">
      <c r="N1174" t="str">
        <v>Alice_Carol_Frank_George_Mallory_David_Bob_Eric</v>
      </c>
      <c r="O1174">
        <v>-167</v>
      </c>
      <c r="V1174" t="str">
        <v>Alice_Bob_David_George_Mallory_Jhandross_Eric_Carol_Frank</v>
      </c>
      <c r="W1174">
        <v>-232</v>
      </c>
    </row>
    <row r="1175" spans="14:23">
      <c r="N1175" t="str">
        <v>Alice_Carol_Frank_George_Mallory_David_Eric_Bob</v>
      </c>
      <c r="O1175">
        <v>-78</v>
      </c>
      <c r="V1175" t="str">
        <v>Alice_Bob_David_George_Mallory_Jhandross_Eric_Frank_Carol</v>
      </c>
      <c r="W1175">
        <v>23</v>
      </c>
    </row>
    <row r="1176" spans="14:23">
      <c r="N1176" t="str">
        <v>Alice_Carol_Frank_George_Mallory_Eric_Bob_David</v>
      </c>
      <c r="O1176">
        <v>-324</v>
      </c>
      <c r="V1176" t="str">
        <v>Alice_Bob_David_George_Mallory_Jhandross_Frank_Carol_Eric</v>
      </c>
      <c r="W1176">
        <v>-25</v>
      </c>
    </row>
    <row r="1177" spans="14:23">
      <c r="N1177" t="str">
        <v>Alice_Carol_Frank_George_Mallory_Eric_David_Bob</v>
      </c>
      <c r="O1177">
        <v>-365</v>
      </c>
      <c r="V1177" t="str">
        <v>Alice_Bob_David_George_Mallory_Jhandross_Frank_Eric_Carol</v>
      </c>
      <c r="W1177">
        <v>-116</v>
      </c>
    </row>
    <row r="1178" spans="14:23">
      <c r="N1178" t="str">
        <v>Alice_Carol_Frank_Mallory_Bob_David_Eric_George</v>
      </c>
      <c r="O1178">
        <v>-252</v>
      </c>
      <c r="V1178" t="str">
        <v>Alice_Bob_David_George_Jhandross_Carol_Eric_Frank_Mallory</v>
      </c>
      <c r="W1178">
        <v>-88</v>
      </c>
    </row>
    <row r="1179" spans="14:23">
      <c r="N1179" t="str">
        <v>Alice_Carol_Frank_Mallory_Bob_David_George_Eric</v>
      </c>
      <c r="O1179">
        <v>-71</v>
      </c>
      <c r="V1179" t="str">
        <v>Alice_Bob_David_George_Jhandross_Carol_Eric_Mallory_Frank</v>
      </c>
      <c r="W1179">
        <v>-460</v>
      </c>
    </row>
    <row r="1180" spans="14:23">
      <c r="N1180" t="str">
        <v>Alice_Carol_Frank_Mallory_Bob_Eric_David_George</v>
      </c>
      <c r="O1180">
        <v>-160</v>
      </c>
      <c r="V1180" t="str">
        <v>Alice_Bob_David_George_Jhandross_Carol_Frank_Eric_Mallory</v>
      </c>
      <c r="W1180">
        <v>17</v>
      </c>
    </row>
    <row r="1181" spans="14:23">
      <c r="N1181" t="str">
        <v>Alice_Carol_Frank_Mallory_Bob_Eric_George_David</v>
      </c>
      <c r="O1181">
        <v>59</v>
      </c>
      <c r="V1181" t="str">
        <v>Alice_Bob_David_George_Jhandross_Carol_Frank_Mallory_Eric</v>
      </c>
      <c r="W1181">
        <v>-114</v>
      </c>
    </row>
    <row r="1182" spans="14:23">
      <c r="N1182" t="str">
        <v>Alice_Carol_Frank_Mallory_Bob_George_David_Eric</v>
      </c>
      <c r="O1182">
        <v>-33</v>
      </c>
      <c r="V1182" t="str">
        <v>Alice_Bob_David_George_Jhandross_Carol_Mallory_Eric_Frank</v>
      </c>
      <c r="W1182">
        <v>-31</v>
      </c>
    </row>
    <row r="1183" spans="14:23">
      <c r="N1183" t="str">
        <v>Alice_Carol_Frank_Mallory_Bob_George_Eric_David</v>
      </c>
      <c r="O1183">
        <v>5</v>
      </c>
      <c r="V1183" t="str">
        <v>Alice_Bob_David_George_Jhandross_Carol_Mallory_Frank_Eric</v>
      </c>
      <c r="W1183">
        <v>210</v>
      </c>
    </row>
    <row r="1184" spans="14:23">
      <c r="N1184" t="str">
        <v>Alice_Carol_Frank_Mallory_David_Bob_Eric_George</v>
      </c>
      <c r="O1184">
        <v>-154</v>
      </c>
      <c r="V1184" t="str">
        <v>Alice_Bob_David_George_Jhandross_Eric_Carol_Frank_Mallory</v>
      </c>
      <c r="W1184">
        <v>-142</v>
      </c>
    </row>
    <row r="1185" spans="14:23">
      <c r="N1185" t="str">
        <v>Alice_Carol_Frank_Mallory_David_Bob_George_Eric</v>
      </c>
      <c r="O1185">
        <v>-27</v>
      </c>
      <c r="V1185" t="str">
        <v>Alice_Bob_David_George_Jhandross_Eric_Carol_Mallory_Frank</v>
      </c>
      <c r="W1185">
        <v>-190</v>
      </c>
    </row>
    <row r="1186" spans="14:23">
      <c r="N1186" t="str">
        <v>Alice_Carol_Frank_Mallory_David_Eric_Bob_George</v>
      </c>
      <c r="O1186">
        <v>-116</v>
      </c>
      <c r="V1186" t="str">
        <v>Alice_Bob_David_George_Jhandross_Eric_Frank_Carol_Mallory</v>
      </c>
      <c r="W1186">
        <v>287</v>
      </c>
    </row>
    <row r="1187" spans="14:23">
      <c r="N1187" t="str">
        <v>Alice_Carol_Frank_Mallory_David_Eric_George_Bob</v>
      </c>
      <c r="O1187">
        <v>62</v>
      </c>
      <c r="V1187" t="str">
        <v>Alice_Bob_David_George_Jhandross_Eric_Frank_Mallory_Carol</v>
      </c>
      <c r="W1187">
        <v>65</v>
      </c>
    </row>
    <row r="1188" spans="14:23">
      <c r="N1188" t="str">
        <v>Alice_Carol_Frank_Mallory_David_George_Bob_Eric</v>
      </c>
      <c r="O1188">
        <v>65</v>
      </c>
      <c r="V1188" t="str">
        <v>Alice_Bob_David_George_Jhandross_Eric_Mallory_Carol_Frank</v>
      </c>
      <c r="W1188">
        <v>-85</v>
      </c>
    </row>
    <row r="1189" spans="14:23">
      <c r="N1189" t="str">
        <v>Alice_Carol_Frank_Mallory_David_George_Eric_Bob</v>
      </c>
      <c r="O1189">
        <v>116</v>
      </c>
      <c r="V1189" t="str">
        <v>Alice_Bob_David_George_Jhandross_Eric_Mallory_Frank_Carol</v>
      </c>
      <c r="W1189">
        <v>-259</v>
      </c>
    </row>
    <row r="1190" spans="14:23">
      <c r="N1190" t="str">
        <v>Alice_Carol_Frank_Mallory_Eric_Bob_David_George</v>
      </c>
      <c r="O1190">
        <v>-349</v>
      </c>
      <c r="V1190" t="str">
        <v>Alice_Bob_David_George_Jhandross_Frank_Carol_Eric_Mallory</v>
      </c>
      <c r="W1190">
        <v>-176</v>
      </c>
    </row>
    <row r="1191" spans="14:23">
      <c r="N1191" t="str">
        <v>Alice_Carol_Frank_Mallory_Eric_Bob_George_David</v>
      </c>
      <c r="O1191">
        <v>-92</v>
      </c>
      <c r="V1191" t="str">
        <v>Alice_Bob_David_George_Jhandross_Frank_Carol_Mallory_Eric</v>
      </c>
      <c r="W1191">
        <v>122</v>
      </c>
    </row>
    <row r="1192" spans="14:23">
      <c r="N1192" t="str">
        <v>Alice_Carol_Frank_Mallory_Eric_David_Bob_George</v>
      </c>
      <c r="O1192">
        <v>-403</v>
      </c>
      <c r="V1192" t="str">
        <v>Alice_Bob_David_George_Jhandross_Frank_Eric_Carol_Mallory</v>
      </c>
      <c r="W1192">
        <v>148</v>
      </c>
    </row>
    <row r="1193" spans="14:23">
      <c r="N1193" t="str">
        <v>Alice_Carol_Frank_Mallory_Eric_David_George_Bob</v>
      </c>
      <c r="O1193">
        <v>-133</v>
      </c>
      <c r="V1193" t="str">
        <v>Alice_Bob_David_George_Jhandross_Frank_Eric_Mallory_Carol</v>
      </c>
      <c r="W1193">
        <v>31</v>
      </c>
    </row>
    <row r="1194" spans="14:23">
      <c r="N1194" t="str">
        <v>Alice_Carol_Frank_Mallory_Eric_George_Bob_David</v>
      </c>
      <c r="O1194">
        <v>-184</v>
      </c>
      <c r="V1194" t="str">
        <v>Alice_Bob_David_George_Jhandross_Frank_Mallory_Carol_Eric</v>
      </c>
      <c r="W1194">
        <v>17</v>
      </c>
    </row>
    <row r="1195" spans="14:23">
      <c r="N1195" t="str">
        <v>Alice_Carol_Frank_Mallory_Eric_George_David_Bob</v>
      </c>
      <c r="O1195">
        <v>-171</v>
      </c>
      <c r="V1195" t="str">
        <v>Alice_Bob_David_George_Jhandross_Frank_Mallory_Eric_Carol</v>
      </c>
      <c r="W1195">
        <v>-398</v>
      </c>
    </row>
    <row r="1196" spans="14:23">
      <c r="N1196" t="str">
        <v>Alice_Carol_Frank_Mallory_George_Bob_David_Eric</v>
      </c>
      <c r="O1196">
        <v>-342</v>
      </c>
      <c r="V1196" t="str">
        <v>Alice_Bob_David_George_Jhandross_Mallory_Carol_Eric_Frank</v>
      </c>
      <c r="W1196">
        <v>19</v>
      </c>
    </row>
    <row r="1197" spans="14:23">
      <c r="N1197" t="str">
        <v>Alice_Carol_Frank_Mallory_George_Bob_Eric_David</v>
      </c>
      <c r="O1197">
        <v>-212</v>
      </c>
      <c r="V1197" t="str">
        <v>Alice_Bob_David_George_Jhandross_Mallory_Carol_Frank_Eric</v>
      </c>
      <c r="W1197">
        <v>365</v>
      </c>
    </row>
    <row r="1198" spans="14:23">
      <c r="N1198" t="str">
        <v>Alice_Carol_Frank_Mallory_George_David_Bob_Eric</v>
      </c>
      <c r="O1198">
        <v>-288</v>
      </c>
      <c r="V1198" t="str">
        <v>Alice_Bob_David_George_Jhandross_Mallory_Eric_Carol_Frank</v>
      </c>
      <c r="W1198">
        <v>-305</v>
      </c>
    </row>
    <row r="1199" spans="14:23">
      <c r="N1199" t="str">
        <v>Alice_Carol_Frank_Mallory_George_David_Eric_Bob</v>
      </c>
      <c r="O1199">
        <v>-199</v>
      </c>
      <c r="V1199" t="str">
        <v>Alice_Bob_David_George_Jhandross_Mallory_Eric_Frank_Carol</v>
      </c>
      <c r="W1199">
        <v>-50</v>
      </c>
    </row>
    <row r="1200" spans="14:23">
      <c r="N1200" t="str">
        <v>Alice_Carol_Frank_Mallory_George_Eric_Bob_David</v>
      </c>
      <c r="O1200">
        <v>-250</v>
      </c>
      <c r="V1200" t="str">
        <v>Alice_Bob_David_George_Jhandross_Mallory_Frank_Carol_Eric</v>
      </c>
      <c r="W1200">
        <v>-64</v>
      </c>
    </row>
    <row r="1201" spans="14:23">
      <c r="N1201" t="str">
        <v>Alice_Carol_Frank_Mallory_George_Eric_David_Bob</v>
      </c>
      <c r="O1201">
        <v>-291</v>
      </c>
      <c r="V1201" t="str">
        <v>Alice_Bob_David_George_Jhandross_Mallory_Frank_Eric_Carol</v>
      </c>
      <c r="W1201">
        <v>-155</v>
      </c>
    </row>
    <row r="1202" spans="14:23">
      <c r="N1202" t="str">
        <v>Alice_Carol_George_Bob_David_Eric_Frank_Mallory</v>
      </c>
      <c r="O1202">
        <v>-246</v>
      </c>
      <c r="V1202" t="str">
        <v>Alice_Bob_David_Mallory_Carol_Eric_Frank_George_Jhandross</v>
      </c>
      <c r="W1202">
        <v>187</v>
      </c>
    </row>
    <row r="1203" spans="14:23">
      <c r="N1203" t="str">
        <v>Alice_Carol_George_Bob_David_Eric_Mallory_Frank</v>
      </c>
      <c r="O1203">
        <v>-618</v>
      </c>
      <c r="V1203" t="str">
        <v>Alice_Bob_David_Mallory_Carol_Eric_Frank_Jhandross_George</v>
      </c>
      <c r="W1203">
        <v>180</v>
      </c>
    </row>
    <row r="1204" spans="14:23">
      <c r="N1204" t="str">
        <v>Alice_Carol_George_Bob_David_Frank_Eric_Mallory</v>
      </c>
      <c r="O1204">
        <v>-172</v>
      </c>
      <c r="V1204" t="str">
        <v>Alice_Bob_David_Mallory_Carol_Eric_George_Frank_Jhandross</v>
      </c>
      <c r="W1204">
        <v>197</v>
      </c>
    </row>
    <row r="1205" spans="14:23">
      <c r="N1205" t="str">
        <v>Alice_Carol_George_Bob_David_Frank_Mallory_Eric</v>
      </c>
      <c r="O1205">
        <v>-303</v>
      </c>
      <c r="V1205" t="str">
        <v>Alice_Bob_David_Mallory_Carol_Eric_George_Jhandross_Frank</v>
      </c>
      <c r="W1205">
        <v>-29</v>
      </c>
    </row>
    <row r="1206" spans="14:23">
      <c r="N1206" t="str">
        <v>Alice_Carol_George_Bob_David_Mallory_Eric_Frank</v>
      </c>
      <c r="O1206">
        <v>-274</v>
      </c>
      <c r="V1206" t="str">
        <v>Alice_Bob_David_Mallory_Carol_Eric_Jhandross_Frank_George</v>
      </c>
      <c r="W1206">
        <v>150</v>
      </c>
    </row>
    <row r="1207" spans="14:23">
      <c r="N1207" t="str">
        <v>Alice_Carol_George_Bob_David_Mallory_Frank_Eric</v>
      </c>
      <c r="O1207">
        <v>-33</v>
      </c>
      <c r="V1207" t="str">
        <v>Alice_Bob_David_Mallory_Carol_Eric_Jhandross_George_Frank</v>
      </c>
      <c r="W1207">
        <v>-69</v>
      </c>
    </row>
    <row r="1208" spans="14:23">
      <c r="N1208" t="str">
        <v>Alice_Carol_George_Bob_Eric_David_Frank_Mallory</v>
      </c>
      <c r="O1208">
        <v>-229</v>
      </c>
      <c r="V1208" t="str">
        <v>Alice_Bob_David_Mallory_Carol_Frank_Eric_George_Jhandross</v>
      </c>
      <c r="W1208">
        <v>366</v>
      </c>
    </row>
    <row r="1209" spans="14:23">
      <c r="N1209" t="str">
        <v>Alice_Carol_George_Bob_Eric_David_Mallory_Frank</v>
      </c>
      <c r="O1209">
        <v>-331</v>
      </c>
      <c r="V1209" t="str">
        <v>Alice_Bob_David_Mallory_Carol_Frank_Eric_Jhandross_George</v>
      </c>
      <c r="W1209">
        <v>319</v>
      </c>
    </row>
    <row r="1210" spans="14:23">
      <c r="N1210" t="str">
        <v>Alice_Carol_George_Bob_Eric_Frank_David_Mallory</v>
      </c>
      <c r="O1210">
        <v>115</v>
      </c>
      <c r="V1210" t="str">
        <v>Alice_Bob_David_Mallory_Carol_Frank_George_Eric_Jhandross</v>
      </c>
      <c r="W1210">
        <v>336</v>
      </c>
    </row>
    <row r="1211" spans="14:23">
      <c r="N1211" t="str">
        <v>Alice_Carol_George_Bob_Eric_Frank_Mallory_David</v>
      </c>
      <c r="O1211">
        <v>97</v>
      </c>
      <c r="V1211" t="str">
        <v>Alice_Bob_David_Mallory_Carol_Frank_George_Jhandross_Eric</v>
      </c>
      <c r="W1211">
        <v>277</v>
      </c>
    </row>
    <row r="1212" spans="14:23">
      <c r="N1212" t="str">
        <v>Alice_Carol_George_Bob_Eric_Mallory_David_Frank</v>
      </c>
      <c r="O1212">
        <v>-257</v>
      </c>
      <c r="V1212" t="str">
        <v>Alice_Bob_David_Mallory_Carol_Frank_Jhandross_Eric_George</v>
      </c>
      <c r="W1212">
        <v>329</v>
      </c>
    </row>
    <row r="1213" spans="14:23">
      <c r="N1213" t="str">
        <v>Alice_Carol_George_Bob_Eric_Mallory_Frank_David</v>
      </c>
      <c r="O1213">
        <v>-173</v>
      </c>
      <c r="V1213" t="str">
        <v>Alice_Bob_David_Mallory_Carol_Frank_Jhandross_George_Eric</v>
      </c>
      <c r="W1213">
        <v>317</v>
      </c>
    </row>
    <row r="1214" spans="14:23">
      <c r="N1214" t="str">
        <v>Alice_Carol_George_Bob_Frank_David_Eric_Mallory</v>
      </c>
      <c r="O1214">
        <v>-149</v>
      </c>
      <c r="V1214" t="str">
        <v>Alice_Bob_David_Mallory_Carol_George_Eric_Frank_Jhandross</v>
      </c>
      <c r="W1214">
        <v>370</v>
      </c>
    </row>
    <row r="1215" spans="14:23">
      <c r="N1215" t="str">
        <v>Alice_Carol_George_Bob_Frank_David_Mallory_Eric</v>
      </c>
      <c r="O1215">
        <v>64</v>
      </c>
      <c r="V1215" t="str">
        <v>Alice_Bob_David_Mallory_Carol_George_Eric_Jhandross_Frank</v>
      </c>
      <c r="W1215">
        <v>114</v>
      </c>
    </row>
    <row r="1216" spans="14:23">
      <c r="N1216" t="str">
        <v>Alice_Carol_George_Bob_Frank_Eric_David_Mallory</v>
      </c>
      <c r="O1216">
        <v>121</v>
      </c>
      <c r="V1216" t="str">
        <v>Alice_Bob_David_Mallory_Carol_George_Frank_Eric_Jhandross</v>
      </c>
      <c r="W1216">
        <v>330</v>
      </c>
    </row>
    <row r="1217" spans="14:23">
      <c r="N1217" t="str">
        <v>Alice_Carol_George_Bob_Frank_Eric_Mallory_David</v>
      </c>
      <c r="O1217">
        <v>177</v>
      </c>
      <c r="V1217" t="str">
        <v>Alice_Bob_David_Mallory_Carol_George_Frank_Jhandross_Eric</v>
      </c>
      <c r="W1217">
        <v>281</v>
      </c>
    </row>
    <row r="1218" spans="14:23">
      <c r="N1218" t="str">
        <v>Alice_Carol_George_Bob_Frank_Mallory_David_Eric</v>
      </c>
      <c r="O1218">
        <v>-10</v>
      </c>
      <c r="V1218" t="str">
        <v>Alice_Bob_David_Mallory_Carol_George_Jhandross_Eric_Frank</v>
      </c>
      <c r="W1218">
        <v>104</v>
      </c>
    </row>
    <row r="1219" spans="14:23">
      <c r="N1219" t="str">
        <v>Alice_Carol_George_Bob_Frank_Mallory_Eric_David</v>
      </c>
      <c r="O1219">
        <v>-167</v>
      </c>
      <c r="V1219" t="str">
        <v>Alice_Bob_David_Mallory_Carol_George_Jhandross_Frank_Eric</v>
      </c>
      <c r="W1219">
        <v>311</v>
      </c>
    </row>
    <row r="1220" spans="14:23">
      <c r="N1220" t="str">
        <v>Alice_Carol_George_Bob_Mallory_David_Eric_Frank</v>
      </c>
      <c r="O1220">
        <v>-85</v>
      </c>
      <c r="V1220" t="str">
        <v>Alice_Bob_David_Mallory_Carol_Jhandross_Eric_Frank_George</v>
      </c>
      <c r="W1220">
        <v>343</v>
      </c>
    </row>
    <row r="1221" spans="14:23">
      <c r="N1221" t="str">
        <v>Alice_Carol_George_Bob_Mallory_David_Frank_Eric</v>
      </c>
      <c r="O1221">
        <v>230</v>
      </c>
      <c r="V1221" t="str">
        <v>Alice_Bob_David_Mallory_Carol_Jhandross_Eric_George_Frank</v>
      </c>
      <c r="W1221">
        <v>134</v>
      </c>
    </row>
    <row r="1222" spans="14:23">
      <c r="N1222" t="str">
        <v>Alice_Carol_George_Bob_Mallory_Eric_David_Frank</v>
      </c>
      <c r="O1222">
        <v>-355</v>
      </c>
      <c r="V1222" t="str">
        <v>Alice_Bob_David_Mallory_Carol_Jhandross_Frank_Eric_George</v>
      </c>
      <c r="W1222">
        <v>383</v>
      </c>
    </row>
    <row r="1223" spans="14:23">
      <c r="N1223" t="str">
        <v>Alice_Carol_George_Bob_Mallory_Eric_Frank_David</v>
      </c>
      <c r="O1223">
        <v>73</v>
      </c>
      <c r="V1223" t="str">
        <v>Alice_Bob_David_Mallory_Carol_Jhandross_Frank_George_Eric</v>
      </c>
      <c r="W1223">
        <v>341</v>
      </c>
    </row>
    <row r="1224" spans="14:23">
      <c r="N1224" t="str">
        <v>Alice_Carol_George_Bob_Mallory_Frank_David_Eric</v>
      </c>
      <c r="O1224">
        <v>-114</v>
      </c>
      <c r="V1224" t="str">
        <v>Alice_Bob_David_Mallory_Carol_Jhandross_George_Eric_Frank</v>
      </c>
      <c r="W1224">
        <v>164</v>
      </c>
    </row>
    <row r="1225" spans="14:23">
      <c r="N1225" t="str">
        <v>Alice_Carol_George_Bob_Mallory_Frank_Eric_David</v>
      </c>
      <c r="O1225">
        <v>-1</v>
      </c>
      <c r="V1225" t="str">
        <v>Alice_Bob_David_Mallory_Carol_Jhandross_George_Frank_Eric</v>
      </c>
      <c r="W1225">
        <v>331</v>
      </c>
    </row>
    <row r="1226" spans="14:23">
      <c r="N1226" t="str">
        <v>Alice_Carol_George_David_Bob_Eric_Frank_Mallory</v>
      </c>
      <c r="O1226">
        <v>-192</v>
      </c>
      <c r="V1226" t="str">
        <v>Alice_Bob_David_Mallory_Eric_Carol_Frank_George_Jhandross</v>
      </c>
      <c r="W1226">
        <v>-137</v>
      </c>
    </row>
    <row r="1227" spans="14:23">
      <c r="N1227" t="str">
        <v>Alice_Carol_George_David_Bob_Eric_Mallory_Frank</v>
      </c>
      <c r="O1227">
        <v>-564</v>
      </c>
      <c r="V1227" t="str">
        <v>Alice_Bob_David_Mallory_Eric_Carol_Frank_Jhandross_George</v>
      </c>
      <c r="W1227">
        <v>-144</v>
      </c>
    </row>
    <row r="1228" spans="14:23">
      <c r="N1228" t="str">
        <v>Alice_Carol_George_David_Bob_Frank_Eric_Mallory</v>
      </c>
      <c r="O1228">
        <v>-112</v>
      </c>
      <c r="V1228" t="str">
        <v>Alice_Bob_David_Mallory_Eric_Carol_George_Frank_Jhandross</v>
      </c>
      <c r="W1228">
        <v>-133</v>
      </c>
    </row>
    <row r="1229" spans="14:23">
      <c r="N1229" t="str">
        <v>Alice_Carol_George_David_Bob_Frank_Mallory_Eric</v>
      </c>
      <c r="O1229">
        <v>-243</v>
      </c>
      <c r="V1229" t="str">
        <v>Alice_Bob_David_Mallory_Eric_Carol_George_Jhandross_Frank</v>
      </c>
      <c r="W1229">
        <v>-359</v>
      </c>
    </row>
    <row r="1230" spans="14:23">
      <c r="N1230" t="str">
        <v>Alice_Carol_George_David_Bob_Mallory_Eric_Frank</v>
      </c>
      <c r="O1230">
        <v>-318</v>
      </c>
      <c r="V1230" t="str">
        <v>Alice_Bob_David_Mallory_Eric_Carol_Jhandross_Frank_George</v>
      </c>
      <c r="W1230">
        <v>-120</v>
      </c>
    </row>
    <row r="1231" spans="14:23">
      <c r="N1231" t="str">
        <v>Alice_Carol_George_David_Bob_Mallory_Frank_Eric</v>
      </c>
      <c r="O1231">
        <v>-77</v>
      </c>
      <c r="V1231" t="str">
        <v>Alice_Bob_David_Mallory_Eric_Carol_Jhandross_George_Frank</v>
      </c>
      <c r="W1231">
        <v>-339</v>
      </c>
    </row>
    <row r="1232" spans="14:23">
      <c r="N1232" t="str">
        <v>Alice_Carol_George_David_Eric_Bob_Frank_Mallory</v>
      </c>
      <c r="O1232">
        <v>-169</v>
      </c>
      <c r="V1232" t="str">
        <v>Alice_Bob_David_Mallory_Eric_Frank_Carol_George_Jhandross</v>
      </c>
      <c r="W1232">
        <v>36</v>
      </c>
    </row>
    <row r="1233" spans="14:23">
      <c r="N1233" t="str">
        <v>Alice_Carol_George_David_Eric_Bob_Mallory_Frank</v>
      </c>
      <c r="O1233">
        <v>-375</v>
      </c>
      <c r="V1233" t="str">
        <v>Alice_Bob_David_Mallory_Eric_Frank_Carol_Jhandross_George</v>
      </c>
      <c r="W1233">
        <v>49</v>
      </c>
    </row>
    <row r="1234" spans="14:23">
      <c r="N1234" t="str">
        <v>Alice_Carol_George_David_Eric_Frank_Bob_Mallory</v>
      </c>
      <c r="O1234">
        <v>77</v>
      </c>
      <c r="V1234" t="str">
        <v>Alice_Bob_David_Mallory_Eric_Frank_George_Carol_Jhandross</v>
      </c>
      <c r="W1234">
        <v>60</v>
      </c>
    </row>
    <row r="1235" spans="14:23">
      <c r="N1235" t="str">
        <v>Alice_Carol_George_David_Eric_Frank_Mallory_Bob</v>
      </c>
      <c r="O1235">
        <v>12</v>
      </c>
      <c r="V1235" t="str">
        <v>Alice_Bob_David_Mallory_Eric_Frank_George_Jhandross_Carol</v>
      </c>
      <c r="W1235">
        <v>-84</v>
      </c>
    </row>
    <row r="1236" spans="14:23">
      <c r="N1236" t="str">
        <v>Alice_Carol_George_David_Eric_Mallory_Bob_Frank</v>
      </c>
      <c r="O1236">
        <v>-295</v>
      </c>
      <c r="V1236" t="str">
        <v>Alice_Bob_David_Mallory_Eric_Frank_Jhandross_Carol_George</v>
      </c>
      <c r="W1236">
        <v>53</v>
      </c>
    </row>
    <row r="1237" spans="14:23">
      <c r="N1237" t="str">
        <v>Alice_Carol_George_David_Eric_Mallory_Frank_Bob</v>
      </c>
      <c r="O1237">
        <v>-154</v>
      </c>
      <c r="V1237" t="str">
        <v>Alice_Bob_David_Mallory_Eric_Frank_Jhandross_George_Carol</v>
      </c>
      <c r="W1237">
        <v>-104</v>
      </c>
    </row>
    <row r="1238" spans="14:23">
      <c r="N1238" t="str">
        <v>Alice_Carol_George_David_Frank_Bob_Eric_Mallory</v>
      </c>
      <c r="O1238">
        <v>-95</v>
      </c>
      <c r="V1238" t="str">
        <v>Alice_Bob_David_Mallory_Eric_George_Carol_Frank_Jhandross</v>
      </c>
      <c r="W1238">
        <v>46</v>
      </c>
    </row>
    <row r="1239" spans="14:23">
      <c r="N1239" t="str">
        <v>Alice_Carol_George_David_Frank_Bob_Mallory_Eric</v>
      </c>
      <c r="O1239">
        <v>20</v>
      </c>
      <c r="V1239" t="str">
        <v>Alice_Bob_David_Mallory_Eric_George_Carol_Jhandross_Frank</v>
      </c>
      <c r="W1239">
        <v>-156</v>
      </c>
    </row>
    <row r="1240" spans="14:23">
      <c r="N1240" t="str">
        <v>Alice_Carol_George_David_Frank_Eric_Bob_Mallory</v>
      </c>
      <c r="O1240">
        <v>71</v>
      </c>
      <c r="V1240" t="str">
        <v>Alice_Bob_David_Mallory_Eric_George_Frank_Carol_Jhandross</v>
      </c>
      <c r="W1240">
        <v>66</v>
      </c>
    </row>
    <row r="1241" spans="14:23">
      <c r="N1241" t="str">
        <v>Alice_Carol_George_David_Frank_Eric_Mallory_Bob</v>
      </c>
      <c r="O1241">
        <v>86</v>
      </c>
      <c r="V1241" t="str">
        <v>Alice_Bob_David_Mallory_Eric_George_Frank_Jhandross_Carol</v>
      </c>
      <c r="W1241">
        <v>-74</v>
      </c>
    </row>
    <row r="1242" spans="14:23">
      <c r="N1242" t="str">
        <v>Alice_Carol_George_David_Frank_Mallory_Bob_Eric</v>
      </c>
      <c r="O1242">
        <v>-60</v>
      </c>
      <c r="V1242" t="str">
        <v>Alice_Bob_David_Mallory_Eric_George_Jhandross_Carol_Frank</v>
      </c>
      <c r="W1242">
        <v>-160</v>
      </c>
    </row>
    <row r="1243" spans="14:23">
      <c r="N1243" t="str">
        <v>Alice_Carol_George_David_Frank_Mallory_Eric_Bob</v>
      </c>
      <c r="O1243">
        <v>-160</v>
      </c>
      <c r="V1243" t="str">
        <v>Alice_Bob_David_Mallory_Eric_George_Jhandross_Frank_Carol</v>
      </c>
      <c r="W1243">
        <v>-98</v>
      </c>
    </row>
    <row r="1244" spans="14:23">
      <c r="N1244" t="str">
        <v>Alice_Carol_George_David_Mallory_Bob_Eric_Frank</v>
      </c>
      <c r="O1244">
        <v>-31</v>
      </c>
      <c r="V1244" t="str">
        <v>Alice_Bob_David_Mallory_Eric_Jhandross_Carol_Frank_George</v>
      </c>
      <c r="W1244">
        <v>19</v>
      </c>
    </row>
    <row r="1245" spans="14:23">
      <c r="N1245" t="str">
        <v>Alice_Carol_George_David_Mallory_Bob_Frank_Eric</v>
      </c>
      <c r="O1245">
        <v>290</v>
      </c>
      <c r="V1245" t="str">
        <v>Alice_Bob_David_Mallory_Eric_Jhandross_Carol_George_Frank</v>
      </c>
      <c r="W1245">
        <v>-196</v>
      </c>
    </row>
    <row r="1246" spans="14:23">
      <c r="N1246" t="str">
        <v>Alice_Carol_George_David_Mallory_Eric_Bob_Frank</v>
      </c>
      <c r="O1246">
        <v>-197</v>
      </c>
      <c r="V1246" t="str">
        <v>Alice_Bob_David_Mallory_Eric_Jhandross_Frank_Carol_George</v>
      </c>
      <c r="W1246">
        <v>-1</v>
      </c>
    </row>
    <row r="1247" spans="14:23">
      <c r="N1247" t="str">
        <v>Alice_Carol_George_David_Mallory_Eric_Frank_Bob</v>
      </c>
      <c r="O1247">
        <v>190</v>
      </c>
      <c r="V1247" t="str">
        <v>Alice_Bob_David_Mallory_Eric_Jhandross_Frank_George_Carol</v>
      </c>
      <c r="W1247">
        <v>-134</v>
      </c>
    </row>
    <row r="1248" spans="14:23">
      <c r="N1248" t="str">
        <v>Alice_Carol_George_David_Mallory_Frank_Bob_Eric</v>
      </c>
      <c r="O1248">
        <v>44</v>
      </c>
      <c r="V1248" t="str">
        <v>Alice_Bob_David_Mallory_Eric_Jhandross_George_Carol_Frank</v>
      </c>
      <c r="W1248">
        <v>-220</v>
      </c>
    </row>
    <row r="1249" spans="14:23">
      <c r="N1249" t="str">
        <v>Alice_Carol_George_David_Mallory_Frank_Eric_Bob</v>
      </c>
      <c r="O1249">
        <v>110</v>
      </c>
      <c r="V1249" t="str">
        <v>Alice_Bob_David_Mallory_Eric_Jhandross_George_Frank_Carol</v>
      </c>
      <c r="W1249">
        <v>-138</v>
      </c>
    </row>
    <row r="1250" spans="14:23">
      <c r="N1250" t="str">
        <v>Alice_Carol_George_Eric_Bob_David_Frank_Mallory</v>
      </c>
      <c r="O1250">
        <v>-267</v>
      </c>
      <c r="V1250" t="str">
        <v>Alice_Bob_David_Mallory_Frank_Carol_Eric_George_Jhandross</v>
      </c>
      <c r="W1250">
        <v>-63</v>
      </c>
    </row>
    <row r="1251" spans="14:23">
      <c r="N1251" t="str">
        <v>Alice_Carol_George_Eric_Bob_David_Mallory_Frank</v>
      </c>
      <c r="O1251">
        <v>-369</v>
      </c>
      <c r="V1251" t="str">
        <v>Alice_Bob_David_Mallory_Frank_Carol_Eric_Jhandross_George</v>
      </c>
      <c r="W1251">
        <v>-110</v>
      </c>
    </row>
    <row r="1252" spans="14:23">
      <c r="N1252" t="str">
        <v>Alice_Carol_George_Eric_Bob_Frank_David_Mallory</v>
      </c>
      <c r="O1252">
        <v>100</v>
      </c>
      <c r="V1252" t="str">
        <v>Alice_Bob_David_Mallory_Frank_Carol_George_Eric_Jhandross</v>
      </c>
      <c r="W1252">
        <v>80</v>
      </c>
    </row>
    <row r="1253" spans="14:23">
      <c r="N1253" t="str">
        <v>Alice_Carol_George_Eric_Bob_Frank_Mallory_David</v>
      </c>
      <c r="O1253">
        <v>82</v>
      </c>
      <c r="V1253" t="str">
        <v>Alice_Bob_David_Mallory_Frank_Carol_George_Jhandross_Eric</v>
      </c>
      <c r="W1253">
        <v>21</v>
      </c>
    </row>
    <row r="1254" spans="14:23">
      <c r="N1254" t="str">
        <v>Alice_Carol_George_Eric_Bob_Mallory_David_Frank</v>
      </c>
      <c r="O1254">
        <v>-106</v>
      </c>
      <c r="V1254" t="str">
        <v>Alice_Bob_David_Mallory_Frank_Carol_Jhandross_Eric_George</v>
      </c>
      <c r="W1254">
        <v>93</v>
      </c>
    </row>
    <row r="1255" spans="14:23">
      <c r="N1255" t="str">
        <v>Alice_Carol_George_Eric_Bob_Mallory_Frank_David</v>
      </c>
      <c r="O1255">
        <v>-22</v>
      </c>
      <c r="V1255" t="str">
        <v>Alice_Bob_David_Mallory_Frank_Carol_Jhandross_George_Eric</v>
      </c>
      <c r="W1255">
        <v>81</v>
      </c>
    </row>
    <row r="1256" spans="14:23">
      <c r="N1256" t="str">
        <v>Alice_Carol_George_Eric_David_Bob_Frank_Mallory</v>
      </c>
      <c r="O1256">
        <v>-261</v>
      </c>
      <c r="V1256" t="str">
        <v>Alice_Bob_David_Mallory_Frank_Eric_Carol_George_Jhandross</v>
      </c>
      <c r="W1256">
        <v>-69</v>
      </c>
    </row>
    <row r="1257" spans="14:23">
      <c r="N1257" t="str">
        <v>Alice_Carol_George_Eric_David_Bob_Mallory_Frank</v>
      </c>
      <c r="O1257">
        <v>-467</v>
      </c>
      <c r="V1257" t="str">
        <v>Alice_Bob_David_Mallory_Frank_Eric_Carol_Jhandross_George</v>
      </c>
      <c r="W1257">
        <v>-56</v>
      </c>
    </row>
    <row r="1258" spans="14:23">
      <c r="N1258" t="str">
        <v>Alice_Carol_George_Eric_David_Frank_Bob_Mallory</v>
      </c>
      <c r="O1258">
        <v>2</v>
      </c>
      <c r="V1258" t="str">
        <v>Alice_Bob_David_Mallory_Frank_Eric_George_Carol_Jhandross</v>
      </c>
      <c r="W1258">
        <v>134</v>
      </c>
    </row>
    <row r="1259" spans="14:23">
      <c r="N1259" t="str">
        <v>Alice_Carol_George_Eric_David_Frank_Mallory_Bob</v>
      </c>
      <c r="O1259">
        <v>-63</v>
      </c>
      <c r="V1259" t="str">
        <v>Alice_Bob_David_Mallory_Frank_Eric_George_Jhandross_Carol</v>
      </c>
      <c r="W1259">
        <v>-10</v>
      </c>
    </row>
    <row r="1260" spans="14:23">
      <c r="N1260" t="str">
        <v>Alice_Carol_George_Eric_David_Mallory_Bob_Frank</v>
      </c>
      <c r="O1260">
        <v>-100</v>
      </c>
      <c r="V1260" t="str">
        <v>Alice_Bob_David_Mallory_Frank_Eric_Jhandross_Carol_George</v>
      </c>
      <c r="W1260">
        <v>87</v>
      </c>
    </row>
    <row r="1261" spans="14:23">
      <c r="N1261" t="str">
        <v>Alice_Carol_George_Eric_David_Mallory_Frank_Bob</v>
      </c>
      <c r="O1261">
        <v>41</v>
      </c>
      <c r="V1261" t="str">
        <v>Alice_Bob_David_Mallory_Frank_Eric_Jhandross_George_Carol</v>
      </c>
      <c r="W1261">
        <v>-70</v>
      </c>
    </row>
    <row r="1262" spans="14:23">
      <c r="N1262" t="str">
        <v>Alice_Carol_George_Eric_Frank_Bob_David_Mallory</v>
      </c>
      <c r="O1262">
        <v>83</v>
      </c>
      <c r="V1262" t="str">
        <v>Alice_Bob_David_Mallory_Frank_George_Carol_Eric_Jhandross</v>
      </c>
      <c r="W1262">
        <v>-99</v>
      </c>
    </row>
    <row r="1263" spans="14:23">
      <c r="N1263" t="str">
        <v>Alice_Carol_George_Eric_Frank_Bob_Mallory_David</v>
      </c>
      <c r="O1263">
        <v>328</v>
      </c>
      <c r="V1263" t="str">
        <v>Alice_Bob_David_Mallory_Frank_George_Carol_Jhandross_Eric</v>
      </c>
      <c r="W1263">
        <v>45</v>
      </c>
    </row>
    <row r="1264" spans="14:23">
      <c r="N1264" t="str">
        <v>Alice_Carol_George_Eric_Frank_David_Bob_Mallory</v>
      </c>
      <c r="O1264">
        <v>-21</v>
      </c>
      <c r="V1264" t="str">
        <v>Alice_Bob_David_Mallory_Frank_George_Eric_Carol_Jhandross</v>
      </c>
      <c r="W1264">
        <v>-39</v>
      </c>
    </row>
    <row r="1265" spans="14:23">
      <c r="N1265" t="str">
        <v>Alice_Carol_George_Eric_Frank_David_Mallory_Bob</v>
      </c>
      <c r="O1265">
        <v>281</v>
      </c>
      <c r="V1265" t="str">
        <v>Alice_Bob_David_Mallory_Frank_George_Eric_Jhandross_Carol</v>
      </c>
      <c r="W1265">
        <v>-40</v>
      </c>
    </row>
    <row r="1266" spans="14:23">
      <c r="N1266" t="str">
        <v>Alice_Carol_George_Eric_Frank_Mallory_Bob_David</v>
      </c>
      <c r="O1266">
        <v>-39</v>
      </c>
      <c r="V1266" t="str">
        <v>Alice_Bob_David_Mallory_Frank_George_Jhandross_Carol_Eric</v>
      </c>
      <c r="W1266">
        <v>-98</v>
      </c>
    </row>
    <row r="1267" spans="14:23">
      <c r="N1267" t="str">
        <v>Alice_Carol_George_Eric_Frank_Mallory_David_Bob</v>
      </c>
      <c r="O1267">
        <v>18</v>
      </c>
      <c r="V1267" t="str">
        <v>Alice_Bob_David_Mallory_Frank_George_Jhandross_Eric_Carol</v>
      </c>
      <c r="W1267">
        <v>-243</v>
      </c>
    </row>
    <row r="1268" spans="14:23">
      <c r="N1268" t="str">
        <v>Alice_Carol_George_Eric_Mallory_Bob_David_Frank</v>
      </c>
      <c r="O1268">
        <v>-393</v>
      </c>
      <c r="V1268" t="str">
        <v>Alice_Bob_David_Mallory_Frank_Jhandross_Carol_Eric_George</v>
      </c>
      <c r="W1268">
        <v>-46</v>
      </c>
    </row>
    <row r="1269" spans="14:23">
      <c r="N1269" t="str">
        <v>Alice_Carol_George_Eric_Mallory_Bob_Frank_David</v>
      </c>
      <c r="O1269">
        <v>58</v>
      </c>
      <c r="V1269" t="str">
        <v>Alice_Bob_David_Mallory_Frank_Jhandross_Carol_George_Eric</v>
      </c>
      <c r="W1269">
        <v>85</v>
      </c>
    </row>
    <row r="1270" spans="14:23">
      <c r="N1270" t="str">
        <v>Alice_Carol_George_Eric_Mallory_David_Bob_Frank</v>
      </c>
      <c r="O1270">
        <v>-289</v>
      </c>
      <c r="V1270" t="str">
        <v>Alice_Bob_David_Mallory_Frank_Jhandross_Eric_Carol_George</v>
      </c>
      <c r="W1270">
        <v>-106</v>
      </c>
    </row>
    <row r="1271" spans="14:23">
      <c r="N1271" t="str">
        <v>Alice_Carol_George_Eric_Mallory_David_Frank_Bob</v>
      </c>
      <c r="O1271">
        <v>115</v>
      </c>
      <c r="V1271" t="str">
        <v>Alice_Bob_David_Mallory_Frank_Jhandross_Eric_George_Carol</v>
      </c>
      <c r="W1271">
        <v>-60</v>
      </c>
    </row>
    <row r="1272" spans="14:23">
      <c r="N1272" t="str">
        <v>Alice_Carol_George_Eric_Mallory_Frank_Bob_David</v>
      </c>
      <c r="O1272">
        <v>-205</v>
      </c>
      <c r="V1272" t="str">
        <v>Alice_Bob_David_Mallory_Frank_Jhandross_George_Carol_Eric</v>
      </c>
      <c r="W1272">
        <v>-118</v>
      </c>
    </row>
    <row r="1273" spans="14:23">
      <c r="N1273" t="str">
        <v>Alice_Carol_George_Eric_Mallory_Frank_David_Bob</v>
      </c>
      <c r="O1273">
        <v>-252</v>
      </c>
      <c r="V1273" t="str">
        <v>Alice_Bob_David_Mallory_Frank_Jhandross_George_Eric_Carol</v>
      </c>
      <c r="W1273">
        <v>-203</v>
      </c>
    </row>
    <row r="1274" spans="14:23">
      <c r="N1274" t="str">
        <v>Alice_Carol_George_Frank_Bob_David_Eric_Mallory</v>
      </c>
      <c r="O1274">
        <v>-335</v>
      </c>
      <c r="V1274" t="str">
        <v>Alice_Bob_David_Mallory_George_Carol_Eric_Frank_Jhandross</v>
      </c>
      <c r="W1274">
        <v>-30</v>
      </c>
    </row>
    <row r="1275" spans="14:23">
      <c r="N1275" t="str">
        <v>Alice_Carol_George_Frank_Bob_David_Mallory_Eric</v>
      </c>
      <c r="O1275">
        <v>-122</v>
      </c>
      <c r="V1275" t="str">
        <v>Alice_Bob_David_Mallory_George_Carol_Eric_Jhandross_Frank</v>
      </c>
      <c r="W1275">
        <v>-286</v>
      </c>
    </row>
    <row r="1276" spans="14:23">
      <c r="N1276" t="str">
        <v>Alice_Carol_George_Frank_Bob_Eric_David_Mallory</v>
      </c>
      <c r="O1276">
        <v>-48</v>
      </c>
      <c r="V1276" t="str">
        <v>Alice_Bob_David_Mallory_George_Carol_Frank_Eric_Jhandross</v>
      </c>
      <c r="W1276">
        <v>109</v>
      </c>
    </row>
    <row r="1277" spans="14:23">
      <c r="N1277" t="str">
        <v>Alice_Carol_George_Frank_Bob_Eric_Mallory_David</v>
      </c>
      <c r="O1277">
        <v>8</v>
      </c>
      <c r="V1277" t="str">
        <v>Alice_Bob_David_Mallory_George_Carol_Frank_Jhandross_Eric</v>
      </c>
      <c r="W1277">
        <v>60</v>
      </c>
    </row>
    <row r="1278" spans="14:23">
      <c r="N1278" t="str">
        <v>Alice_Carol_George_Frank_Bob_Mallory_David_Eric</v>
      </c>
      <c r="O1278">
        <v>67</v>
      </c>
      <c r="V1278" t="str">
        <v>Alice_Bob_David_Mallory_George_Carol_Jhandross_Eric_Frank</v>
      </c>
      <c r="W1278">
        <v>-93</v>
      </c>
    </row>
    <row r="1279" spans="14:23">
      <c r="N1279" t="str">
        <v>Alice_Carol_George_Frank_Bob_Mallory_Eric_David</v>
      </c>
      <c r="O1279">
        <v>-90</v>
      </c>
      <c r="V1279" t="str">
        <v>Alice_Bob_David_Mallory_George_Carol_Jhandross_Frank_Eric</v>
      </c>
      <c r="W1279">
        <v>114</v>
      </c>
    </row>
    <row r="1280" spans="14:23">
      <c r="N1280" t="str">
        <v>Alice_Carol_George_Frank_David_Bob_Eric_Mallory</v>
      </c>
      <c r="O1280">
        <v>-341</v>
      </c>
      <c r="V1280" t="str">
        <v>Alice_Bob_David_Mallory_George_Eric_Carol_Frank_Jhandross</v>
      </c>
      <c r="W1280">
        <v>-24</v>
      </c>
    </row>
    <row r="1281" spans="14:23">
      <c r="N1281" t="str">
        <v>Alice_Carol_George_Frank_David_Bob_Mallory_Eric</v>
      </c>
      <c r="O1281">
        <v>-226</v>
      </c>
      <c r="V1281" t="str">
        <v>Alice_Bob_David_Mallory_George_Eric_Carol_Jhandross_Frank</v>
      </c>
      <c r="W1281">
        <v>-226</v>
      </c>
    </row>
    <row r="1282" spans="14:23">
      <c r="N1282" t="str">
        <v>Alice_Carol_George_Frank_David_Eric_Bob_Mallory</v>
      </c>
      <c r="O1282">
        <v>-152</v>
      </c>
      <c r="V1282" t="str">
        <v>Alice_Bob_David_Mallory_George_Eric_Frank_Carol_Jhandross</v>
      </c>
      <c r="W1282">
        <v>169</v>
      </c>
    </row>
    <row r="1283" spans="14:23">
      <c r="N1283" t="str">
        <v>Alice_Carol_George_Frank_David_Eric_Mallory_Bob</v>
      </c>
      <c r="O1283">
        <v>-137</v>
      </c>
      <c r="V1283" t="str">
        <v>Alice_Bob_David_Mallory_George_Eric_Frank_Jhandross_Carol</v>
      </c>
      <c r="W1283">
        <v>29</v>
      </c>
    </row>
    <row r="1284" spans="14:23">
      <c r="N1284" t="str">
        <v>Alice_Carol_George_Frank_David_Mallory_Bob_Eric</v>
      </c>
      <c r="O1284">
        <v>61</v>
      </c>
      <c r="V1284" t="str">
        <v>Alice_Bob_David_Mallory_George_Eric_Jhandross_Carol_Frank</v>
      </c>
      <c r="W1284">
        <v>-87</v>
      </c>
    </row>
    <row r="1285" spans="14:23">
      <c r="N1285" t="str">
        <v>Alice_Carol_George_Frank_David_Mallory_Eric_Bob</v>
      </c>
      <c r="O1285">
        <v>-39</v>
      </c>
      <c r="V1285" t="str">
        <v>Alice_Bob_David_Mallory_George_Eric_Jhandross_Frank_Carol</v>
      </c>
      <c r="W1285">
        <v>-25</v>
      </c>
    </row>
    <row r="1286" spans="14:23">
      <c r="N1286" t="str">
        <v>Alice_Carol_George_Frank_Eric_Bob_David_Mallory</v>
      </c>
      <c r="O1286">
        <v>-71</v>
      </c>
      <c r="V1286" t="str">
        <v>Alice_Bob_David_Mallory_George_Frank_Carol_Eric_Jhandross</v>
      </c>
      <c r="W1286">
        <v>-64</v>
      </c>
    </row>
    <row r="1287" spans="14:23">
      <c r="N1287" t="str">
        <v>Alice_Carol_George_Frank_Eric_Bob_Mallory_David</v>
      </c>
      <c r="O1287">
        <v>174</v>
      </c>
      <c r="V1287" t="str">
        <v>Alice_Bob_David_Mallory_George_Frank_Carol_Jhandross_Eric</v>
      </c>
      <c r="W1287">
        <v>80</v>
      </c>
    </row>
    <row r="1288" spans="14:23">
      <c r="N1288" t="str">
        <v>Alice_Carol_George_Frank_Eric_David_Bob_Mallory</v>
      </c>
      <c r="O1288">
        <v>-169</v>
      </c>
      <c r="V1288" t="str">
        <v>Alice_Bob_David_Mallory_George_Frank_Eric_Carol_Jhandross</v>
      </c>
      <c r="W1288">
        <v>-10</v>
      </c>
    </row>
    <row r="1289" spans="14:23">
      <c r="N1289" t="str">
        <v>Alice_Carol_George_Frank_Eric_David_Mallory_Bob</v>
      </c>
      <c r="O1289">
        <v>133</v>
      </c>
      <c r="V1289" t="str">
        <v>Alice_Bob_David_Mallory_George_Frank_Eric_Jhandross_Carol</v>
      </c>
      <c r="W1289">
        <v>-11</v>
      </c>
    </row>
    <row r="1290" spans="14:23">
      <c r="N1290" t="str">
        <v>Alice_Carol_George_Frank_Eric_Mallory_Bob_David</v>
      </c>
      <c r="O1290">
        <v>-113</v>
      </c>
      <c r="V1290" t="str">
        <v>Alice_Bob_David_Mallory_George_Frank_Jhandross_Carol_Eric</v>
      </c>
      <c r="W1290">
        <v>-59</v>
      </c>
    </row>
    <row r="1291" spans="14:23">
      <c r="N1291" t="str">
        <v>Alice_Carol_George_Frank_Eric_Mallory_David_Bob</v>
      </c>
      <c r="O1291">
        <v>-56</v>
      </c>
      <c r="V1291" t="str">
        <v>Alice_Bob_David_Mallory_George_Frank_Jhandross_Eric_Carol</v>
      </c>
      <c r="W1291">
        <v>-204</v>
      </c>
    </row>
    <row r="1292" spans="14:23">
      <c r="N1292" t="str">
        <v>Alice_Carol_George_Frank_Mallory_Bob_David_Eric</v>
      </c>
      <c r="O1292">
        <v>-300</v>
      </c>
      <c r="V1292" t="str">
        <v>Alice_Bob_David_Mallory_George_Jhandross_Carol_Eric_Frank</v>
      </c>
      <c r="W1292">
        <v>-236</v>
      </c>
    </row>
    <row r="1293" spans="14:23">
      <c r="N1293" t="str">
        <v>Alice_Carol_George_Frank_Mallory_Bob_Eric_David</v>
      </c>
      <c r="O1293">
        <v>-170</v>
      </c>
      <c r="V1293" t="str">
        <v>Alice_Bob_David_Mallory_George_Jhandross_Carol_Frank_Eric</v>
      </c>
      <c r="W1293">
        <v>110</v>
      </c>
    </row>
    <row r="1294" spans="14:23">
      <c r="N1294" t="str">
        <v>Alice_Carol_George_Frank_Mallory_David_Bob_Eric</v>
      </c>
      <c r="O1294">
        <v>-202</v>
      </c>
      <c r="V1294" t="str">
        <v>Alice_Bob_David_Mallory_George_Jhandross_Eric_Carol_Frank</v>
      </c>
      <c r="W1294">
        <v>-290</v>
      </c>
    </row>
    <row r="1295" spans="14:23">
      <c r="N1295" t="str">
        <v>Alice_Carol_George_Frank_Mallory_David_Eric_Bob</v>
      </c>
      <c r="O1295">
        <v>-113</v>
      </c>
      <c r="V1295" t="str">
        <v>Alice_Bob_David_Mallory_George_Jhandross_Eric_Frank_Carol</v>
      </c>
      <c r="W1295">
        <v>-35</v>
      </c>
    </row>
    <row r="1296" spans="14:23">
      <c r="N1296" t="str">
        <v>Alice_Carol_George_Frank_Mallory_Eric_Bob_David</v>
      </c>
      <c r="O1296">
        <v>-359</v>
      </c>
      <c r="V1296" t="str">
        <v>Alice_Bob_David_Mallory_George_Jhandross_Frank_Carol_Eric</v>
      </c>
      <c r="W1296">
        <v>-83</v>
      </c>
    </row>
    <row r="1297" spans="14:23">
      <c r="N1297" t="str">
        <v>Alice_Carol_George_Frank_Mallory_Eric_David_Bob</v>
      </c>
      <c r="O1297">
        <v>-400</v>
      </c>
      <c r="V1297" t="str">
        <v>Alice_Bob_David_Mallory_George_Jhandross_Frank_Eric_Carol</v>
      </c>
      <c r="W1297">
        <v>-174</v>
      </c>
    </row>
    <row r="1298" spans="14:23">
      <c r="N1298" t="str">
        <v>Alice_Carol_George_Mallory_Bob_David_Eric_Frank</v>
      </c>
      <c r="O1298">
        <v>-438</v>
      </c>
      <c r="V1298" t="str">
        <v>Alice_Bob_David_Mallory_Jhandross_Carol_Eric_Frank_George</v>
      </c>
      <c r="W1298">
        <v>123</v>
      </c>
    </row>
    <row r="1299" spans="14:23">
      <c r="N1299" t="str">
        <v>Alice_Carol_George_Mallory_Bob_David_Frank_Eric</v>
      </c>
      <c r="O1299">
        <v>-123</v>
      </c>
      <c r="V1299" t="str">
        <v>Alice_Bob_David_Mallory_Jhandross_Carol_Eric_George_Frank</v>
      </c>
      <c r="W1299">
        <v>-86</v>
      </c>
    </row>
    <row r="1300" spans="14:23">
      <c r="N1300" t="str">
        <v>Alice_Carol_George_Mallory_Bob_Eric_David_Frank</v>
      </c>
      <c r="O1300">
        <v>-421</v>
      </c>
      <c r="V1300" t="str">
        <v>Alice_Bob_David_Mallory_Jhandross_Carol_Frank_Eric_George</v>
      </c>
      <c r="W1300">
        <v>302</v>
      </c>
    </row>
    <row r="1301" spans="14:23">
      <c r="N1301" t="str">
        <v>Alice_Carol_George_Mallory_Bob_Eric_Frank_David</v>
      </c>
      <c r="O1301">
        <v>7</v>
      </c>
      <c r="V1301" t="str">
        <v>Alice_Bob_David_Mallory_Jhandross_Carol_Frank_George_Eric</v>
      </c>
      <c r="W1301">
        <v>260</v>
      </c>
    </row>
    <row r="1302" spans="14:23">
      <c r="N1302" t="str">
        <v>Alice_Carol_George_Mallory_Bob_Frank_David_Eric</v>
      </c>
      <c r="O1302">
        <v>-100</v>
      </c>
      <c r="V1302" t="str">
        <v>Alice_Bob_David_Mallory_Jhandross_Carol_George_Eric_Frank</v>
      </c>
      <c r="W1302">
        <v>87</v>
      </c>
    </row>
    <row r="1303" spans="14:23">
      <c r="N1303" t="str">
        <v>Alice_Carol_George_Mallory_Bob_Frank_Eric_David</v>
      </c>
      <c r="O1303">
        <v>13</v>
      </c>
      <c r="V1303" t="str">
        <v>Alice_Bob_David_Mallory_Jhandross_Carol_George_Frank_Eric</v>
      </c>
      <c r="W1303">
        <v>254</v>
      </c>
    </row>
    <row r="1304" spans="14:23">
      <c r="N1304" t="str">
        <v>Alice_Carol_George_Mallory_David_Bob_Eric_Frank</v>
      </c>
      <c r="O1304">
        <v>-340</v>
      </c>
      <c r="V1304" t="str">
        <v>Alice_Bob_David_Mallory_Jhandross_Eric_Carol_Frank_George</v>
      </c>
      <c r="W1304">
        <v>69</v>
      </c>
    </row>
    <row r="1305" spans="14:23">
      <c r="N1305" t="str">
        <v>Alice_Carol_George_Mallory_David_Bob_Frank_Eric</v>
      </c>
      <c r="O1305">
        <v>-19</v>
      </c>
      <c r="V1305" t="str">
        <v>Alice_Bob_David_Mallory_Jhandross_Eric_Carol_George_Frank</v>
      </c>
      <c r="W1305">
        <v>-146</v>
      </c>
    </row>
    <row r="1306" spans="14:23">
      <c r="N1306" t="str">
        <v>Alice_Carol_George_Mallory_David_Eric_Bob_Frank</v>
      </c>
      <c r="O1306">
        <v>-317</v>
      </c>
      <c r="V1306" t="str">
        <v>Alice_Bob_David_Mallory_Jhandross_Eric_Frank_Carol_George</v>
      </c>
      <c r="W1306">
        <v>242</v>
      </c>
    </row>
    <row r="1307" spans="14:23">
      <c r="N1307" t="str">
        <v>Alice_Carol_George_Mallory_David_Eric_Frank_Bob</v>
      </c>
      <c r="O1307">
        <v>70</v>
      </c>
      <c r="V1307" t="str">
        <v>Alice_Bob_David_Mallory_Jhandross_Eric_Frank_George_Carol</v>
      </c>
      <c r="W1307">
        <v>109</v>
      </c>
    </row>
    <row r="1308" spans="14:23">
      <c r="N1308" t="str">
        <v>Alice_Carol_George_Mallory_David_Frank_Bob_Eric</v>
      </c>
      <c r="O1308">
        <v>-2</v>
      </c>
      <c r="V1308" t="str">
        <v>Alice_Bob_David_Mallory_Jhandross_Eric_George_Carol_Frank</v>
      </c>
      <c r="W1308">
        <v>33</v>
      </c>
    </row>
    <row r="1309" spans="14:23">
      <c r="N1309" t="str">
        <v>Alice_Carol_George_Mallory_David_Frank_Eric_Bob</v>
      </c>
      <c r="O1309">
        <v>64</v>
      </c>
      <c r="V1309" t="str">
        <v>Alice_Bob_David_Mallory_Jhandross_Eric_George_Frank_Carol</v>
      </c>
      <c r="W1309">
        <v>115</v>
      </c>
    </row>
    <row r="1310" spans="14:23">
      <c r="N1310" t="str">
        <v>Alice_Carol_George_Mallory_Eric_Bob_David_Frank</v>
      </c>
      <c r="O1310">
        <v>-610</v>
      </c>
      <c r="V1310" t="str">
        <v>Alice_Bob_David_Mallory_Jhandross_Frank_Carol_Eric_George</v>
      </c>
      <c r="W1310">
        <v>109</v>
      </c>
    </row>
    <row r="1311" spans="14:23">
      <c r="N1311" t="str">
        <v>Alice_Carol_George_Mallory_Eric_Bob_Frank_David</v>
      </c>
      <c r="O1311">
        <v>-159</v>
      </c>
      <c r="V1311" t="str">
        <v>Alice_Bob_David_Mallory_Jhandross_Frank_Carol_George_Eric</v>
      </c>
      <c r="W1311">
        <v>240</v>
      </c>
    </row>
    <row r="1312" spans="14:23">
      <c r="N1312" t="str">
        <v>Alice_Carol_George_Mallory_Eric_David_Bob_Frank</v>
      </c>
      <c r="O1312">
        <v>-604</v>
      </c>
      <c r="V1312" t="str">
        <v>Alice_Bob_David_Mallory_Jhandross_Frank_Eric_Carol_George</v>
      </c>
      <c r="W1312">
        <v>103</v>
      </c>
    </row>
    <row r="1313" spans="14:23">
      <c r="N1313" t="str">
        <v>Alice_Carol_George_Mallory_Eric_David_Frank_Bob</v>
      </c>
      <c r="O1313">
        <v>-200</v>
      </c>
      <c r="V1313" t="str">
        <v>Alice_Bob_David_Mallory_Jhandross_Frank_Eric_George_Carol</v>
      </c>
      <c r="W1313">
        <v>149</v>
      </c>
    </row>
    <row r="1314" spans="14:23">
      <c r="N1314" t="str">
        <v>Alice_Carol_George_Mallory_Eric_Frank_Bob_David</v>
      </c>
      <c r="O1314">
        <v>-176</v>
      </c>
      <c r="V1314" t="str">
        <v>Alice_Bob_David_Mallory_Jhandross_Frank_George_Carol_Eric</v>
      </c>
      <c r="W1314">
        <v>61</v>
      </c>
    </row>
    <row r="1315" spans="14:23">
      <c r="N1315" t="str">
        <v>Alice_Carol_George_Mallory_Eric_Frank_David_Bob</v>
      </c>
      <c r="O1315">
        <v>-223</v>
      </c>
      <c r="V1315" t="str">
        <v>Alice_Bob_David_Mallory_Jhandross_Frank_George_Eric_Carol</v>
      </c>
      <c r="W1315">
        <v>-24</v>
      </c>
    </row>
    <row r="1316" spans="14:23">
      <c r="N1316" t="str">
        <v>Alice_Carol_George_Mallory_Frank_Bob_David_Eric</v>
      </c>
      <c r="O1316">
        <v>-363</v>
      </c>
      <c r="V1316" t="str">
        <v>Alice_Bob_David_Mallory_Jhandross_George_Carol_Eric_Frank</v>
      </c>
      <c r="W1316">
        <v>-116</v>
      </c>
    </row>
    <row r="1317" spans="14:23">
      <c r="N1317" t="str">
        <v>Alice_Carol_George_Mallory_Frank_Bob_Eric_David</v>
      </c>
      <c r="O1317">
        <v>-233</v>
      </c>
      <c r="V1317" t="str">
        <v>Alice_Bob_David_Mallory_Jhandross_George_Carol_Frank_Eric</v>
      </c>
      <c r="W1317">
        <v>230</v>
      </c>
    </row>
    <row r="1318" spans="14:23">
      <c r="N1318" t="str">
        <v>Alice_Carol_George_Mallory_Frank_David_Bob_Eric</v>
      </c>
      <c r="O1318">
        <v>-369</v>
      </c>
      <c r="V1318" t="str">
        <v>Alice_Bob_David_Mallory_Jhandross_George_Eric_Carol_Frank</v>
      </c>
      <c r="W1318">
        <v>-110</v>
      </c>
    </row>
    <row r="1319" spans="14:23">
      <c r="N1319" t="str">
        <v>Alice_Carol_George_Mallory_Frank_David_Eric_Bob</v>
      </c>
      <c r="O1319">
        <v>-280</v>
      </c>
      <c r="V1319" t="str">
        <v>Alice_Bob_David_Mallory_Jhandross_George_Eric_Frank_Carol</v>
      </c>
      <c r="W1319">
        <v>145</v>
      </c>
    </row>
    <row r="1320" spans="14:23">
      <c r="N1320" t="str">
        <v>Alice_Carol_George_Mallory_Frank_Eric_Bob_David</v>
      </c>
      <c r="O1320">
        <v>-256</v>
      </c>
      <c r="V1320" t="str">
        <v>Alice_Bob_David_Mallory_Jhandross_George_Frank_Carol_Eric</v>
      </c>
      <c r="W1320">
        <v>57</v>
      </c>
    </row>
    <row r="1321" spans="14:23">
      <c r="N1321" t="str">
        <v>Alice_Carol_George_Mallory_Frank_Eric_David_Bob</v>
      </c>
      <c r="O1321">
        <v>-297</v>
      </c>
      <c r="V1321" t="str">
        <v>Alice_Bob_David_Mallory_Jhandross_George_Frank_Eric_Carol</v>
      </c>
      <c r="W1321">
        <v>-34</v>
      </c>
    </row>
    <row r="1322" spans="14:23">
      <c r="N1322" t="str">
        <v>Alice_Carol_Mallory_Bob_David_Eric_Frank_George</v>
      </c>
      <c r="O1322">
        <v>-2</v>
      </c>
      <c r="V1322" t="str">
        <v>Alice_Bob_David_Jhandross_Carol_Eric_Frank_George_Mallory</v>
      </c>
      <c r="W1322">
        <v>-130</v>
      </c>
    </row>
    <row r="1323" spans="14:23">
      <c r="N1323" t="str">
        <v>Alice_Carol_Mallory_Bob_David_Eric_George_Frank</v>
      </c>
      <c r="O1323">
        <v>-211</v>
      </c>
      <c r="V1323" t="str">
        <v>Alice_Bob_David_Jhandross_Carol_Eric_Frank_Mallory_George</v>
      </c>
      <c r="W1323">
        <v>-219</v>
      </c>
    </row>
    <row r="1324" spans="14:23">
      <c r="N1324" t="str">
        <v>Alice_Carol_Mallory_Bob_David_Frank_Eric_George</v>
      </c>
      <c r="O1324">
        <v>146</v>
      </c>
      <c r="V1324" t="str">
        <v>Alice_Bob_David_Jhandross_Carol_Eric_George_Frank_Mallory</v>
      </c>
      <c r="W1324">
        <v>-159</v>
      </c>
    </row>
    <row r="1325" spans="14:23">
      <c r="N1325" t="str">
        <v>Alice_Carol_Mallory_Bob_David_Frank_George_Eric</v>
      </c>
      <c r="O1325">
        <v>104</v>
      </c>
      <c r="V1325" t="str">
        <v>Alice_Bob_David_Jhandross_Carol_Eric_George_Mallory_Frank</v>
      </c>
      <c r="W1325">
        <v>-428</v>
      </c>
    </row>
    <row r="1326" spans="14:23">
      <c r="N1326" t="str">
        <v>Alice_Carol_Mallory_Bob_David_George_Eric_Frank</v>
      </c>
      <c r="O1326">
        <v>12</v>
      </c>
      <c r="V1326" t="str">
        <v>Alice_Bob_David_Jhandross_Carol_Eric_Mallory_Frank_George</v>
      </c>
      <c r="W1326">
        <v>-322</v>
      </c>
    </row>
    <row r="1327" spans="14:23">
      <c r="N1327" t="str">
        <v>Alice_Carol_Mallory_Bob_David_George_Frank_Eric</v>
      </c>
      <c r="O1327">
        <v>179</v>
      </c>
      <c r="V1327" t="str">
        <v>Alice_Bob_David_Jhandross_Carol_Eric_Mallory_George_Frank</v>
      </c>
      <c r="W1327">
        <v>-502</v>
      </c>
    </row>
    <row r="1328" spans="14:23">
      <c r="N1328" t="str">
        <v>Alice_Carol_Mallory_Bob_Eric_David_Frank_George</v>
      </c>
      <c r="O1328">
        <v>15</v>
      </c>
      <c r="V1328" t="str">
        <v>Alice_Bob_David_Jhandross_Carol_Frank_Eric_George_Mallory</v>
      </c>
      <c r="W1328">
        <v>49</v>
      </c>
    </row>
    <row r="1329" spans="14:23">
      <c r="N1329" t="str">
        <v>Alice_Carol_Mallory_Bob_Eric_David_George_Frank</v>
      </c>
      <c r="O1329">
        <v>-119</v>
      </c>
      <c r="V1329" t="str">
        <v>Alice_Bob_David_Jhandross_Carol_Frank_Eric_Mallory_George</v>
      </c>
      <c r="W1329">
        <v>-114</v>
      </c>
    </row>
    <row r="1330" spans="14:23">
      <c r="N1330" t="str">
        <v>Alice_Carol_Mallory_Bob_Eric_Frank_David_George</v>
      </c>
      <c r="O1330">
        <v>238</v>
      </c>
      <c r="V1330" t="str">
        <v>Alice_Bob_David_Jhandross_Carol_Frank_George_Eric_Mallory</v>
      </c>
      <c r="W1330">
        <v>-54</v>
      </c>
    </row>
    <row r="1331" spans="14:23">
      <c r="N1331" t="str">
        <v>Alice_Carol_Mallory_Bob_Eric_Frank_George_David</v>
      </c>
      <c r="O1331">
        <v>309</v>
      </c>
      <c r="V1331" t="str">
        <v>Alice_Bob_David_Jhandross_Carol_Frank_George_Mallory_Eric</v>
      </c>
      <c r="W1331">
        <v>-156</v>
      </c>
    </row>
    <row r="1332" spans="14:23">
      <c r="N1332" t="str">
        <v>Alice_Carol_Mallory_Bob_Eric_George_David_Frank</v>
      </c>
      <c r="O1332">
        <v>29</v>
      </c>
      <c r="V1332" t="str">
        <v>Alice_Bob_David_Jhandross_Carol_Frank_Mallory_Eric_George</v>
      </c>
      <c r="W1332">
        <v>-143</v>
      </c>
    </row>
    <row r="1333" spans="14:23">
      <c r="N1333" t="str">
        <v>Alice_Carol_Mallory_Bob_Eric_George_Frank_David</v>
      </c>
      <c r="O1333">
        <v>234</v>
      </c>
      <c r="V1333" t="str">
        <v>Alice_Bob_David_Jhandross_Carol_Frank_Mallory_George_Eric</v>
      </c>
      <c r="W1333">
        <v>-82</v>
      </c>
    </row>
    <row r="1334" spans="14:23">
      <c r="N1334" t="str">
        <v>Alice_Carol_Mallory_Bob_Frank_David_Eric_George</v>
      </c>
      <c r="O1334">
        <v>169</v>
      </c>
      <c r="V1334" t="str">
        <v>Alice_Bob_David_Jhandross_Carol_George_Eric_Frank_Mallory</v>
      </c>
      <c r="W1334">
        <v>14</v>
      </c>
    </row>
    <row r="1335" spans="14:23">
      <c r="N1335" t="str">
        <v>Alice_Carol_Mallory_Bob_Frank_David_George_Eric</v>
      </c>
      <c r="O1335">
        <v>350</v>
      </c>
      <c r="V1335" t="str">
        <v>Alice_Bob_David_Jhandross_Carol_George_Eric_Mallory_Frank</v>
      </c>
      <c r="W1335">
        <v>-358</v>
      </c>
    </row>
    <row r="1336" spans="14:23">
      <c r="N1336" t="str">
        <v>Alice_Carol_Mallory_Bob_Frank_Eric_David_George</v>
      </c>
      <c r="O1336">
        <v>244</v>
      </c>
      <c r="V1336" t="str">
        <v>Alice_Bob_David_Jhandross_Carol_George_Frank_Eric_Mallory</v>
      </c>
      <c r="W1336">
        <v>-60</v>
      </c>
    </row>
    <row r="1337" spans="14:23">
      <c r="N1337" t="str">
        <v>Alice_Carol_Mallory_Bob_Frank_Eric_George_David</v>
      </c>
      <c r="O1337">
        <v>463</v>
      </c>
      <c r="V1337" t="str">
        <v>Alice_Bob_David_Jhandross_Carol_George_Frank_Mallory_Eric</v>
      </c>
      <c r="W1337">
        <v>-191</v>
      </c>
    </row>
    <row r="1338" spans="14:23">
      <c r="N1338" t="str">
        <v>Alice_Carol_Mallory_Bob_Frank_George_David_Eric</v>
      </c>
      <c r="O1338">
        <v>202</v>
      </c>
      <c r="V1338" t="str">
        <v>Alice_Bob_David_Jhandross_Carol_George_Mallory_Eric_Frank</v>
      </c>
      <c r="W1338">
        <v>-329</v>
      </c>
    </row>
    <row r="1339" spans="14:23">
      <c r="N1339" t="str">
        <v>Alice_Carol_Mallory_Bob_Frank_George_Eric_David</v>
      </c>
      <c r="O1339">
        <v>240</v>
      </c>
      <c r="V1339" t="str">
        <v>Alice_Bob_David_Jhandross_Carol_George_Mallory_Frank_Eric</v>
      </c>
      <c r="W1339">
        <v>-88</v>
      </c>
    </row>
    <row r="1340" spans="14:23">
      <c r="N1340" t="str">
        <v>Alice_Carol_Mallory_Bob_George_David_Eric_Frank</v>
      </c>
      <c r="O1340">
        <v>50</v>
      </c>
      <c r="V1340" t="str">
        <v>Alice_Bob_David_Jhandross_Carol_Mallory_Eric_Frank_George</v>
      </c>
      <c r="W1340">
        <v>107</v>
      </c>
    </row>
    <row r="1341" spans="14:23">
      <c r="N1341" t="str">
        <v>Alice_Carol_Mallory_Bob_George_David_Frank_Eric</v>
      </c>
      <c r="O1341">
        <v>365</v>
      </c>
      <c r="V1341" t="str">
        <v>Alice_Bob_David_Jhandross_Carol_Mallory_Eric_George_Frank</v>
      </c>
      <c r="W1341">
        <v>-102</v>
      </c>
    </row>
    <row r="1342" spans="14:23">
      <c r="N1342" t="str">
        <v>Alice_Carol_Mallory_Bob_George_Eric_David_Frank</v>
      </c>
      <c r="O1342">
        <v>-25</v>
      </c>
      <c r="V1342" t="str">
        <v>Alice_Bob_David_Jhandross_Carol_Mallory_Frank_Eric_George</v>
      </c>
      <c r="W1342">
        <v>181</v>
      </c>
    </row>
    <row r="1343" spans="14:23">
      <c r="N1343" t="str">
        <v>Alice_Carol_Mallory_Bob_George_Eric_Frank_David</v>
      </c>
      <c r="O1343">
        <v>403</v>
      </c>
      <c r="V1343" t="str">
        <v>Alice_Bob_David_Jhandross_Carol_Mallory_Frank_George_Eric</v>
      </c>
      <c r="W1343">
        <v>139</v>
      </c>
    </row>
    <row r="1344" spans="14:23">
      <c r="N1344" t="str">
        <v>Alice_Carol_Mallory_Bob_George_Frank_David_Eric</v>
      </c>
      <c r="O1344">
        <v>142</v>
      </c>
      <c r="V1344" t="str">
        <v>Alice_Bob_David_Jhandross_Carol_Mallory_George_Eric_Frank</v>
      </c>
      <c r="W1344">
        <v>1</v>
      </c>
    </row>
    <row r="1345" spans="14:23">
      <c r="N1345" t="str">
        <v>Alice_Carol_Mallory_Bob_George_Frank_Eric_David</v>
      </c>
      <c r="O1345">
        <v>255</v>
      </c>
      <c r="V1345" t="str">
        <v>Alice_Bob_David_Jhandross_Carol_Mallory_George_Frank_Eric</v>
      </c>
      <c r="W1345">
        <v>168</v>
      </c>
    </row>
    <row r="1346" spans="14:23">
      <c r="N1346" t="str">
        <v>Alice_Carol_Mallory_David_Bob_Eric_Frank_George</v>
      </c>
      <c r="O1346">
        <v>96</v>
      </c>
      <c r="V1346" t="str">
        <v>Alice_Bob_David_Jhandross_Eric_Carol_Frank_George_Mallory</v>
      </c>
      <c r="W1346">
        <v>-184</v>
      </c>
    </row>
    <row r="1347" spans="14:23">
      <c r="N1347" t="str">
        <v>Alice_Carol_Mallory_David_Bob_Eric_George_Frank</v>
      </c>
      <c r="O1347">
        <v>-113</v>
      </c>
      <c r="V1347" t="str">
        <v>Alice_Bob_David_Jhandross_Eric_Carol_Frank_Mallory_George</v>
      </c>
      <c r="W1347">
        <v>-273</v>
      </c>
    </row>
    <row r="1348" spans="14:23">
      <c r="N1348" t="str">
        <v>Alice_Carol_Mallory_David_Bob_Frank_Eric_George</v>
      </c>
      <c r="O1348">
        <v>250</v>
      </c>
      <c r="V1348" t="str">
        <v>Alice_Bob_David_Jhandross_Eric_Carol_George_Frank_Mallory</v>
      </c>
      <c r="W1348">
        <v>-219</v>
      </c>
    </row>
    <row r="1349" spans="14:23">
      <c r="N1349" t="str">
        <v>Alice_Carol_Mallory_David_Bob_Frank_George_Eric</v>
      </c>
      <c r="O1349">
        <v>208</v>
      </c>
      <c r="V1349" t="str">
        <v>Alice_Bob_David_Jhandross_Eric_Carol_George_Mallory_Frank</v>
      </c>
      <c r="W1349">
        <v>-488</v>
      </c>
    </row>
    <row r="1350" spans="14:23">
      <c r="N1350" t="str">
        <v>Alice_Carol_Mallory_David_Bob_George_Eric_Frank</v>
      </c>
      <c r="O1350">
        <v>56</v>
      </c>
      <c r="V1350" t="str">
        <v>Alice_Bob_David_Jhandross_Eric_Carol_Mallory_Frank_George</v>
      </c>
      <c r="W1350">
        <v>-52</v>
      </c>
    </row>
    <row r="1351" spans="14:23">
      <c r="N1351" t="str">
        <v>Alice_Carol_Mallory_David_Bob_George_Frank_Eric</v>
      </c>
      <c r="O1351">
        <v>223</v>
      </c>
      <c r="V1351" t="str">
        <v>Alice_Bob_David_Jhandross_Eric_Carol_Mallory_George_Frank</v>
      </c>
      <c r="W1351">
        <v>-232</v>
      </c>
    </row>
    <row r="1352" spans="14:23">
      <c r="N1352" t="str">
        <v>Alice_Carol_Mallory_David_Eric_Bob_Frank_George</v>
      </c>
      <c r="O1352">
        <v>119</v>
      </c>
      <c r="V1352" t="str">
        <v>Alice_Bob_David_Jhandross_Eric_Frank_Carol_George_Mallory</v>
      </c>
      <c r="W1352">
        <v>-11</v>
      </c>
    </row>
    <row r="1353" spans="14:23">
      <c r="N1353" t="str">
        <v>Alice_Carol_Mallory_David_Eric_Bob_George_Frank</v>
      </c>
      <c r="O1353">
        <v>-75</v>
      </c>
      <c r="V1353" t="str">
        <v>Alice_Bob_David_Jhandross_Eric_Frank_Carol_Mallory_George</v>
      </c>
      <c r="W1353">
        <v>156</v>
      </c>
    </row>
    <row r="1354" spans="14:23">
      <c r="N1354" t="str">
        <v>Alice_Carol_Mallory_David_Eric_Frank_Bob_George</v>
      </c>
      <c r="O1354">
        <v>288</v>
      </c>
      <c r="V1354" t="str">
        <v>Alice_Bob_David_Jhandross_Eric_Frank_George_Carol_Mallory</v>
      </c>
      <c r="W1354">
        <v>210</v>
      </c>
    </row>
    <row r="1355" spans="14:23">
      <c r="N1355" t="str">
        <v>Alice_Carol_Mallory_David_Eric_Frank_George_Bob</v>
      </c>
      <c r="O1355">
        <v>312</v>
      </c>
      <c r="V1355" t="str">
        <v>Alice_Bob_David_Jhandross_Eric_Frank_George_Mallory_Carol</v>
      </c>
      <c r="W1355">
        <v>23</v>
      </c>
    </row>
    <row r="1356" spans="14:23">
      <c r="N1356" t="str">
        <v>Alice_Carol_Mallory_David_Eric_George_Bob_Frank</v>
      </c>
      <c r="O1356">
        <v>79</v>
      </c>
      <c r="V1356" t="str">
        <v>Alice_Bob_David_Jhandross_Eric_Frank_Mallory_Carol_George</v>
      </c>
      <c r="W1356">
        <v>121</v>
      </c>
    </row>
    <row r="1357" spans="14:23">
      <c r="N1357" t="str">
        <v>Alice_Carol_Mallory_David_Eric_George_Frank_Bob</v>
      </c>
      <c r="O1357">
        <v>297</v>
      </c>
      <c r="V1357" t="str">
        <v>Alice_Bob_David_Jhandross_Eric_Frank_Mallory_George_Carol</v>
      </c>
      <c r="W1357">
        <v>-233</v>
      </c>
    </row>
    <row r="1358" spans="14:23">
      <c r="N1358" t="str">
        <v>Alice_Carol_Mallory_David_Frank_Bob_Eric_George</v>
      </c>
      <c r="O1358">
        <v>267</v>
      </c>
      <c r="V1358" t="str">
        <v>Alice_Bob_David_Jhandross_Eric_George_Carol_Frank_Mallory</v>
      </c>
      <c r="W1358">
        <v>-40</v>
      </c>
    </row>
    <row r="1359" spans="14:23">
      <c r="N1359" t="str">
        <v>Alice_Carol_Mallory_David_Frank_Bob_George_Eric</v>
      </c>
      <c r="O1359">
        <v>394</v>
      </c>
      <c r="V1359" t="str">
        <v>Alice_Bob_David_Jhandross_Eric_George_Carol_Mallory_Frank</v>
      </c>
      <c r="W1359">
        <v>-88</v>
      </c>
    </row>
    <row r="1360" spans="14:23">
      <c r="N1360" t="str">
        <v>Alice_Carol_Mallory_David_Frank_Eric_Bob_George</v>
      </c>
      <c r="O1360">
        <v>282</v>
      </c>
      <c r="V1360" t="str">
        <v>Alice_Bob_David_Jhandross_Eric_George_Frank_Carol_Mallory</v>
      </c>
      <c r="W1360">
        <v>216</v>
      </c>
    </row>
    <row r="1361" spans="14:23">
      <c r="N1361" t="str">
        <v>Alice_Carol_Mallory_David_Frank_Eric_George_Bob</v>
      </c>
      <c r="O1361">
        <v>460</v>
      </c>
      <c r="V1361" t="str">
        <v>Alice_Bob_David_Jhandross_Eric_George_Frank_Mallory_Carol</v>
      </c>
      <c r="W1361">
        <v>-6</v>
      </c>
    </row>
    <row r="1362" spans="14:23">
      <c r="N1362" t="str">
        <v>Alice_Carol_Mallory_David_Frank_George_Bob_Eric</v>
      </c>
      <c r="O1362">
        <v>240</v>
      </c>
      <c r="V1362" t="str">
        <v>Alice_Bob_David_Jhandross_Eric_George_Mallory_Carol_Frank</v>
      </c>
      <c r="W1362">
        <v>-53</v>
      </c>
    </row>
    <row r="1363" spans="14:23">
      <c r="N1363" t="str">
        <v>Alice_Carol_Mallory_David_Frank_George_Eric_Bob</v>
      </c>
      <c r="O1363">
        <v>291</v>
      </c>
      <c r="V1363" t="str">
        <v>Alice_Bob_David_Jhandross_Eric_George_Mallory_Frank_Carol</v>
      </c>
      <c r="W1363">
        <v>-227</v>
      </c>
    </row>
    <row r="1364" spans="14:23">
      <c r="N1364" t="str">
        <v>Alice_Carol_Mallory_David_George_Bob_Eric_Frank</v>
      </c>
      <c r="O1364">
        <v>148</v>
      </c>
      <c r="V1364" t="str">
        <v>Alice_Bob_David_Jhandross_Eric_Mallory_Carol_Frank_George</v>
      </c>
      <c r="W1364">
        <v>53</v>
      </c>
    </row>
    <row r="1365" spans="14:23">
      <c r="N1365" t="str">
        <v>Alice_Carol_Mallory_David_George_Bob_Frank_Eric</v>
      </c>
      <c r="O1365">
        <v>469</v>
      </c>
      <c r="V1365" t="str">
        <v>Alice_Bob_David_Jhandross_Eric_Mallory_Carol_George_Frank</v>
      </c>
      <c r="W1365">
        <v>-162</v>
      </c>
    </row>
    <row r="1366" spans="14:23">
      <c r="N1366" t="str">
        <v>Alice_Carol_Mallory_David_George_Eric_Bob_Frank</v>
      </c>
      <c r="O1366">
        <v>133</v>
      </c>
      <c r="V1366" t="str">
        <v>Alice_Bob_David_Jhandross_Eric_Mallory_Frank_Carol_George</v>
      </c>
      <c r="W1366">
        <v>-203</v>
      </c>
    </row>
    <row r="1367" spans="14:23">
      <c r="N1367" t="str">
        <v>Alice_Carol_Mallory_David_George_Eric_Frank_Bob</v>
      </c>
      <c r="O1367">
        <v>520</v>
      </c>
      <c r="V1367" t="str">
        <v>Alice_Bob_David_Jhandross_Eric_Mallory_Frank_George_Carol</v>
      </c>
      <c r="W1367">
        <v>-336</v>
      </c>
    </row>
    <row r="1368" spans="14:23">
      <c r="N1368" t="str">
        <v>Alice_Carol_Mallory_David_George_Frank_Bob_Eric</v>
      </c>
      <c r="O1368">
        <v>300</v>
      </c>
      <c r="V1368" t="str">
        <v>Alice_Bob_David_Jhandross_Eric_Mallory_George_Carol_Frank</v>
      </c>
      <c r="W1368">
        <v>-383</v>
      </c>
    </row>
    <row r="1369" spans="14:23">
      <c r="N1369" t="str">
        <v>Alice_Carol_Mallory_David_George_Frank_Eric_Bob</v>
      </c>
      <c r="O1369">
        <v>366</v>
      </c>
      <c r="V1369" t="str">
        <v>Alice_Bob_David_Jhandross_Eric_Mallory_George_Frank_Carol</v>
      </c>
      <c r="W1369">
        <v>-301</v>
      </c>
    </row>
    <row r="1370" spans="14:23">
      <c r="N1370" t="str">
        <v>Alice_Carol_Mallory_Eric_Bob_David_Frank_George</v>
      </c>
      <c r="O1370">
        <v>-174</v>
      </c>
      <c r="V1370" t="str">
        <v>Alice_Bob_David_Jhandross_Frank_Carol_Eric_George_Mallory</v>
      </c>
      <c r="W1370">
        <v>-144</v>
      </c>
    </row>
    <row r="1371" spans="14:23">
      <c r="N1371" t="str">
        <v>Alice_Carol_Mallory_Eric_Bob_David_George_Frank</v>
      </c>
      <c r="O1371">
        <v>-308</v>
      </c>
      <c r="V1371" t="str">
        <v>Alice_Bob_David_Jhandross_Frank_Carol_Eric_Mallory_George</v>
      </c>
      <c r="W1371">
        <v>-307</v>
      </c>
    </row>
    <row r="1372" spans="14:23">
      <c r="N1372" t="str">
        <v>Alice_Carol_Mallory_Eric_Bob_Frank_David_George</v>
      </c>
      <c r="O1372">
        <v>72</v>
      </c>
      <c r="V1372" t="str">
        <v>Alice_Bob_David_Jhandross_Frank_Carol_George_Eric_Mallory</v>
      </c>
      <c r="W1372">
        <v>-74</v>
      </c>
    </row>
    <row r="1373" spans="14:23">
      <c r="N1373" t="str">
        <v>Alice_Carol_Mallory_Eric_Bob_Frank_George_David</v>
      </c>
      <c r="O1373">
        <v>143</v>
      </c>
      <c r="V1373" t="str">
        <v>Alice_Bob_David_Jhandross_Frank_Carol_George_Mallory_Eric</v>
      </c>
      <c r="W1373">
        <v>-176</v>
      </c>
    </row>
    <row r="1374" spans="14:23">
      <c r="N1374" t="str">
        <v>Alice_Carol_Mallory_Eric_Bob_George_David_Frank</v>
      </c>
      <c r="O1374">
        <v>-122</v>
      </c>
      <c r="V1374" t="str">
        <v>Alice_Bob_David_Jhandross_Frank_Carol_Mallory_Eric_George</v>
      </c>
      <c r="W1374">
        <v>93</v>
      </c>
    </row>
    <row r="1375" spans="14:23">
      <c r="N1375" t="str">
        <v>Alice_Carol_Mallory_Eric_Bob_George_Frank_David</v>
      </c>
      <c r="O1375">
        <v>83</v>
      </c>
      <c r="V1375" t="str">
        <v>Alice_Bob_David_Jhandross_Frank_Carol_Mallory_George_Eric</v>
      </c>
      <c r="W1375">
        <v>154</v>
      </c>
    </row>
    <row r="1376" spans="14:23">
      <c r="N1376" t="str">
        <v>Alice_Carol_Mallory_Eric_David_Bob_Frank_George</v>
      </c>
      <c r="O1376">
        <v>-168</v>
      </c>
      <c r="V1376" t="str">
        <v>Alice_Bob_David_Jhandross_Frank_Eric_Carol_George_Mallory</v>
      </c>
      <c r="W1376">
        <v>-150</v>
      </c>
    </row>
    <row r="1377" spans="14:23">
      <c r="N1377" t="str">
        <v>Alice_Carol_Mallory_Eric_David_Bob_George_Frank</v>
      </c>
      <c r="O1377">
        <v>-362</v>
      </c>
      <c r="V1377" t="str">
        <v>Alice_Bob_David_Jhandross_Frank_Eric_Carol_Mallory_George</v>
      </c>
      <c r="W1377">
        <v>17</v>
      </c>
    </row>
    <row r="1378" spans="14:23">
      <c r="N1378" t="str">
        <v>Alice_Carol_Mallory_Eric_David_Frank_Bob_George</v>
      </c>
      <c r="O1378">
        <v>18</v>
      </c>
      <c r="V1378" t="str">
        <v>Alice_Bob_David_Jhandross_Frank_Eric_George_Carol_Mallory</v>
      </c>
      <c r="W1378">
        <v>250</v>
      </c>
    </row>
    <row r="1379" spans="14:23">
      <c r="N1379" t="str">
        <v>Alice_Carol_Mallory_Eric_David_Frank_George_Bob</v>
      </c>
      <c r="O1379">
        <v>42</v>
      </c>
      <c r="V1379" t="str">
        <v>Alice_Bob_David_Jhandross_Frank_Eric_George_Mallory_Carol</v>
      </c>
      <c r="W1379">
        <v>63</v>
      </c>
    </row>
    <row r="1380" spans="14:23">
      <c r="N1380" t="str">
        <v>Alice_Carol_Mallory_Eric_David_George_Bob_Frank</v>
      </c>
      <c r="O1380">
        <v>-116</v>
      </c>
      <c r="V1380" t="str">
        <v>Alice_Bob_David_Jhandross_Frank_Eric_Mallory_Carol_George</v>
      </c>
      <c r="W1380">
        <v>87</v>
      </c>
    </row>
    <row r="1381" spans="14:23">
      <c r="N1381" t="str">
        <v>Alice_Carol_Mallory_Eric_David_George_Frank_Bob</v>
      </c>
      <c r="O1381">
        <v>102</v>
      </c>
      <c r="V1381" t="str">
        <v>Alice_Bob_David_Jhandross_Frank_Eric_Mallory_George_Carol</v>
      </c>
      <c r="W1381">
        <v>-267</v>
      </c>
    </row>
    <row r="1382" spans="14:23">
      <c r="N1382" t="str">
        <v>Alice_Carol_Mallory_Eric_Frank_Bob_David_George</v>
      </c>
      <c r="O1382">
        <v>55</v>
      </c>
      <c r="V1382" t="str">
        <v>Alice_Bob_David_Jhandross_Frank_George_Carol_Eric_Mallory</v>
      </c>
      <c r="W1382">
        <v>-253</v>
      </c>
    </row>
    <row r="1383" spans="14:23">
      <c r="N1383" t="str">
        <v>Alice_Carol_Mallory_Eric_Frank_Bob_George_David</v>
      </c>
      <c r="O1383">
        <v>312</v>
      </c>
      <c r="V1383" t="str">
        <v>Alice_Bob_David_Jhandross_Frank_George_Carol_Mallory_Eric</v>
      </c>
      <c r="W1383">
        <v>45</v>
      </c>
    </row>
    <row r="1384" spans="14:23">
      <c r="N1384" t="str">
        <v>Alice_Carol_Mallory_Eric_Frank_David_Bob_George</v>
      </c>
      <c r="O1384">
        <v>-5</v>
      </c>
      <c r="V1384" t="str">
        <v>Alice_Bob_David_Jhandross_Frank_George_Eric_Carol_Mallory</v>
      </c>
      <c r="W1384">
        <v>77</v>
      </c>
    </row>
    <row r="1385" spans="14:23">
      <c r="N1385" t="str">
        <v>Alice_Carol_Mallory_Eric_Frank_David_George_Bob</v>
      </c>
      <c r="O1385">
        <v>265</v>
      </c>
      <c r="V1385" t="str">
        <v>Alice_Bob_David_Jhandross_Frank_George_Eric_Mallory_Carol</v>
      </c>
      <c r="W1385">
        <v>-40</v>
      </c>
    </row>
    <row r="1386" spans="14:23">
      <c r="N1386" t="str">
        <v>Alice_Carol_Mallory_Eric_Frank_George_Bob_David</v>
      </c>
      <c r="O1386">
        <v>66</v>
      </c>
      <c r="V1386" t="str">
        <v>Alice_Bob_David_Jhandross_Frank_George_Mallory_Carol_Eric</v>
      </c>
      <c r="W1386">
        <v>-25</v>
      </c>
    </row>
    <row r="1387" spans="14:23">
      <c r="N1387" t="str">
        <v>Alice_Carol_Mallory_Eric_Frank_George_David_Bob</v>
      </c>
      <c r="O1387">
        <v>79</v>
      </c>
      <c r="V1387" t="str">
        <v>Alice_Bob_David_Jhandross_Frank_George_Mallory_Eric_Carol</v>
      </c>
      <c r="W1387">
        <v>-440</v>
      </c>
    </row>
    <row r="1388" spans="14:23">
      <c r="N1388" t="str">
        <v>Alice_Carol_Mallory_Eric_George_Bob_David_Frank</v>
      </c>
      <c r="O1388">
        <v>-214</v>
      </c>
      <c r="V1388" t="str">
        <v>Alice_Bob_David_Jhandross_Frank_Mallory_Carol_Eric_George</v>
      </c>
      <c r="W1388">
        <v>-12</v>
      </c>
    </row>
    <row r="1389" spans="14:23">
      <c r="N1389" t="str">
        <v>Alice_Carol_Mallory_Eric_George_Bob_Frank_David</v>
      </c>
      <c r="O1389">
        <v>237</v>
      </c>
      <c r="V1389" t="str">
        <v>Alice_Bob_David_Jhandross_Frank_Mallory_Carol_George_Eric</v>
      </c>
      <c r="W1389">
        <v>119</v>
      </c>
    </row>
    <row r="1390" spans="14:23">
      <c r="N1390" t="str">
        <v>Alice_Carol_Mallory_Eric_George_David_Bob_Frank</v>
      </c>
      <c r="O1390">
        <v>-154</v>
      </c>
      <c r="V1390" t="str">
        <v>Alice_Bob_David_Jhandross_Frank_Mallory_Eric_Carol_George</v>
      </c>
      <c r="W1390">
        <v>-342</v>
      </c>
    </row>
    <row r="1391" spans="14:23">
      <c r="N1391" t="str">
        <v>Alice_Carol_Mallory_Eric_George_David_Frank_Bob</v>
      </c>
      <c r="O1391">
        <v>250</v>
      </c>
      <c r="V1391" t="str">
        <v>Alice_Bob_David_Jhandross_Frank_Mallory_Eric_George_Carol</v>
      </c>
      <c r="W1391">
        <v>-296</v>
      </c>
    </row>
    <row r="1392" spans="14:23">
      <c r="N1392" t="str">
        <v>Alice_Carol_Mallory_Eric_George_Frank_Bob_David</v>
      </c>
      <c r="O1392">
        <v>51</v>
      </c>
      <c r="V1392" t="str">
        <v>Alice_Bob_David_Jhandross_Frank_Mallory_George_Carol_Eric</v>
      </c>
      <c r="W1392">
        <v>-281</v>
      </c>
    </row>
    <row r="1393" spans="14:23">
      <c r="N1393" t="str">
        <v>Alice_Carol_Mallory_Eric_George_Frank_David_Bob</v>
      </c>
      <c r="O1393">
        <v>4</v>
      </c>
      <c r="V1393" t="str">
        <v>Alice_Bob_David_Jhandross_Frank_Mallory_George_Eric_Carol</v>
      </c>
      <c r="W1393">
        <v>-366</v>
      </c>
    </row>
    <row r="1394" spans="14:23">
      <c r="N1394" t="str">
        <v>Alice_Carol_Mallory_Frank_Bob_David_Eric_George</v>
      </c>
      <c r="O1394">
        <v>-94</v>
      </c>
      <c r="V1394" t="str">
        <v>Alice_Bob_David_Jhandross_George_Carol_Eric_Frank_Mallory</v>
      </c>
      <c r="W1394">
        <v>-189</v>
      </c>
    </row>
    <row r="1395" spans="14:23">
      <c r="N1395" t="str">
        <v>Alice_Carol_Mallory_Frank_Bob_David_George_Eric</v>
      </c>
      <c r="O1395">
        <v>87</v>
      </c>
      <c r="V1395" t="str">
        <v>Alice_Bob_David_Jhandross_George_Carol_Eric_Mallory_Frank</v>
      </c>
      <c r="W1395">
        <v>-561</v>
      </c>
    </row>
    <row r="1396" spans="14:23">
      <c r="N1396" t="str">
        <v>Alice_Carol_Mallory_Frank_Bob_Eric_David_George</v>
      </c>
      <c r="O1396">
        <v>-2</v>
      </c>
      <c r="V1396" t="str">
        <v>Alice_Bob_David_Jhandross_George_Carol_Frank_Eric_Mallory</v>
      </c>
      <c r="W1396">
        <v>-84</v>
      </c>
    </row>
    <row r="1397" spans="14:23">
      <c r="N1397" t="str">
        <v>Alice_Carol_Mallory_Frank_Bob_Eric_George_David</v>
      </c>
      <c r="O1397">
        <v>217</v>
      </c>
      <c r="V1397" t="str">
        <v>Alice_Bob_David_Jhandross_George_Carol_Frank_Mallory_Eric</v>
      </c>
      <c r="W1397">
        <v>-215</v>
      </c>
    </row>
    <row r="1398" spans="14:23">
      <c r="N1398" t="str">
        <v>Alice_Carol_Mallory_Frank_Bob_George_David_Eric</v>
      </c>
      <c r="O1398">
        <v>125</v>
      </c>
      <c r="V1398" t="str">
        <v>Alice_Bob_David_Jhandross_George_Carol_Mallory_Eric_Frank</v>
      </c>
      <c r="W1398">
        <v>-132</v>
      </c>
    </row>
    <row r="1399" spans="14:23">
      <c r="N1399" t="str">
        <v>Alice_Carol_Mallory_Frank_Bob_George_Eric_David</v>
      </c>
      <c r="O1399">
        <v>163</v>
      </c>
      <c r="V1399" t="str">
        <v>Alice_Bob_David_Jhandross_George_Carol_Mallory_Frank_Eric</v>
      </c>
      <c r="W1399">
        <v>109</v>
      </c>
    </row>
    <row r="1400" spans="14:23">
      <c r="N1400" t="str">
        <v>Alice_Carol_Mallory_Frank_David_Bob_Eric_George</v>
      </c>
      <c r="O1400">
        <v>-100</v>
      </c>
      <c r="V1400" t="str">
        <v>Alice_Bob_David_Jhandross_George_Eric_Carol_Frank_Mallory</v>
      </c>
      <c r="W1400">
        <v>-183</v>
      </c>
    </row>
    <row r="1401" spans="14:23">
      <c r="N1401" t="str">
        <v>Alice_Carol_Mallory_Frank_David_Bob_George_Eric</v>
      </c>
      <c r="O1401">
        <v>27</v>
      </c>
      <c r="V1401" t="str">
        <v>Alice_Bob_David_Jhandross_George_Eric_Carol_Mallory_Frank</v>
      </c>
      <c r="W1401">
        <v>-231</v>
      </c>
    </row>
    <row r="1402" spans="14:23">
      <c r="N1402" t="str">
        <v>Alice_Carol_Mallory_Frank_David_Eric_Bob_George</v>
      </c>
      <c r="O1402">
        <v>-62</v>
      </c>
      <c r="V1402" t="str">
        <v>Alice_Bob_David_Jhandross_George_Eric_Frank_Carol_Mallory</v>
      </c>
      <c r="W1402">
        <v>246</v>
      </c>
    </row>
    <row r="1403" spans="14:23">
      <c r="N1403" t="str">
        <v>Alice_Carol_Mallory_Frank_David_Eric_George_Bob</v>
      </c>
      <c r="O1403">
        <v>116</v>
      </c>
      <c r="V1403" t="str">
        <v>Alice_Bob_David_Jhandross_George_Eric_Frank_Mallory_Carol</v>
      </c>
      <c r="W1403">
        <v>24</v>
      </c>
    </row>
    <row r="1404" spans="14:23">
      <c r="N1404" t="str">
        <v>Alice_Carol_Mallory_Frank_David_George_Bob_Eric</v>
      </c>
      <c r="O1404">
        <v>119</v>
      </c>
      <c r="V1404" t="str">
        <v>Alice_Bob_David_Jhandross_George_Eric_Mallory_Carol_Frank</v>
      </c>
      <c r="W1404">
        <v>-126</v>
      </c>
    </row>
    <row r="1405" spans="14:23">
      <c r="N1405" t="str">
        <v>Alice_Carol_Mallory_Frank_David_George_Eric_Bob</v>
      </c>
      <c r="O1405">
        <v>170</v>
      </c>
      <c r="V1405" t="str">
        <v>Alice_Bob_David_Jhandross_George_Eric_Mallory_Frank_Carol</v>
      </c>
      <c r="W1405">
        <v>-300</v>
      </c>
    </row>
    <row r="1406" spans="14:23">
      <c r="N1406" t="str">
        <v>Alice_Carol_Mallory_Frank_Eric_Bob_David_George</v>
      </c>
      <c r="O1406">
        <v>-25</v>
      </c>
      <c r="V1406" t="str">
        <v>Alice_Bob_David_Jhandross_George_Frank_Carol_Eric_Mallory</v>
      </c>
      <c r="W1406">
        <v>-257</v>
      </c>
    </row>
    <row r="1407" spans="14:23">
      <c r="N1407" t="str">
        <v>Alice_Carol_Mallory_Frank_Eric_Bob_George_David</v>
      </c>
      <c r="O1407">
        <v>232</v>
      </c>
      <c r="V1407" t="str">
        <v>Alice_Bob_David_Jhandross_George_Frank_Carol_Mallory_Eric</v>
      </c>
      <c r="W1407">
        <v>41</v>
      </c>
    </row>
    <row r="1408" spans="14:23">
      <c r="N1408" t="str">
        <v>Alice_Carol_Mallory_Frank_Eric_David_Bob_George</v>
      </c>
      <c r="O1408">
        <v>-79</v>
      </c>
      <c r="V1408" t="str">
        <v>Alice_Bob_David_Jhandross_George_Frank_Eric_Carol_Mallory</v>
      </c>
      <c r="W1408">
        <v>67</v>
      </c>
    </row>
    <row r="1409" spans="14:23">
      <c r="N1409" t="str">
        <v>Alice_Carol_Mallory_Frank_Eric_David_George_Bob</v>
      </c>
      <c r="O1409">
        <v>191</v>
      </c>
      <c r="V1409" t="str">
        <v>Alice_Bob_David_Jhandross_George_Frank_Eric_Mallory_Carol</v>
      </c>
      <c r="W1409">
        <v>-50</v>
      </c>
    </row>
    <row r="1410" spans="14:23">
      <c r="N1410" t="str">
        <v>Alice_Carol_Mallory_Frank_Eric_George_Bob_David</v>
      </c>
      <c r="O1410">
        <v>140</v>
      </c>
      <c r="V1410" t="str">
        <v>Alice_Bob_David_Jhandross_George_Frank_Mallory_Carol_Eric</v>
      </c>
      <c r="W1410">
        <v>-64</v>
      </c>
    </row>
    <row r="1411" spans="14:23">
      <c r="N1411" t="str">
        <v>Alice_Carol_Mallory_Frank_Eric_George_David_Bob</v>
      </c>
      <c r="O1411">
        <v>153</v>
      </c>
      <c r="V1411" t="str">
        <v>Alice_Bob_David_Jhandross_George_Frank_Mallory_Eric_Carol</v>
      </c>
      <c r="W1411">
        <v>-479</v>
      </c>
    </row>
    <row r="1412" spans="14:23">
      <c r="N1412" t="str">
        <v>Alice_Carol_Mallory_Frank_George_Bob_David_Eric</v>
      </c>
      <c r="O1412">
        <v>-121</v>
      </c>
      <c r="V1412" t="str">
        <v>Alice_Bob_David_Jhandross_George_Mallory_Carol_Eric_Frank</v>
      </c>
      <c r="W1412">
        <v>-202</v>
      </c>
    </row>
    <row r="1413" spans="14:23">
      <c r="N1413" t="str">
        <v>Alice_Carol_Mallory_Frank_George_Bob_Eric_David</v>
      </c>
      <c r="O1413">
        <v>9</v>
      </c>
      <c r="V1413" t="str">
        <v>Alice_Bob_David_Jhandross_George_Mallory_Carol_Frank_Eric</v>
      </c>
      <c r="W1413">
        <v>144</v>
      </c>
    </row>
    <row r="1414" spans="14:23">
      <c r="N1414" t="str">
        <v>Alice_Carol_Mallory_Frank_George_David_Bob_Eric</v>
      </c>
      <c r="O1414">
        <v>-67</v>
      </c>
      <c r="V1414" t="str">
        <v>Alice_Bob_David_Jhandross_George_Mallory_Eric_Carol_Frank</v>
      </c>
      <c r="W1414">
        <v>-526</v>
      </c>
    </row>
    <row r="1415" spans="14:23">
      <c r="N1415" t="str">
        <v>Alice_Carol_Mallory_Frank_George_David_Eric_Bob</v>
      </c>
      <c r="O1415">
        <v>22</v>
      </c>
      <c r="V1415" t="str">
        <v>Alice_Bob_David_Jhandross_George_Mallory_Eric_Frank_Carol</v>
      </c>
      <c r="W1415">
        <v>-271</v>
      </c>
    </row>
    <row r="1416" spans="14:23">
      <c r="N1416" t="str">
        <v>Alice_Carol_Mallory_Frank_George_Eric_Bob_David</v>
      </c>
      <c r="O1416">
        <v>-29</v>
      </c>
      <c r="V1416" t="str">
        <v>Alice_Bob_David_Jhandross_George_Mallory_Frank_Carol_Eric</v>
      </c>
      <c r="W1416">
        <v>-285</v>
      </c>
    </row>
    <row r="1417" spans="14:23">
      <c r="N1417" t="str">
        <v>Alice_Carol_Mallory_Frank_George_Eric_David_Bob</v>
      </c>
      <c r="O1417">
        <v>-70</v>
      </c>
      <c r="V1417" t="str">
        <v>Alice_Bob_David_Jhandross_George_Mallory_Frank_Eric_Carol</v>
      </c>
      <c r="W1417">
        <v>-376</v>
      </c>
    </row>
    <row r="1418" spans="14:23">
      <c r="N1418" t="str">
        <v>Alice_Carol_Mallory_George_Bob_David_Eric_Frank</v>
      </c>
      <c r="O1418">
        <v>-259</v>
      </c>
      <c r="V1418" t="str">
        <v>Alice_Bob_David_Jhandross_Mallory_Carol_Eric_Frank_George</v>
      </c>
      <c r="W1418">
        <v>157</v>
      </c>
    </row>
    <row r="1419" spans="14:23">
      <c r="N1419" t="str">
        <v>Alice_Carol_Mallory_George_Bob_David_Frank_Eric</v>
      </c>
      <c r="O1419">
        <v>56</v>
      </c>
      <c r="V1419" t="str">
        <v>Alice_Bob_David_Jhandross_Mallory_Carol_Eric_George_Frank</v>
      </c>
      <c r="W1419">
        <v>-52</v>
      </c>
    </row>
    <row r="1420" spans="14:23">
      <c r="N1420" t="str">
        <v>Alice_Carol_Mallory_George_Bob_Eric_David_Frank</v>
      </c>
      <c r="O1420">
        <v>-242</v>
      </c>
      <c r="V1420" t="str">
        <v>Alice_Bob_David_Jhandross_Mallory_Carol_Frank_Eric_George</v>
      </c>
      <c r="W1420">
        <v>336</v>
      </c>
    </row>
    <row r="1421" spans="14:23">
      <c r="N1421" t="str">
        <v>Alice_Carol_Mallory_George_Bob_Eric_Frank_David</v>
      </c>
      <c r="O1421">
        <v>186</v>
      </c>
      <c r="V1421" t="str">
        <v>Alice_Bob_David_Jhandross_Mallory_Carol_Frank_George_Eric</v>
      </c>
      <c r="W1421">
        <v>294</v>
      </c>
    </row>
    <row r="1422" spans="14:23">
      <c r="N1422" t="str">
        <v>Alice_Carol_Mallory_George_Bob_Frank_David_Eric</v>
      </c>
      <c r="O1422">
        <v>79</v>
      </c>
      <c r="V1422" t="str">
        <v>Alice_Bob_David_Jhandross_Mallory_Carol_George_Eric_Frank</v>
      </c>
      <c r="W1422">
        <v>121</v>
      </c>
    </row>
    <row r="1423" spans="14:23">
      <c r="N1423" t="str">
        <v>Alice_Carol_Mallory_George_Bob_Frank_Eric_David</v>
      </c>
      <c r="O1423">
        <v>192</v>
      </c>
      <c r="V1423" t="str">
        <v>Alice_Bob_David_Jhandross_Mallory_Carol_George_Frank_Eric</v>
      </c>
      <c r="W1423">
        <v>288</v>
      </c>
    </row>
    <row r="1424" spans="14:23">
      <c r="N1424" t="str">
        <v>Alice_Carol_Mallory_George_David_Bob_Eric_Frank</v>
      </c>
      <c r="O1424">
        <v>-205</v>
      </c>
      <c r="V1424" t="str">
        <v>Alice_Bob_David_Jhandross_Mallory_Eric_Carol_Frank_George</v>
      </c>
      <c r="W1424">
        <v>-167</v>
      </c>
    </row>
    <row r="1425" spans="14:23">
      <c r="N1425" t="str">
        <v>Alice_Carol_Mallory_George_David_Bob_Frank_Eric</v>
      </c>
      <c r="O1425">
        <v>116</v>
      </c>
      <c r="V1425" t="str">
        <v>Alice_Bob_David_Jhandross_Mallory_Eric_Carol_George_Frank</v>
      </c>
      <c r="W1425">
        <v>-382</v>
      </c>
    </row>
    <row r="1426" spans="14:23">
      <c r="N1426" t="str">
        <v>Alice_Carol_Mallory_George_David_Eric_Bob_Frank</v>
      </c>
      <c r="O1426">
        <v>-182</v>
      </c>
      <c r="V1426" t="str">
        <v>Alice_Bob_David_Jhandross_Mallory_Eric_Frank_Carol_George</v>
      </c>
      <c r="W1426">
        <v>6</v>
      </c>
    </row>
    <row r="1427" spans="14:23">
      <c r="N1427" t="str">
        <v>Alice_Carol_Mallory_George_David_Eric_Frank_Bob</v>
      </c>
      <c r="O1427">
        <v>205</v>
      </c>
      <c r="V1427" t="str">
        <v>Alice_Bob_David_Jhandross_Mallory_Eric_Frank_George_Carol</v>
      </c>
      <c r="W1427">
        <v>-127</v>
      </c>
    </row>
    <row r="1428" spans="14:23">
      <c r="N1428" t="str">
        <v>Alice_Carol_Mallory_George_David_Frank_Bob_Eric</v>
      </c>
      <c r="O1428">
        <v>133</v>
      </c>
      <c r="V1428" t="str">
        <v>Alice_Bob_David_Jhandross_Mallory_Eric_George_Carol_Frank</v>
      </c>
      <c r="W1428">
        <v>-203</v>
      </c>
    </row>
    <row r="1429" spans="14:23">
      <c r="N1429" t="str">
        <v>Alice_Carol_Mallory_George_David_Frank_Eric_Bob</v>
      </c>
      <c r="O1429">
        <v>199</v>
      </c>
      <c r="V1429" t="str">
        <v>Alice_Bob_David_Jhandross_Mallory_Eric_George_Frank_Carol</v>
      </c>
      <c r="W1429">
        <v>-121</v>
      </c>
    </row>
    <row r="1430" spans="14:23">
      <c r="N1430" t="str">
        <v>Alice_Carol_Mallory_George_Eric_Bob_David_Frank</v>
      </c>
      <c r="O1430">
        <v>-280</v>
      </c>
      <c r="V1430" t="str">
        <v>Alice_Bob_David_Jhandross_Mallory_Frank_Carol_Eric_George</v>
      </c>
      <c r="W1430">
        <v>-93</v>
      </c>
    </row>
    <row r="1431" spans="14:23">
      <c r="N1431" t="str">
        <v>Alice_Carol_Mallory_George_Eric_Bob_Frank_David</v>
      </c>
      <c r="O1431">
        <v>171</v>
      </c>
      <c r="V1431" t="str">
        <v>Alice_Bob_David_Jhandross_Mallory_Frank_Carol_George_Eric</v>
      </c>
      <c r="W1431">
        <v>38</v>
      </c>
    </row>
    <row r="1432" spans="14:23">
      <c r="N1432" t="str">
        <v>Alice_Carol_Mallory_George_Eric_David_Bob_Frank</v>
      </c>
      <c r="O1432">
        <v>-274</v>
      </c>
      <c r="V1432" t="str">
        <v>Alice_Bob_David_Jhandross_Mallory_Frank_Eric_Carol_George</v>
      </c>
      <c r="W1432">
        <v>-99</v>
      </c>
    </row>
    <row r="1433" spans="14:23">
      <c r="N1433" t="str">
        <v>Alice_Carol_Mallory_George_Eric_David_Frank_Bob</v>
      </c>
      <c r="O1433">
        <v>130</v>
      </c>
      <c r="V1433" t="str">
        <v>Alice_Bob_David_Jhandross_Mallory_Frank_Eric_George_Carol</v>
      </c>
      <c r="W1433">
        <v>-53</v>
      </c>
    </row>
    <row r="1434" spans="14:23">
      <c r="N1434" t="str">
        <v>Alice_Carol_Mallory_George_Eric_Frank_Bob_David</v>
      </c>
      <c r="O1434">
        <v>154</v>
      </c>
      <c r="V1434" t="str">
        <v>Alice_Bob_David_Jhandross_Mallory_Frank_George_Carol_Eric</v>
      </c>
      <c r="W1434">
        <v>-141</v>
      </c>
    </row>
    <row r="1435" spans="14:23">
      <c r="N1435" t="str">
        <v>Alice_Carol_Mallory_George_Eric_Frank_David_Bob</v>
      </c>
      <c r="O1435">
        <v>107</v>
      </c>
      <c r="V1435" t="str">
        <v>Alice_Bob_David_Jhandross_Mallory_Frank_George_Eric_Carol</v>
      </c>
      <c r="W1435">
        <v>-226</v>
      </c>
    </row>
    <row r="1436" spans="14:23">
      <c r="N1436" t="str">
        <v>Alice_Carol_Mallory_George_Frank_Bob_David_Eric</v>
      </c>
      <c r="O1436">
        <v>-107</v>
      </c>
      <c r="V1436" t="str">
        <v>Alice_Bob_David_Jhandross_Mallory_George_Carol_Eric_Frank</v>
      </c>
      <c r="W1436">
        <v>-279</v>
      </c>
    </row>
    <row r="1437" spans="14:23">
      <c r="N1437" t="str">
        <v>Alice_Carol_Mallory_George_Frank_Bob_Eric_David</v>
      </c>
      <c r="O1437">
        <v>23</v>
      </c>
      <c r="V1437" t="str">
        <v>Alice_Bob_David_Jhandross_Mallory_George_Carol_Frank_Eric</v>
      </c>
      <c r="W1437">
        <v>67</v>
      </c>
    </row>
    <row r="1438" spans="14:23">
      <c r="N1438" t="str">
        <v>Alice_Carol_Mallory_George_Frank_David_Bob_Eric</v>
      </c>
      <c r="O1438">
        <v>-113</v>
      </c>
      <c r="V1438" t="str">
        <v>Alice_Bob_David_Jhandross_Mallory_George_Eric_Carol_Frank</v>
      </c>
      <c r="W1438">
        <v>-273</v>
      </c>
    </row>
    <row r="1439" spans="14:23">
      <c r="N1439" t="str">
        <v>Alice_Carol_Mallory_George_Frank_David_Eric_Bob</v>
      </c>
      <c r="O1439">
        <v>-24</v>
      </c>
      <c r="V1439" t="str">
        <v>Alice_Bob_David_Jhandross_Mallory_George_Eric_Frank_Carol</v>
      </c>
      <c r="W1439">
        <v>-18</v>
      </c>
    </row>
    <row r="1440" spans="14:23">
      <c r="N1440" t="str">
        <v>Alice_Carol_Mallory_George_Frank_Eric_Bob_David</v>
      </c>
      <c r="O1440">
        <v>0</v>
      </c>
      <c r="V1440" t="str">
        <v>Alice_Bob_David_Jhandross_Mallory_George_Frank_Carol_Eric</v>
      </c>
      <c r="W1440">
        <v>-106</v>
      </c>
    </row>
    <row r="1441" spans="14:23">
      <c r="N1441" t="str">
        <v>Alice_Carol_Mallory_George_Frank_Eric_David_Bob</v>
      </c>
      <c r="O1441">
        <v>-41</v>
      </c>
      <c r="V1441" t="str">
        <v>Alice_Bob_David_Jhandross_Mallory_George_Frank_Eric_Carol</v>
      </c>
      <c r="W1441">
        <v>-197</v>
      </c>
    </row>
    <row r="1442" spans="14:23">
      <c r="N1442" t="str">
        <v>Alice_David_Bob_Carol_Eric_Frank_George_Mallory</v>
      </c>
      <c r="O1442">
        <v>-164</v>
      </c>
      <c r="V1442" t="str">
        <v>Alice_Bob_Eric_Carol_David_Frank_George_Mallory_Jhandross</v>
      </c>
      <c r="W1442">
        <v>-154</v>
      </c>
    </row>
    <row r="1443" spans="14:23">
      <c r="N1443" t="str">
        <v>Alice_David_Bob_Carol_Eric_Frank_Mallory_George</v>
      </c>
      <c r="O1443">
        <v>-253</v>
      </c>
      <c r="V1443" t="str">
        <v>Alice_Bob_Eric_Carol_David_Frank_George_Jhandross_Mallory</v>
      </c>
      <c r="W1443">
        <v>-111</v>
      </c>
    </row>
    <row r="1444" spans="14:23">
      <c r="N1444" t="str">
        <v>Alice_David_Bob_Carol_Eric_George_Frank_Mallory</v>
      </c>
      <c r="O1444">
        <v>-193</v>
      </c>
      <c r="V1444" t="str">
        <v>Alice_Bob_Eric_Carol_David_Frank_Mallory_George_Jhandross</v>
      </c>
      <c r="W1444">
        <v>-333</v>
      </c>
    </row>
    <row r="1445" spans="14:23">
      <c r="N1445" t="str">
        <v>Alice_David_Bob_Carol_Eric_George_Mallory_Frank</v>
      </c>
      <c r="O1445">
        <v>-462</v>
      </c>
      <c r="V1445" t="str">
        <v>Alice_Bob_Eric_Carol_David_Frank_Mallory_Jhandross_George</v>
      </c>
      <c r="W1445">
        <v>-200</v>
      </c>
    </row>
    <row r="1446" spans="14:23">
      <c r="N1446" t="str">
        <v>Alice_David_Bob_Carol_Eric_Mallory_Frank_George</v>
      </c>
      <c r="O1446">
        <v>-356</v>
      </c>
      <c r="V1446" t="str">
        <v>Alice_Bob_Eric_Carol_David_Frank_Jhandross_George_Mallory</v>
      </c>
      <c r="W1446">
        <v>-251</v>
      </c>
    </row>
    <row r="1447" spans="14:23">
      <c r="N1447" t="str">
        <v>Alice_David_Bob_Carol_Eric_Mallory_George_Frank</v>
      </c>
      <c r="O1447">
        <v>-536</v>
      </c>
      <c r="V1447" t="str">
        <v>Alice_Bob_Eric_Carol_David_Frank_Jhandross_Mallory_George</v>
      </c>
      <c r="W1447">
        <v>-161</v>
      </c>
    </row>
    <row r="1448" spans="14:23">
      <c r="N1448" t="str">
        <v>Alice_David_Bob_Carol_Frank_Eric_George_Mallory</v>
      </c>
      <c r="O1448">
        <v>15</v>
      </c>
      <c r="V1448" t="str">
        <v>Alice_Bob_Eric_Carol_David_George_Frank_Mallory_Jhandross</v>
      </c>
      <c r="W1448">
        <v>-108</v>
      </c>
    </row>
    <row r="1449" spans="14:23">
      <c r="N1449" t="str">
        <v>Alice_David_Bob_Carol_Frank_Eric_Mallory_George</v>
      </c>
      <c r="O1449">
        <v>-148</v>
      </c>
      <c r="V1449" t="str">
        <v>Alice_Bob_Eric_Carol_David_George_Frank_Jhandross_Mallory</v>
      </c>
      <c r="W1449">
        <v>-26</v>
      </c>
    </row>
    <row r="1450" spans="14:23">
      <c r="N1450" t="str">
        <v>Alice_David_Bob_Carol_Frank_George_Eric_Mallory</v>
      </c>
      <c r="O1450">
        <v>-88</v>
      </c>
      <c r="V1450" t="str">
        <v>Alice_Bob_Eric_Carol_David_George_Mallory_Frank_Jhandross</v>
      </c>
      <c r="W1450">
        <v>-248</v>
      </c>
    </row>
    <row r="1451" spans="14:23">
      <c r="N1451" t="str">
        <v>Alice_David_Bob_Carol_Frank_George_Mallory_Eric</v>
      </c>
      <c r="O1451">
        <v>-190</v>
      </c>
      <c r="V1451" t="str">
        <v>Alice_Bob_Eric_Carol_David_George_Mallory_Jhandross_Frank</v>
      </c>
      <c r="W1451">
        <v>-295</v>
      </c>
    </row>
    <row r="1452" spans="14:23">
      <c r="N1452" t="str">
        <v>Alice_David_Bob_Carol_Frank_Mallory_Eric_George</v>
      </c>
      <c r="O1452">
        <v>-177</v>
      </c>
      <c r="V1452" t="str">
        <v>Alice_Bob_Eric_Carol_David_George_Jhandross_Frank_Mallory</v>
      </c>
      <c r="W1452">
        <v>-205</v>
      </c>
    </row>
    <row r="1453" spans="14:23">
      <c r="N1453" t="str">
        <v>Alice_David_Bob_Carol_Frank_Mallory_George_Eric</v>
      </c>
      <c r="O1453">
        <v>-116</v>
      </c>
      <c r="V1453" t="str">
        <v>Alice_Bob_Eric_Carol_David_George_Jhandross_Mallory_Frank</v>
      </c>
      <c r="W1453">
        <v>-334</v>
      </c>
    </row>
    <row r="1454" spans="14:23">
      <c r="N1454" t="str">
        <v>Alice_David_Bob_Carol_George_Eric_Frank_Mallory</v>
      </c>
      <c r="O1454">
        <v>-20</v>
      </c>
      <c r="V1454" t="str">
        <v>Alice_Bob_Eric_Carol_David_Mallory_Frank_George_Jhandross</v>
      </c>
      <c r="W1454">
        <v>-166</v>
      </c>
    </row>
    <row r="1455" spans="14:23">
      <c r="N1455" t="str">
        <v>Alice_David_Bob_Carol_George_Eric_Mallory_Frank</v>
      </c>
      <c r="O1455">
        <v>-392</v>
      </c>
      <c r="V1455" t="str">
        <v>Alice_Bob_Eric_Carol_David_Mallory_Frank_Jhandross_George</v>
      </c>
      <c r="W1455">
        <v>-173</v>
      </c>
    </row>
    <row r="1456" spans="14:23">
      <c r="N1456" t="str">
        <v>Alice_David_Bob_Carol_George_Frank_Eric_Mallory</v>
      </c>
      <c r="O1456">
        <v>-94</v>
      </c>
      <c r="V1456" t="str">
        <v>Alice_Bob_Eric_Carol_David_Mallory_George_Frank_Jhandross</v>
      </c>
      <c r="W1456">
        <v>-127</v>
      </c>
    </row>
    <row r="1457" spans="14:23">
      <c r="N1457" t="str">
        <v>Alice_David_Bob_Carol_George_Frank_Mallory_Eric</v>
      </c>
      <c r="O1457">
        <v>-225</v>
      </c>
      <c r="V1457" t="str">
        <v>Alice_Bob_Eric_Carol_David_Mallory_George_Jhandross_Frank</v>
      </c>
      <c r="W1457">
        <v>-353</v>
      </c>
    </row>
    <row r="1458" spans="14:23">
      <c r="N1458" t="str">
        <v>Alice_David_Bob_Carol_George_Mallory_Eric_Frank</v>
      </c>
      <c r="O1458">
        <v>-363</v>
      </c>
      <c r="V1458" t="str">
        <v>Alice_Bob_Eric_Carol_David_Mallory_Jhandross_Frank_George</v>
      </c>
      <c r="W1458">
        <v>6</v>
      </c>
    </row>
    <row r="1459" spans="14:23">
      <c r="N1459" t="str">
        <v>Alice_David_Bob_Carol_George_Mallory_Frank_Eric</v>
      </c>
      <c r="O1459">
        <v>-122</v>
      </c>
      <c r="V1459" t="str">
        <v>Alice_Bob_Eric_Carol_David_Mallory_Jhandross_George_Frank</v>
      </c>
      <c r="W1459">
        <v>-213</v>
      </c>
    </row>
    <row r="1460" spans="14:23">
      <c r="N1460" t="str">
        <v>Alice_David_Bob_Carol_Mallory_Eric_Frank_George</v>
      </c>
      <c r="O1460">
        <v>73</v>
      </c>
      <c r="V1460" t="str">
        <v>Alice_Bob_Eric_Carol_David_Jhandross_Frank_George_Mallory</v>
      </c>
      <c r="W1460">
        <v>-247</v>
      </c>
    </row>
    <row r="1461" spans="14:23">
      <c r="N1461" t="str">
        <v>Alice_David_Bob_Carol_Mallory_Eric_George_Frank</v>
      </c>
      <c r="O1461">
        <v>-136</v>
      </c>
      <c r="V1461" t="str">
        <v>Alice_Bob_Eric_Carol_David_Jhandross_Frank_Mallory_George</v>
      </c>
      <c r="W1461">
        <v>-336</v>
      </c>
    </row>
    <row r="1462" spans="14:23">
      <c r="N1462" t="str">
        <v>Alice_David_Bob_Carol_Mallory_Frank_Eric_George</v>
      </c>
      <c r="O1462">
        <v>147</v>
      </c>
      <c r="V1462" t="str">
        <v>Alice_Bob_Eric_Carol_David_Jhandross_George_Frank_Mallory</v>
      </c>
      <c r="W1462">
        <v>-286</v>
      </c>
    </row>
    <row r="1463" spans="14:23">
      <c r="N1463" t="str">
        <v>Alice_David_Bob_Carol_Mallory_Frank_George_Eric</v>
      </c>
      <c r="O1463">
        <v>105</v>
      </c>
      <c r="V1463" t="str">
        <v>Alice_Bob_Eric_Carol_David_Jhandross_George_Mallory_Frank</v>
      </c>
      <c r="W1463">
        <v>-555</v>
      </c>
    </row>
    <row r="1464" spans="14:23">
      <c r="N1464" t="str">
        <v>Alice_David_Bob_Carol_Mallory_George_Eric_Frank</v>
      </c>
      <c r="O1464">
        <v>-33</v>
      </c>
      <c r="V1464" t="str">
        <v>Alice_Bob_Eric_Carol_David_Jhandross_Mallory_Frank_George</v>
      </c>
      <c r="W1464">
        <v>-196</v>
      </c>
    </row>
    <row r="1465" spans="14:23">
      <c r="N1465" t="str">
        <v>Alice_David_Bob_Carol_Mallory_George_Frank_Eric</v>
      </c>
      <c r="O1465">
        <v>134</v>
      </c>
      <c r="V1465" t="str">
        <v>Alice_Bob_Eric_Carol_David_Jhandross_Mallory_George_Frank</v>
      </c>
      <c r="W1465">
        <v>-376</v>
      </c>
    </row>
    <row r="1466" spans="14:23">
      <c r="N1466" t="str">
        <v>Alice_David_Bob_Eric_Carol_Frank_George_Mallory</v>
      </c>
      <c r="O1466">
        <v>-207</v>
      </c>
      <c r="V1466" t="str">
        <v>Alice_Bob_Eric_Carol_Frank_David_George_Mallory_Jhandross</v>
      </c>
      <c r="W1466">
        <v>41</v>
      </c>
    </row>
    <row r="1467" spans="14:23">
      <c r="N1467" t="str">
        <v>Alice_David_Bob_Eric_Carol_Frank_Mallory_George</v>
      </c>
      <c r="O1467">
        <v>-296</v>
      </c>
      <c r="V1467" t="str">
        <v>Alice_Bob_Eric_Carol_Frank_David_George_Jhandross_Mallory</v>
      </c>
      <c r="W1467">
        <v>84</v>
      </c>
    </row>
    <row r="1468" spans="14:23">
      <c r="N1468" t="str">
        <v>Alice_David_Bob_Eric_Carol_George_Frank_Mallory</v>
      </c>
      <c r="O1468">
        <v>-242</v>
      </c>
      <c r="V1468" t="str">
        <v>Alice_Bob_Eric_Carol_Frank_David_Mallory_George_Jhandross</v>
      </c>
      <c r="W1468">
        <v>-17</v>
      </c>
    </row>
    <row r="1469" spans="14:23">
      <c r="N1469" t="str">
        <v>Alice_David_Bob_Eric_Carol_George_Mallory_Frank</v>
      </c>
      <c r="O1469">
        <v>-511</v>
      </c>
      <c r="V1469" t="str">
        <v>Alice_Bob_Eric_Carol_Frank_David_Mallory_Jhandross_George</v>
      </c>
      <c r="W1469">
        <v>116</v>
      </c>
    </row>
    <row r="1470" spans="14:23">
      <c r="N1470" t="str">
        <v>Alice_David_Bob_Eric_Carol_Mallory_Frank_George</v>
      </c>
      <c r="O1470">
        <v>-75</v>
      </c>
      <c r="V1470" t="str">
        <v>Alice_Bob_Eric_Carol_Frank_David_Jhandross_George_Mallory</v>
      </c>
      <c r="W1470">
        <v>-137</v>
      </c>
    </row>
    <row r="1471" spans="14:23">
      <c r="N1471" t="str">
        <v>Alice_David_Bob_Eric_Carol_Mallory_George_Frank</v>
      </c>
      <c r="O1471">
        <v>-255</v>
      </c>
      <c r="V1471" t="str">
        <v>Alice_Bob_Eric_Carol_Frank_David_Jhandross_Mallory_George</v>
      </c>
      <c r="W1471">
        <v>-47</v>
      </c>
    </row>
    <row r="1472" spans="14:23">
      <c r="N1472" t="str">
        <v>Alice_David_Bob_Eric_Frank_Carol_George_Mallory</v>
      </c>
      <c r="O1472">
        <v>-34</v>
      </c>
      <c r="V1472" t="str">
        <v>Alice_Bob_Eric_Carol_Frank_George_David_Mallory_Jhandross</v>
      </c>
      <c r="W1472">
        <v>208</v>
      </c>
    </row>
    <row r="1473" spans="14:23">
      <c r="N1473" t="str">
        <v>Alice_David_Bob_Eric_Frank_Carol_Mallory_George</v>
      </c>
      <c r="O1473">
        <v>133</v>
      </c>
      <c r="V1473" t="str">
        <v>Alice_Bob_Eric_Carol_Frank_George_David_Jhandross_Mallory</v>
      </c>
      <c r="W1473">
        <v>88</v>
      </c>
    </row>
    <row r="1474" spans="14:23">
      <c r="N1474" t="str">
        <v>Alice_David_Bob_Eric_Frank_George_Carol_Mallory</v>
      </c>
      <c r="O1474">
        <v>187</v>
      </c>
      <c r="V1474" t="str">
        <v>Alice_Bob_Eric_Carol_Frank_George_Mallory_David_Jhandross</v>
      </c>
      <c r="W1474">
        <v>-13</v>
      </c>
    </row>
    <row r="1475" spans="14:23">
      <c r="N1475" t="str">
        <v>Alice_David_Bob_Eric_Frank_George_Mallory_Carol</v>
      </c>
      <c r="O1475">
        <v>0</v>
      </c>
      <c r="V1475" t="str">
        <v>Alice_Bob_Eric_Carol_Frank_George_Mallory_Jhandross_David</v>
      </c>
      <c r="W1475">
        <v>24</v>
      </c>
    </row>
    <row r="1476" spans="14:23">
      <c r="N1476" t="str">
        <v>Alice_David_Bob_Eric_Frank_Mallory_Carol_George</v>
      </c>
      <c r="O1476">
        <v>98</v>
      </c>
      <c r="V1476" t="str">
        <v>Alice_Bob_Eric_Carol_Frank_George_Jhandross_David_Mallory</v>
      </c>
      <c r="W1476">
        <v>30</v>
      </c>
    </row>
    <row r="1477" spans="14:23">
      <c r="N1477" t="str">
        <v>Alice_David_Bob_Eric_Frank_Mallory_George_Carol</v>
      </c>
      <c r="O1477">
        <v>-256</v>
      </c>
      <c r="V1477" t="str">
        <v>Alice_Bob_Eric_Carol_Frank_George_Jhandross_Mallory_David</v>
      </c>
      <c r="W1477">
        <v>187</v>
      </c>
    </row>
    <row r="1478" spans="14:23">
      <c r="N1478" t="str">
        <v>Alice_David_Bob_Eric_George_Carol_Frank_Mallory</v>
      </c>
      <c r="O1478">
        <v>-63</v>
      </c>
      <c r="V1478" t="str">
        <v>Alice_Bob_Eric_Carol_Frank_Mallory_David_George_Jhandross</v>
      </c>
      <c r="W1478">
        <v>29</v>
      </c>
    </row>
    <row r="1479" spans="14:23">
      <c r="N1479" t="str">
        <v>Alice_David_Bob_Eric_George_Carol_Mallory_Frank</v>
      </c>
      <c r="O1479">
        <v>-111</v>
      </c>
      <c r="V1479" t="str">
        <v>Alice_Bob_Eric_Carol_Frank_Mallory_David_Jhandross_George</v>
      </c>
      <c r="W1479">
        <v>-59</v>
      </c>
    </row>
    <row r="1480" spans="14:23">
      <c r="N1480" t="str">
        <v>Alice_David_Bob_Eric_George_Frank_Carol_Mallory</v>
      </c>
      <c r="O1480">
        <v>193</v>
      </c>
      <c r="V1480" t="str">
        <v>Alice_Bob_Eric_Carol_Frank_Mallory_George_David_Jhandross</v>
      </c>
      <c r="W1480">
        <v>-134</v>
      </c>
    </row>
    <row r="1481" spans="14:23">
      <c r="N1481" t="str">
        <v>Alice_David_Bob_Eric_George_Frank_Mallory_Carol</v>
      </c>
      <c r="O1481">
        <v>-29</v>
      </c>
      <c r="V1481" t="str">
        <v>Alice_Bob_Eric_Carol_Frank_Mallory_George_Jhandross_David</v>
      </c>
      <c r="W1481">
        <v>-155</v>
      </c>
    </row>
    <row r="1482" spans="14:23">
      <c r="N1482" t="str">
        <v>Alice_David_Bob_Eric_George_Mallory_Carol_Frank</v>
      </c>
      <c r="O1482">
        <v>-76</v>
      </c>
      <c r="V1482" t="str">
        <v>Alice_Bob_Eric_Carol_Frank_Mallory_Jhandross_David_George</v>
      </c>
      <c r="W1482">
        <v>-1</v>
      </c>
    </row>
    <row r="1483" spans="14:23">
      <c r="N1483" t="str">
        <v>Alice_David_Bob_Eric_George_Mallory_Frank_Carol</v>
      </c>
      <c r="O1483">
        <v>-250</v>
      </c>
      <c r="V1483" t="str">
        <v>Alice_Bob_Eric_Carol_Frank_Mallory_Jhandross_George_David</v>
      </c>
      <c r="W1483">
        <v>66</v>
      </c>
    </row>
    <row r="1484" spans="14:23">
      <c r="N1484" t="str">
        <v>Alice_David_Bob_Eric_Mallory_Carol_Frank_George</v>
      </c>
      <c r="O1484">
        <v>30</v>
      </c>
      <c r="V1484" t="str">
        <v>Alice_Bob_Eric_Carol_Frank_Jhandross_David_George_Mallory</v>
      </c>
      <c r="W1484">
        <v>-52</v>
      </c>
    </row>
    <row r="1485" spans="14:23">
      <c r="N1485" t="str">
        <v>Alice_David_Bob_Eric_Mallory_Carol_George_Frank</v>
      </c>
      <c r="O1485">
        <v>-185</v>
      </c>
      <c r="V1485" t="str">
        <v>Alice_Bob_Eric_Carol_Frank_Jhandross_David_Mallory_George</v>
      </c>
      <c r="W1485">
        <v>-20</v>
      </c>
    </row>
    <row r="1486" spans="14:23">
      <c r="N1486" t="str">
        <v>Alice_David_Bob_Eric_Mallory_Frank_Carol_George</v>
      </c>
      <c r="O1486">
        <v>-226</v>
      </c>
      <c r="V1486" t="str">
        <v>Alice_Bob_Eric_Carol_Frank_Jhandross_George_David_Mallory</v>
      </c>
      <c r="W1486">
        <v>111</v>
      </c>
    </row>
    <row r="1487" spans="14:23">
      <c r="N1487" t="str">
        <v>Alice_David_Bob_Eric_Mallory_Frank_George_Carol</v>
      </c>
      <c r="O1487">
        <v>-359</v>
      </c>
      <c r="V1487" t="str">
        <v>Alice_Bob_Eric_Carol_Frank_Jhandross_George_Mallory_David</v>
      </c>
      <c r="W1487">
        <v>47</v>
      </c>
    </row>
    <row r="1488" spans="14:23">
      <c r="N1488" t="str">
        <v>Alice_David_Bob_Eric_Mallory_George_Carol_Frank</v>
      </c>
      <c r="O1488">
        <v>-406</v>
      </c>
      <c r="V1488" t="str">
        <v>Alice_Bob_Eric_Carol_Frank_Jhandross_Mallory_David_George</v>
      </c>
      <c r="W1488">
        <v>201</v>
      </c>
    </row>
    <row r="1489" spans="14:23">
      <c r="N1489" t="str">
        <v>Alice_David_Bob_Eric_Mallory_George_Frank_Carol</v>
      </c>
      <c r="O1489">
        <v>-324</v>
      </c>
      <c r="V1489" t="str">
        <v>Alice_Bob_Eric_Carol_Frank_Jhandross_Mallory_George_David</v>
      </c>
      <c r="W1489">
        <v>105</v>
      </c>
    </row>
    <row r="1490" spans="14:23">
      <c r="N1490" t="str">
        <v>Alice_David_Bob_Frank_Carol_Eric_George_Mallory</v>
      </c>
      <c r="O1490">
        <v>-53</v>
      </c>
      <c r="V1490" t="str">
        <v>Alice_Bob_Eric_Carol_George_David_Frank_Mallory_Jhandross</v>
      </c>
      <c r="W1490">
        <v>6</v>
      </c>
    </row>
    <row r="1491" spans="14:23">
      <c r="N1491" t="str">
        <v>Alice_David_Bob_Frank_Carol_Eric_Mallory_George</v>
      </c>
      <c r="O1491">
        <v>-216</v>
      </c>
      <c r="V1491" t="str">
        <v>Alice_Bob_Eric_Carol_George_David_Frank_Jhandross_Mallory</v>
      </c>
      <c r="W1491">
        <v>88</v>
      </c>
    </row>
    <row r="1492" spans="14:23">
      <c r="N1492" t="str">
        <v>Alice_David_Bob_Frank_Carol_George_Eric_Mallory</v>
      </c>
      <c r="O1492">
        <v>17</v>
      </c>
      <c r="V1492" t="str">
        <v>Alice_Bob_Eric_Carol_George_David_Mallory_Frank_Jhandross</v>
      </c>
      <c r="W1492">
        <v>33</v>
      </c>
    </row>
    <row r="1493" spans="14:23">
      <c r="N1493" t="str">
        <v>Alice_David_Bob_Frank_Carol_George_Mallory_Eric</v>
      </c>
      <c r="O1493">
        <v>-85</v>
      </c>
      <c r="V1493" t="str">
        <v>Alice_Bob_Eric_Carol_George_David_Mallory_Jhandross_Frank</v>
      </c>
      <c r="W1493">
        <v>-14</v>
      </c>
    </row>
    <row r="1494" spans="14:23">
      <c r="N1494" t="str">
        <v>Alice_David_Bob_Frank_Carol_Mallory_Eric_George</v>
      </c>
      <c r="O1494">
        <v>184</v>
      </c>
      <c r="V1494" t="str">
        <v>Alice_Bob_Eric_Carol_George_David_Jhandross_Frank_Mallory</v>
      </c>
      <c r="W1494">
        <v>-87</v>
      </c>
    </row>
    <row r="1495" spans="14:23">
      <c r="N1495" t="str">
        <v>Alice_David_Bob_Frank_Carol_Mallory_George_Eric</v>
      </c>
      <c r="O1495">
        <v>245</v>
      </c>
      <c r="V1495" t="str">
        <v>Alice_Bob_Eric_Carol_George_David_Jhandross_Mallory_Frank</v>
      </c>
      <c r="W1495">
        <v>-216</v>
      </c>
    </row>
    <row r="1496" spans="14:23">
      <c r="N1496" t="str">
        <v>Alice_David_Bob_Frank_Eric_Carol_George_Mallory</v>
      </c>
      <c r="O1496">
        <v>-59</v>
      </c>
      <c r="V1496" t="str">
        <v>Alice_Bob_Eric_Carol_George_Frank_David_Mallory_Jhandross</v>
      </c>
      <c r="W1496">
        <v>127</v>
      </c>
    </row>
    <row r="1497" spans="14:23">
      <c r="N1497" t="str">
        <v>Alice_David_Bob_Frank_Eric_Carol_Mallory_George</v>
      </c>
      <c r="O1497">
        <v>108</v>
      </c>
      <c r="V1497" t="str">
        <v>Alice_Bob_Eric_Carol_George_Frank_David_Jhandross_Mallory</v>
      </c>
      <c r="W1497">
        <v>7</v>
      </c>
    </row>
    <row r="1498" spans="14:23">
      <c r="N1498" t="str">
        <v>Alice_David_Bob_Frank_Eric_George_Carol_Mallory</v>
      </c>
      <c r="O1498">
        <v>341</v>
      </c>
      <c r="V1498" t="str">
        <v>Alice_Bob_Eric_Carol_George_Frank_Mallory_David_Jhandross</v>
      </c>
      <c r="W1498">
        <v>-48</v>
      </c>
    </row>
    <row r="1499" spans="14:23">
      <c r="N1499" t="str">
        <v>Alice_David_Bob_Frank_Eric_George_Mallory_Carol</v>
      </c>
      <c r="O1499">
        <v>154</v>
      </c>
      <c r="V1499" t="str">
        <v>Alice_Bob_Eric_Carol_George_Frank_Mallory_Jhandross_David</v>
      </c>
      <c r="W1499">
        <v>-11</v>
      </c>
    </row>
    <row r="1500" spans="14:23">
      <c r="N1500" t="str">
        <v>Alice_David_Bob_Frank_Eric_Mallory_Carol_George</v>
      </c>
      <c r="O1500">
        <v>178</v>
      </c>
      <c r="V1500" t="str">
        <v>Alice_Bob_Eric_Carol_George_Frank_Jhandross_David_Mallory</v>
      </c>
      <c r="W1500">
        <v>34</v>
      </c>
    </row>
    <row r="1501" spans="14:23">
      <c r="N1501" t="str">
        <v>Alice_David_Bob_Frank_Eric_Mallory_George_Carol</v>
      </c>
      <c r="O1501">
        <v>-176</v>
      </c>
      <c r="V1501" t="str">
        <v>Alice_Bob_Eric_Carol_George_Frank_Jhandross_Mallory_David</v>
      </c>
      <c r="W1501">
        <v>191</v>
      </c>
    </row>
    <row r="1502" spans="14:23">
      <c r="N1502" t="str">
        <v>Alice_David_Bob_Frank_George_Carol_Eric_Mallory</v>
      </c>
      <c r="O1502">
        <v>-162</v>
      </c>
      <c r="V1502" t="str">
        <v>Alice_Bob_Eric_Carol_George_Mallory_David_Frank_Jhandross</v>
      </c>
      <c r="W1502">
        <v>-13</v>
      </c>
    </row>
    <row r="1503" spans="14:23">
      <c r="N1503" t="str">
        <v>Alice_David_Bob_Frank_George_Carol_Mallory_Eric</v>
      </c>
      <c r="O1503">
        <v>136</v>
      </c>
      <c r="V1503" t="str">
        <v>Alice_Bob_Eric_Carol_George_Mallory_David_Jhandross_Frank</v>
      </c>
      <c r="W1503">
        <v>-235</v>
      </c>
    </row>
    <row r="1504" spans="14:23">
      <c r="N1504" t="str">
        <v>Alice_David_Bob_Frank_George_Eric_Carol_Mallory</v>
      </c>
      <c r="O1504">
        <v>168</v>
      </c>
      <c r="V1504" t="str">
        <v>Alice_Bob_Eric_Carol_George_Mallory_Frank_David_Jhandross</v>
      </c>
      <c r="W1504">
        <v>-215</v>
      </c>
    </row>
    <row r="1505" spans="14:23">
      <c r="N1505" t="str">
        <v>Alice_David_Bob_Frank_George_Eric_Mallory_Carol</v>
      </c>
      <c r="O1505">
        <v>51</v>
      </c>
      <c r="V1505" t="str">
        <v>Alice_Bob_Eric_Carol_George_Mallory_Frank_Jhandross_David</v>
      </c>
      <c r="W1505">
        <v>-151</v>
      </c>
    </row>
    <row r="1506" spans="14:23">
      <c r="N1506" t="str">
        <v>Alice_David_Bob_Frank_George_Mallory_Carol_Eric</v>
      </c>
      <c r="O1506">
        <v>66</v>
      </c>
      <c r="V1506" t="str">
        <v>Alice_Bob_Eric_Carol_George_Mallory_Jhandross_David_Frank</v>
      </c>
      <c r="W1506">
        <v>-262</v>
      </c>
    </row>
    <row r="1507" spans="14:23">
      <c r="N1507" t="str">
        <v>Alice_David_Bob_Frank_George_Mallory_Eric_Carol</v>
      </c>
      <c r="O1507">
        <v>-349</v>
      </c>
      <c r="V1507" t="str">
        <v>Alice_Bob_Eric_Carol_George_Mallory_Jhandross_Frank_David</v>
      </c>
      <c r="W1507">
        <v>24</v>
      </c>
    </row>
    <row r="1508" spans="14:23">
      <c r="N1508" t="str">
        <v>Alice_David_Bob_Frank_Mallory_Carol_Eric_George</v>
      </c>
      <c r="O1508">
        <v>79</v>
      </c>
      <c r="V1508" t="str">
        <v>Alice_Bob_Eric_Carol_George_Jhandross_David_Frank_Mallory</v>
      </c>
      <c r="W1508">
        <v>-172</v>
      </c>
    </row>
    <row r="1509" spans="14:23">
      <c r="N1509" t="str">
        <v>Alice_David_Bob_Frank_Mallory_Carol_George_Eric</v>
      </c>
      <c r="O1509">
        <v>210</v>
      </c>
      <c r="V1509" t="str">
        <v>Alice_Bob_Eric_Carol_George_Jhandross_David_Mallory_Frank</v>
      </c>
      <c r="W1509">
        <v>-274</v>
      </c>
    </row>
    <row r="1510" spans="14:23">
      <c r="N1510" t="str">
        <v>Alice_David_Bob_Frank_Mallory_Eric_Carol_George</v>
      </c>
      <c r="O1510">
        <v>-251</v>
      </c>
      <c r="V1510" t="str">
        <v>Alice_Bob_Eric_Carol_George_Jhandross_Frank_David_Mallory</v>
      </c>
      <c r="W1510">
        <v>30</v>
      </c>
    </row>
    <row r="1511" spans="14:23">
      <c r="N1511" t="str">
        <v>Alice_David_Bob_Frank_Mallory_Eric_George_Carol</v>
      </c>
      <c r="O1511">
        <v>-205</v>
      </c>
      <c r="V1511" t="str">
        <v>Alice_Bob_Eric_Carol_George_Jhandross_Frank_Mallory_David</v>
      </c>
      <c r="W1511">
        <v>12</v>
      </c>
    </row>
    <row r="1512" spans="14:23">
      <c r="N1512" t="str">
        <v>Alice_David_Bob_Frank_Mallory_George_Carol_Eric</v>
      </c>
      <c r="O1512">
        <v>-190</v>
      </c>
      <c r="V1512" t="str">
        <v>Alice_Bob_Eric_Carol_George_Jhandross_Mallory_David_Frank</v>
      </c>
      <c r="W1512">
        <v>-99</v>
      </c>
    </row>
    <row r="1513" spans="14:23">
      <c r="N1513" t="str">
        <v>Alice_David_Bob_Frank_Mallory_George_Eric_Carol</v>
      </c>
      <c r="O1513">
        <v>-275</v>
      </c>
      <c r="V1513" t="str">
        <v>Alice_Bob_Eric_Carol_George_Jhandross_Mallory_Frank_David</v>
      </c>
      <c r="W1513">
        <v>-15</v>
      </c>
    </row>
    <row r="1514" spans="14:23">
      <c r="N1514" t="str">
        <v>Alice_David_Bob_George_Carol_Eric_Frank_Mallory</v>
      </c>
      <c r="O1514">
        <v>-73</v>
      </c>
      <c r="V1514" t="str">
        <v>Alice_Bob_Eric_Carol_Mallory_David_Frank_George_Jhandross</v>
      </c>
      <c r="W1514">
        <v>204</v>
      </c>
    </row>
    <row r="1515" spans="14:23">
      <c r="N1515" t="str">
        <v>Alice_David_Bob_George_Carol_Eric_Mallory_Frank</v>
      </c>
      <c r="O1515">
        <v>-445</v>
      </c>
      <c r="V1515" t="str">
        <v>Alice_Bob_Eric_Carol_Mallory_David_Frank_Jhandross_George</v>
      </c>
      <c r="W1515">
        <v>197</v>
      </c>
    </row>
    <row r="1516" spans="14:23">
      <c r="N1516" t="str">
        <v>Alice_David_Bob_George_Carol_Frank_Eric_Mallory</v>
      </c>
      <c r="O1516">
        <v>32</v>
      </c>
      <c r="V1516" t="str">
        <v>Alice_Bob_Eric_Carol_Mallory_David_George_Frank_Jhandross</v>
      </c>
      <c r="W1516">
        <v>289</v>
      </c>
    </row>
    <row r="1517" spans="14:23">
      <c r="N1517" t="str">
        <v>Alice_David_Bob_George_Carol_Frank_Mallory_Eric</v>
      </c>
      <c r="O1517">
        <v>-99</v>
      </c>
      <c r="V1517" t="str">
        <v>Alice_Bob_Eric_Carol_Mallory_David_George_Jhandross_Frank</v>
      </c>
      <c r="W1517">
        <v>63</v>
      </c>
    </row>
    <row r="1518" spans="14:23">
      <c r="N1518" t="str">
        <v>Alice_David_Bob_George_Carol_Mallory_Eric_Frank</v>
      </c>
      <c r="O1518">
        <v>-16</v>
      </c>
      <c r="V1518" t="str">
        <v>Alice_Bob_Eric_Carol_Mallory_David_Jhandross_Frank_George</v>
      </c>
      <c r="W1518">
        <v>201</v>
      </c>
    </row>
    <row r="1519" spans="14:23">
      <c r="N1519" t="str">
        <v>Alice_David_Bob_George_Carol_Mallory_Frank_Eric</v>
      </c>
      <c r="O1519">
        <v>225</v>
      </c>
      <c r="V1519" t="str">
        <v>Alice_Bob_Eric_Carol_Mallory_David_Jhandross_George_Frank</v>
      </c>
      <c r="W1519">
        <v>-18</v>
      </c>
    </row>
    <row r="1520" spans="14:23">
      <c r="N1520" t="str">
        <v>Alice_David_Bob_George_Eric_Carol_Frank_Mallory</v>
      </c>
      <c r="O1520">
        <v>-67</v>
      </c>
      <c r="V1520" t="str">
        <v>Alice_Bob_Eric_Carol_Mallory_Frank_David_George_Jhandross</v>
      </c>
      <c r="W1520">
        <v>83</v>
      </c>
    </row>
    <row r="1521" spans="14:23">
      <c r="N1521" t="str">
        <v>Alice_David_Bob_George_Eric_Carol_Mallory_Frank</v>
      </c>
      <c r="O1521">
        <v>-115</v>
      </c>
      <c r="V1521" t="str">
        <v>Alice_Bob_Eric_Carol_Mallory_Frank_David_Jhandross_George</v>
      </c>
      <c r="W1521">
        <v>-5</v>
      </c>
    </row>
    <row r="1522" spans="14:23">
      <c r="N1522" t="str">
        <v>Alice_David_Bob_George_Eric_Frank_Carol_Mallory</v>
      </c>
      <c r="O1522">
        <v>362</v>
      </c>
      <c r="V1522" t="str">
        <v>Alice_Bob_Eric_Carol_Mallory_Frank_George_David_Jhandross</v>
      </c>
      <c r="W1522">
        <v>87</v>
      </c>
    </row>
    <row r="1523" spans="14:23">
      <c r="N1523" t="str">
        <v>Alice_David_Bob_George_Eric_Frank_Mallory_Carol</v>
      </c>
      <c r="O1523">
        <v>140</v>
      </c>
      <c r="V1523" t="str">
        <v>Alice_Bob_Eric_Carol_Mallory_Frank_George_Jhandross_David</v>
      </c>
      <c r="W1523">
        <v>66</v>
      </c>
    </row>
    <row r="1524" spans="14:23">
      <c r="N1524" t="str">
        <v>Alice_David_Bob_George_Eric_Mallory_Carol_Frank</v>
      </c>
      <c r="O1524">
        <v>-10</v>
      </c>
      <c r="V1524" t="str">
        <v>Alice_Bob_Eric_Carol_Mallory_Frank_Jhandross_David_George</v>
      </c>
      <c r="W1524">
        <v>80</v>
      </c>
    </row>
    <row r="1525" spans="14:23">
      <c r="N1525" t="str">
        <v>Alice_David_Bob_George_Eric_Mallory_Frank_Carol</v>
      </c>
      <c r="O1525">
        <v>-184</v>
      </c>
      <c r="V1525" t="str">
        <v>Alice_Bob_Eric_Carol_Mallory_Frank_Jhandross_George_David</v>
      </c>
      <c r="W1525">
        <v>147</v>
      </c>
    </row>
    <row r="1526" spans="14:23">
      <c r="N1526" t="str">
        <v>Alice_David_Bob_George_Frank_Carol_Eric_Mallory</v>
      </c>
      <c r="O1526">
        <v>-141</v>
      </c>
      <c r="V1526" t="str">
        <v>Alice_Bob_Eric_Carol_Mallory_George_David_Frank_Jhandross</v>
      </c>
      <c r="W1526">
        <v>122</v>
      </c>
    </row>
    <row r="1527" spans="14:23">
      <c r="N1527" t="str">
        <v>Alice_David_Bob_George_Frank_Carol_Mallory_Eric</v>
      </c>
      <c r="O1527">
        <v>157</v>
      </c>
      <c r="V1527" t="str">
        <v>Alice_Bob_Eric_Carol_Mallory_George_David_Jhandross_Frank</v>
      </c>
      <c r="W1527">
        <v>-100</v>
      </c>
    </row>
    <row r="1528" spans="14:23">
      <c r="N1528" t="str">
        <v>Alice_David_Bob_George_Frank_Eric_Carol_Mallory</v>
      </c>
      <c r="O1528">
        <v>183</v>
      </c>
      <c r="V1528" t="str">
        <v>Alice_Bob_Eric_Carol_Mallory_George_Frank_David_Jhandross</v>
      </c>
      <c r="W1528">
        <v>41</v>
      </c>
    </row>
    <row r="1529" spans="14:23">
      <c r="N1529" t="str">
        <v>Alice_David_Bob_George_Frank_Eric_Mallory_Carol</v>
      </c>
      <c r="O1529">
        <v>66</v>
      </c>
      <c r="V1529" t="str">
        <v>Alice_Bob_Eric_Carol_Mallory_George_Frank_Jhandross_David</v>
      </c>
      <c r="W1529">
        <v>105</v>
      </c>
    </row>
    <row r="1530" spans="14:23">
      <c r="N1530" t="str">
        <v>Alice_David_Bob_George_Frank_Mallory_Carol_Eric</v>
      </c>
      <c r="O1530">
        <v>52</v>
      </c>
      <c r="V1530" t="str">
        <v>Alice_Bob_Eric_Carol_Mallory_George_Jhandross_David_Frank</v>
      </c>
      <c r="W1530">
        <v>-185</v>
      </c>
    </row>
    <row r="1531" spans="14:23">
      <c r="N1531" t="str">
        <v>Alice_David_Bob_George_Frank_Mallory_Eric_Carol</v>
      </c>
      <c r="O1531">
        <v>-363</v>
      </c>
      <c r="V1531" t="str">
        <v>Alice_Bob_Eric_Carol_Mallory_George_Jhandross_Frank_David</v>
      </c>
      <c r="W1531">
        <v>101</v>
      </c>
    </row>
    <row r="1532" spans="14:23">
      <c r="N1532" t="str">
        <v>Alice_David_Bob_George_Mallory_Carol_Eric_Frank</v>
      </c>
      <c r="O1532">
        <v>-86</v>
      </c>
      <c r="V1532" t="str">
        <v>Alice_Bob_Eric_Carol_Mallory_Jhandross_David_Frank_George</v>
      </c>
      <c r="W1532">
        <v>174</v>
      </c>
    </row>
    <row r="1533" spans="14:23">
      <c r="N1533" t="str">
        <v>Alice_David_Bob_George_Mallory_Carol_Frank_Eric</v>
      </c>
      <c r="O1533">
        <v>260</v>
      </c>
      <c r="V1533" t="str">
        <v>Alice_Bob_Eric_Carol_Mallory_Jhandross_David_George_Frank</v>
      </c>
      <c r="W1533">
        <v>40</v>
      </c>
    </row>
    <row r="1534" spans="14:23">
      <c r="N1534" t="str">
        <v>Alice_David_Bob_George_Mallory_Eric_Carol_Frank</v>
      </c>
      <c r="O1534">
        <v>-410</v>
      </c>
      <c r="V1534" t="str">
        <v>Alice_Bob_Eric_Carol_Mallory_Jhandross_Frank_David_George</v>
      </c>
      <c r="W1534">
        <v>255</v>
      </c>
    </row>
    <row r="1535" spans="14:23">
      <c r="N1535" t="str">
        <v>Alice_David_Bob_George_Mallory_Eric_Frank_Carol</v>
      </c>
      <c r="O1535">
        <v>-155</v>
      </c>
      <c r="V1535" t="str">
        <v>Alice_Bob_Eric_Carol_Mallory_Jhandross_Frank_George_David</v>
      </c>
      <c r="W1535">
        <v>326</v>
      </c>
    </row>
    <row r="1536" spans="14:23">
      <c r="N1536" t="str">
        <v>Alice_David_Bob_George_Mallory_Frank_Carol_Eric</v>
      </c>
      <c r="O1536">
        <v>-169</v>
      </c>
      <c r="V1536" t="str">
        <v>Alice_Bob_Eric_Carol_Mallory_Jhandross_George_David_Frank</v>
      </c>
      <c r="W1536">
        <v>36</v>
      </c>
    </row>
    <row r="1537" spans="14:23">
      <c r="N1537" t="str">
        <v>Alice_David_Bob_George_Mallory_Frank_Eric_Carol</v>
      </c>
      <c r="O1537">
        <v>-260</v>
      </c>
      <c r="V1537" t="str">
        <v>Alice_Bob_Eric_Carol_Mallory_Jhandross_George_Frank_David</v>
      </c>
      <c r="W1537">
        <v>241</v>
      </c>
    </row>
    <row r="1538" spans="14:23">
      <c r="N1538" t="str">
        <v>Alice_David_Bob_Mallory_Carol_Eric_Frank_George</v>
      </c>
      <c r="O1538">
        <v>171</v>
      </c>
      <c r="V1538" t="str">
        <v>Alice_Bob_Eric_Carol_Jhandross_David_Frank_George_Mallory</v>
      </c>
      <c r="W1538">
        <v>-113</v>
      </c>
    </row>
    <row r="1539" spans="14:23">
      <c r="N1539" t="str">
        <v>Alice_David_Bob_Mallory_Carol_Eric_George_Frank</v>
      </c>
      <c r="O1539">
        <v>-38</v>
      </c>
      <c r="V1539" t="str">
        <v>Alice_Bob_Eric_Carol_Jhandross_David_Frank_Mallory_George</v>
      </c>
      <c r="W1539">
        <v>-202</v>
      </c>
    </row>
    <row r="1540" spans="14:23">
      <c r="N1540" t="str">
        <v>Alice_David_Bob_Mallory_Carol_Frank_Eric_George</v>
      </c>
      <c r="O1540">
        <v>350</v>
      </c>
      <c r="V1540" t="str">
        <v>Alice_Bob_Eric_Carol_Jhandross_David_George_Frank_Mallory</v>
      </c>
      <c r="W1540">
        <v>-67</v>
      </c>
    </row>
    <row r="1541" spans="14:23">
      <c r="N1541" t="str">
        <v>Alice_David_Bob_Mallory_Carol_Frank_George_Eric</v>
      </c>
      <c r="O1541">
        <v>308</v>
      </c>
      <c r="V1541" t="str">
        <v>Alice_Bob_Eric_Carol_Jhandross_David_George_Mallory_Frank</v>
      </c>
      <c r="W1541">
        <v>-336</v>
      </c>
    </row>
    <row r="1542" spans="14:23">
      <c r="N1542" t="str">
        <v>Alice_David_Bob_Mallory_Carol_George_Eric_Frank</v>
      </c>
      <c r="O1542">
        <v>135</v>
      </c>
      <c r="V1542" t="str">
        <v>Alice_Bob_Eric_Carol_Jhandross_David_Mallory_Frank_George</v>
      </c>
      <c r="W1542">
        <v>-35</v>
      </c>
    </row>
    <row r="1543" spans="14:23">
      <c r="N1543" t="str">
        <v>Alice_David_Bob_Mallory_Carol_George_Frank_Eric</v>
      </c>
      <c r="O1543">
        <v>302</v>
      </c>
      <c r="V1543" t="str">
        <v>Alice_Bob_Eric_Carol_Jhandross_David_Mallory_George_Frank</v>
      </c>
      <c r="W1543">
        <v>-215</v>
      </c>
    </row>
    <row r="1544" spans="14:23">
      <c r="N1544" t="str">
        <v>Alice_David_Bob_Mallory_Eric_Carol_Frank_George</v>
      </c>
      <c r="O1544">
        <v>-153</v>
      </c>
      <c r="V1544" t="str">
        <v>Alice_Bob_Eric_Carol_Jhandross_Frank_David_George_Mallory</v>
      </c>
      <c r="W1544">
        <v>-32</v>
      </c>
    </row>
    <row r="1545" spans="14:23">
      <c r="N1545" t="str">
        <v>Alice_David_Bob_Mallory_Eric_Carol_George_Frank</v>
      </c>
      <c r="O1545">
        <v>-368</v>
      </c>
      <c r="V1545" t="str">
        <v>Alice_Bob_Eric_Carol_Jhandross_Frank_David_Mallory_George</v>
      </c>
      <c r="W1545">
        <v>0</v>
      </c>
    </row>
    <row r="1546" spans="14:23">
      <c r="N1546" t="str">
        <v>Alice_David_Bob_Mallory_Eric_Frank_Carol_George</v>
      </c>
      <c r="O1546">
        <v>20</v>
      </c>
      <c r="V1546" t="str">
        <v>Alice_Bob_Eric_Carol_Jhandross_Frank_George_David_Mallory</v>
      </c>
      <c r="W1546">
        <v>135</v>
      </c>
    </row>
    <row r="1547" spans="14:23">
      <c r="N1547" t="str">
        <v>Alice_David_Bob_Mallory_Eric_Frank_George_Carol</v>
      </c>
      <c r="O1547">
        <v>-113</v>
      </c>
      <c r="V1547" t="str">
        <v>Alice_Bob_Eric_Carol_Jhandross_Frank_George_Mallory_David</v>
      </c>
      <c r="W1547">
        <v>71</v>
      </c>
    </row>
    <row r="1548" spans="14:23">
      <c r="N1548" t="str">
        <v>Alice_David_Bob_Mallory_Eric_George_Carol_Frank</v>
      </c>
      <c r="O1548">
        <v>-189</v>
      </c>
      <c r="V1548" t="str">
        <v>Alice_Bob_Eric_Carol_Jhandross_Frank_Mallory_David_George</v>
      </c>
      <c r="W1548">
        <v>46</v>
      </c>
    </row>
    <row r="1549" spans="14:23">
      <c r="N1549" t="str">
        <v>Alice_David_Bob_Mallory_Eric_George_Frank_Carol</v>
      </c>
      <c r="O1549">
        <v>-107</v>
      </c>
      <c r="V1549" t="str">
        <v>Alice_Bob_Eric_Carol_Jhandross_Frank_Mallory_George_David</v>
      </c>
      <c r="W1549">
        <v>-50</v>
      </c>
    </row>
    <row r="1550" spans="14:23">
      <c r="N1550" t="str">
        <v>Alice_David_Bob_Mallory_Frank_Carol_Eric_George</v>
      </c>
      <c r="O1550">
        <v>-79</v>
      </c>
      <c r="V1550" t="str">
        <v>Alice_Bob_Eric_Carol_Jhandross_George_David_Frank_Mallory</v>
      </c>
      <c r="W1550">
        <v>-71</v>
      </c>
    </row>
    <row r="1551" spans="14:23">
      <c r="N1551" t="str">
        <v>Alice_David_Bob_Mallory_Frank_Carol_George_Eric</v>
      </c>
      <c r="O1551">
        <v>52</v>
      </c>
      <c r="V1551" t="str">
        <v>Alice_Bob_Eric_Carol_Jhandross_George_David_Mallory_Frank</v>
      </c>
      <c r="W1551">
        <v>-173</v>
      </c>
    </row>
    <row r="1552" spans="14:23">
      <c r="N1552" t="str">
        <v>Alice_David_Bob_Mallory_Frank_Eric_Carol_George</v>
      </c>
      <c r="O1552">
        <v>-85</v>
      </c>
      <c r="V1552" t="str">
        <v>Alice_Bob_Eric_Carol_Jhandross_George_Frank_David_Mallory</v>
      </c>
      <c r="W1552">
        <v>50</v>
      </c>
    </row>
    <row r="1553" spans="14:23">
      <c r="N1553" t="str">
        <v>Alice_David_Bob_Mallory_Frank_Eric_George_Carol</v>
      </c>
      <c r="O1553">
        <v>-39</v>
      </c>
      <c r="V1553" t="str">
        <v>Alice_Bob_Eric_Carol_Jhandross_George_Frank_Mallory_David</v>
      </c>
      <c r="W1553">
        <v>32</v>
      </c>
    </row>
    <row r="1554" spans="14:23">
      <c r="N1554" t="str">
        <v>Alice_David_Bob_Mallory_Frank_George_Carol_Eric</v>
      </c>
      <c r="O1554">
        <v>-127</v>
      </c>
      <c r="V1554" t="str">
        <v>Alice_Bob_Eric_Carol_Jhandross_George_Mallory_David_Frank</v>
      </c>
      <c r="W1554">
        <v>-219</v>
      </c>
    </row>
    <row r="1555" spans="14:23">
      <c r="N1555" t="str">
        <v>Alice_David_Bob_Mallory_Frank_George_Eric_Carol</v>
      </c>
      <c r="O1555">
        <v>-212</v>
      </c>
      <c r="V1555" t="str">
        <v>Alice_Bob_Eric_Carol_Jhandross_George_Mallory_Frank_David</v>
      </c>
      <c r="W1555">
        <v>-135</v>
      </c>
    </row>
    <row r="1556" spans="14:23">
      <c r="N1556" t="str">
        <v>Alice_David_Bob_Mallory_George_Carol_Eric_Frank</v>
      </c>
      <c r="O1556">
        <v>-265</v>
      </c>
      <c r="V1556" t="str">
        <v>Alice_Bob_Eric_Carol_Jhandross_Mallory_David_Frank_George</v>
      </c>
      <c r="W1556">
        <v>140</v>
      </c>
    </row>
    <row r="1557" spans="14:23">
      <c r="N1557" t="str">
        <v>Alice_David_Bob_Mallory_George_Carol_Frank_Eric</v>
      </c>
      <c r="O1557">
        <v>81</v>
      </c>
      <c r="V1557" t="str">
        <v>Alice_Bob_Eric_Carol_Jhandross_Mallory_David_George_Frank</v>
      </c>
      <c r="W1557">
        <v>6</v>
      </c>
    </row>
    <row r="1558" spans="14:23">
      <c r="N1558" t="str">
        <v>Alice_David_Bob_Mallory_George_Eric_Carol_Frank</v>
      </c>
      <c r="O1558">
        <v>-259</v>
      </c>
      <c r="V1558" t="str">
        <v>Alice_Bob_Eric_Carol_Jhandross_Mallory_Frank_David_George</v>
      </c>
      <c r="W1558">
        <v>19</v>
      </c>
    </row>
    <row r="1559" spans="14:23">
      <c r="N1559" t="str">
        <v>Alice_David_Bob_Mallory_George_Eric_Frank_Carol</v>
      </c>
      <c r="O1559">
        <v>-4</v>
      </c>
      <c r="V1559" t="str">
        <v>Alice_Bob_Eric_Carol_Jhandross_Mallory_Frank_George_David</v>
      </c>
      <c r="W1559">
        <v>90</v>
      </c>
    </row>
    <row r="1560" spans="14:23">
      <c r="N1560" t="str">
        <v>Alice_David_Bob_Mallory_George_Frank_Carol_Eric</v>
      </c>
      <c r="O1560">
        <v>-92</v>
      </c>
      <c r="V1560" t="str">
        <v>Alice_Bob_Eric_Carol_Jhandross_Mallory_George_David_Frank</v>
      </c>
      <c r="W1560">
        <v>-161</v>
      </c>
    </row>
    <row r="1561" spans="14:23">
      <c r="N1561" t="str">
        <v>Alice_David_Bob_Mallory_George_Frank_Eric_Carol</v>
      </c>
      <c r="O1561">
        <v>-183</v>
      </c>
      <c r="V1561" t="str">
        <v>Alice_Bob_Eric_Carol_Jhandross_Mallory_George_Frank_David</v>
      </c>
      <c r="W1561">
        <v>44</v>
      </c>
    </row>
    <row r="1562" spans="14:23">
      <c r="N1562" t="str">
        <v>Alice_David_Carol_Bob_Eric_Frank_George_Mallory</v>
      </c>
      <c r="O1562">
        <v>-88</v>
      </c>
      <c r="V1562" t="str">
        <v>Alice_Bob_Eric_David_Carol_Frank_George_Mallory_Jhandross</v>
      </c>
      <c r="W1562">
        <v>-123</v>
      </c>
    </row>
    <row r="1563" spans="14:23">
      <c r="N1563" t="str">
        <v>Alice_David_Carol_Bob_Eric_Frank_Mallory_George</v>
      </c>
      <c r="O1563">
        <v>-177</v>
      </c>
      <c r="V1563" t="str">
        <v>Alice_Bob_Eric_David_Carol_Frank_George_Jhandross_Mallory</v>
      </c>
      <c r="W1563">
        <v>-80</v>
      </c>
    </row>
    <row r="1564" spans="14:23">
      <c r="N1564" t="str">
        <v>Alice_David_Carol_Bob_Eric_George_Frank_Mallory</v>
      </c>
      <c r="O1564">
        <v>-117</v>
      </c>
      <c r="V1564" t="str">
        <v>Alice_Bob_Eric_David_Carol_Frank_Mallory_George_Jhandross</v>
      </c>
      <c r="W1564">
        <v>-302</v>
      </c>
    </row>
    <row r="1565" spans="14:23">
      <c r="N1565" t="str">
        <v>Alice_David_Carol_Bob_Eric_George_Mallory_Frank</v>
      </c>
      <c r="O1565">
        <v>-386</v>
      </c>
      <c r="V1565" t="str">
        <v>Alice_Bob_Eric_David_Carol_Frank_Mallory_Jhandross_George</v>
      </c>
      <c r="W1565">
        <v>-169</v>
      </c>
    </row>
    <row r="1566" spans="14:23">
      <c r="N1566" t="str">
        <v>Alice_David_Carol_Bob_Eric_Mallory_Frank_George</v>
      </c>
      <c r="O1566">
        <v>-280</v>
      </c>
      <c r="V1566" t="str">
        <v>Alice_Bob_Eric_David_Carol_Frank_Jhandross_George_Mallory</v>
      </c>
      <c r="W1566">
        <v>-220</v>
      </c>
    </row>
    <row r="1567" spans="14:23">
      <c r="N1567" t="str">
        <v>Alice_David_Carol_Bob_Eric_Mallory_George_Frank</v>
      </c>
      <c r="O1567">
        <v>-460</v>
      </c>
      <c r="V1567" t="str">
        <v>Alice_Bob_Eric_David_Carol_Frank_Jhandross_Mallory_George</v>
      </c>
      <c r="W1567">
        <v>-130</v>
      </c>
    </row>
    <row r="1568" spans="14:23">
      <c r="N1568" t="str">
        <v>Alice_David_Carol_Bob_Frank_Eric_George_Mallory</v>
      </c>
      <c r="O1568">
        <v>66</v>
      </c>
      <c r="V1568" t="str">
        <v>Alice_Bob_Eric_David_Carol_George_Frank_Mallory_Jhandross</v>
      </c>
      <c r="W1568">
        <v>-158</v>
      </c>
    </row>
    <row r="1569" spans="14:23">
      <c r="N1569" t="str">
        <v>Alice_David_Carol_Bob_Frank_Eric_Mallory_George</v>
      </c>
      <c r="O1569">
        <v>-97</v>
      </c>
      <c r="V1569" t="str">
        <v>Alice_Bob_Eric_David_Carol_George_Frank_Jhandross_Mallory</v>
      </c>
      <c r="W1569">
        <v>-76</v>
      </c>
    </row>
    <row r="1570" spans="14:23">
      <c r="N1570" t="str">
        <v>Alice_David_Carol_Bob_Frank_George_Eric_Mallory</v>
      </c>
      <c r="O1570">
        <v>-37</v>
      </c>
      <c r="V1570" t="str">
        <v>Alice_Bob_Eric_David_Carol_George_Mallory_Frank_Jhandross</v>
      </c>
      <c r="W1570">
        <v>-298</v>
      </c>
    </row>
    <row r="1571" spans="14:23">
      <c r="N1571" t="str">
        <v>Alice_David_Carol_Bob_Frank_George_Mallory_Eric</v>
      </c>
      <c r="O1571">
        <v>-139</v>
      </c>
      <c r="V1571" t="str">
        <v>Alice_Bob_Eric_David_Carol_George_Mallory_Jhandross_Frank</v>
      </c>
      <c r="W1571">
        <v>-345</v>
      </c>
    </row>
    <row r="1572" spans="14:23">
      <c r="N1572" t="str">
        <v>Alice_David_Carol_Bob_Frank_Mallory_Eric_George</v>
      </c>
      <c r="O1572">
        <v>-126</v>
      </c>
      <c r="V1572" t="str">
        <v>Alice_Bob_Eric_David_Carol_George_Jhandross_Frank_Mallory</v>
      </c>
      <c r="W1572">
        <v>-255</v>
      </c>
    </row>
    <row r="1573" spans="14:23">
      <c r="N1573" t="str">
        <v>Alice_David_Carol_Bob_Frank_Mallory_George_Eric</v>
      </c>
      <c r="O1573">
        <v>-65</v>
      </c>
      <c r="V1573" t="str">
        <v>Alice_Bob_Eric_David_Carol_George_Jhandross_Mallory_Frank</v>
      </c>
      <c r="W1573">
        <v>-384</v>
      </c>
    </row>
    <row r="1574" spans="14:23">
      <c r="N1574" t="str">
        <v>Alice_David_Carol_Bob_George_Eric_Frank_Mallory</v>
      </c>
      <c r="O1574">
        <v>52</v>
      </c>
      <c r="V1574" t="str">
        <v>Alice_Bob_Eric_David_Carol_Mallory_Frank_George_Jhandross</v>
      </c>
      <c r="W1574">
        <v>-81</v>
      </c>
    </row>
    <row r="1575" spans="14:23">
      <c r="N1575" t="str">
        <v>Alice_David_Carol_Bob_George_Eric_Mallory_Frank</v>
      </c>
      <c r="O1575">
        <v>-320</v>
      </c>
      <c r="V1575" t="str">
        <v>Alice_Bob_Eric_David_Carol_Mallory_Frank_Jhandross_George</v>
      </c>
      <c r="W1575">
        <v>-88</v>
      </c>
    </row>
    <row r="1576" spans="14:23">
      <c r="N1576" t="str">
        <v>Alice_David_Carol_Bob_George_Frank_Eric_Mallory</v>
      </c>
      <c r="O1576">
        <v>-22</v>
      </c>
      <c r="V1576" t="str">
        <v>Alice_Bob_Eric_David_Carol_Mallory_George_Frank_Jhandross</v>
      </c>
      <c r="W1576">
        <v>-42</v>
      </c>
    </row>
    <row r="1577" spans="14:23">
      <c r="N1577" t="str">
        <v>Alice_David_Carol_Bob_George_Frank_Mallory_Eric</v>
      </c>
      <c r="O1577">
        <v>-153</v>
      </c>
      <c r="V1577" t="str">
        <v>Alice_Bob_Eric_David_Carol_Mallory_George_Jhandross_Frank</v>
      </c>
      <c r="W1577">
        <v>-268</v>
      </c>
    </row>
    <row r="1578" spans="14:23">
      <c r="N1578" t="str">
        <v>Alice_David_Carol_Bob_George_Mallory_Eric_Frank</v>
      </c>
      <c r="O1578">
        <v>-291</v>
      </c>
      <c r="V1578" t="str">
        <v>Alice_Bob_Eric_David_Carol_Mallory_Jhandross_Frank_George</v>
      </c>
      <c r="W1578">
        <v>91</v>
      </c>
    </row>
    <row r="1579" spans="14:23">
      <c r="N1579" t="str">
        <v>Alice_David_Carol_Bob_George_Mallory_Frank_Eric</v>
      </c>
      <c r="O1579">
        <v>-50</v>
      </c>
      <c r="V1579" t="str">
        <v>Alice_Bob_Eric_David_Carol_Mallory_Jhandross_George_Frank</v>
      </c>
      <c r="W1579">
        <v>-128</v>
      </c>
    </row>
    <row r="1580" spans="14:23">
      <c r="N1580" t="str">
        <v>Alice_David_Carol_Bob_Mallory_Eric_Frank_George</v>
      </c>
      <c r="O1580">
        <v>-34</v>
      </c>
      <c r="V1580" t="str">
        <v>Alice_Bob_Eric_David_Carol_Jhandross_Frank_George_Mallory</v>
      </c>
      <c r="W1580">
        <v>-196</v>
      </c>
    </row>
    <row r="1581" spans="14:23">
      <c r="N1581" t="str">
        <v>Alice_David_Carol_Bob_Mallory_Eric_George_Frank</v>
      </c>
      <c r="O1581">
        <v>-243</v>
      </c>
      <c r="V1581" t="str">
        <v>Alice_Bob_Eric_David_Carol_Jhandross_Frank_Mallory_George</v>
      </c>
      <c r="W1581">
        <v>-285</v>
      </c>
    </row>
    <row r="1582" spans="14:23">
      <c r="N1582" t="str">
        <v>Alice_David_Carol_Bob_Mallory_Frank_Eric_George</v>
      </c>
      <c r="O1582">
        <v>40</v>
      </c>
      <c r="V1582" t="str">
        <v>Alice_Bob_Eric_David_Carol_Jhandross_George_Frank_Mallory</v>
      </c>
      <c r="W1582">
        <v>-235</v>
      </c>
    </row>
    <row r="1583" spans="14:23">
      <c r="N1583" t="str">
        <v>Alice_David_Carol_Bob_Mallory_Frank_George_Eric</v>
      </c>
      <c r="O1583">
        <v>-2</v>
      </c>
      <c r="V1583" t="str">
        <v>Alice_Bob_Eric_David_Carol_Jhandross_George_Mallory_Frank</v>
      </c>
      <c r="W1583">
        <v>-504</v>
      </c>
    </row>
    <row r="1584" spans="14:23">
      <c r="N1584" t="str">
        <v>Alice_David_Carol_Bob_Mallory_George_Eric_Frank</v>
      </c>
      <c r="O1584">
        <v>-140</v>
      </c>
      <c r="V1584" t="str">
        <v>Alice_Bob_Eric_David_Carol_Jhandross_Mallory_Frank_George</v>
      </c>
      <c r="W1584">
        <v>-145</v>
      </c>
    </row>
    <row r="1585" spans="14:23">
      <c r="N1585" t="str">
        <v>Alice_David_Carol_Bob_Mallory_George_Frank_Eric</v>
      </c>
      <c r="O1585">
        <v>27</v>
      </c>
      <c r="V1585" t="str">
        <v>Alice_Bob_Eric_David_Carol_Jhandross_Mallory_George_Frank</v>
      </c>
      <c r="W1585">
        <v>-325</v>
      </c>
    </row>
    <row r="1586" spans="14:23">
      <c r="N1586" t="str">
        <v>Alice_David_Carol_Eric_Bob_Frank_George_Mallory</v>
      </c>
      <c r="O1586">
        <v>-156</v>
      </c>
      <c r="V1586" t="str">
        <v>Alice_Bob_Eric_David_Frank_Carol_George_Mallory_Jhandross</v>
      </c>
      <c r="W1586">
        <v>-9</v>
      </c>
    </row>
    <row r="1587" spans="14:23">
      <c r="N1587" t="str">
        <v>Alice_David_Carol_Eric_Bob_Frank_Mallory_George</v>
      </c>
      <c r="O1587">
        <v>-245</v>
      </c>
      <c r="V1587" t="str">
        <v>Alice_Bob_Eric_David_Frank_Carol_George_Jhandross_Mallory</v>
      </c>
      <c r="W1587">
        <v>34</v>
      </c>
    </row>
    <row r="1588" spans="14:23">
      <c r="N1588" t="str">
        <v>Alice_David_Carol_Eric_Bob_George_Frank_Mallory</v>
      </c>
      <c r="O1588">
        <v>-170</v>
      </c>
      <c r="V1588" t="str">
        <v>Alice_Bob_Eric_David_Frank_Carol_Mallory_George_Jhandross</v>
      </c>
      <c r="W1588">
        <v>68</v>
      </c>
    </row>
    <row r="1589" spans="14:23">
      <c r="N1589" t="str">
        <v>Alice_David_Carol_Eric_Bob_George_Mallory_Frank</v>
      </c>
      <c r="O1589">
        <v>-439</v>
      </c>
      <c r="V1589" t="str">
        <v>Alice_Bob_Eric_David_Frank_Carol_Mallory_Jhandross_George</v>
      </c>
      <c r="W1589">
        <v>201</v>
      </c>
    </row>
    <row r="1590" spans="14:23">
      <c r="N1590" t="str">
        <v>Alice_David_Carol_Eric_Bob_Mallory_Frank_George</v>
      </c>
      <c r="O1590">
        <v>-182</v>
      </c>
      <c r="V1590" t="str">
        <v>Alice_Bob_Eric_David_Frank_Carol_Jhandross_George_Mallory</v>
      </c>
      <c r="W1590">
        <v>-86</v>
      </c>
    </row>
    <row r="1591" spans="14:23">
      <c r="N1591" t="str">
        <v>Alice_David_Carol_Eric_Bob_Mallory_George_Frank</v>
      </c>
      <c r="O1591">
        <v>-362</v>
      </c>
      <c r="V1591" t="str">
        <v>Alice_Bob_Eric_David_Frank_Carol_Jhandross_Mallory_George</v>
      </c>
      <c r="W1591">
        <v>4</v>
      </c>
    </row>
    <row r="1592" spans="14:23">
      <c r="N1592" t="str">
        <v>Alice_David_Carol_Eric_Frank_Bob_George_Mallory</v>
      </c>
      <c r="O1592">
        <v>13</v>
      </c>
      <c r="V1592" t="str">
        <v>Alice_Bob_Eric_David_Frank_George_Carol_Mallory_Jhandross</v>
      </c>
      <c r="W1592">
        <v>212</v>
      </c>
    </row>
    <row r="1593" spans="14:23">
      <c r="N1593" t="str">
        <v>Alice_David_Carol_Eric_Frank_Bob_Mallory_George</v>
      </c>
      <c r="O1593">
        <v>1</v>
      </c>
      <c r="V1593" t="str">
        <v>Alice_Bob_Eric_David_Frank_George_Carol_Jhandross_Mallory</v>
      </c>
      <c r="W1593">
        <v>58</v>
      </c>
    </row>
    <row r="1594" spans="14:23">
      <c r="N1594" t="str">
        <v>Alice_David_Carol_Eric_Frank_George_Bob_Mallory</v>
      </c>
      <c r="O1594">
        <v>76</v>
      </c>
      <c r="V1594" t="str">
        <v>Alice_Bob_Eric_David_Frank_George_Mallory_Carol_Jhandross</v>
      </c>
      <c r="W1594">
        <v>92</v>
      </c>
    </row>
    <row r="1595" spans="14:23">
      <c r="N1595" t="str">
        <v>Alice_David_Carol_Eric_Frank_George_Mallory_Bob</v>
      </c>
      <c r="O1595">
        <v>25</v>
      </c>
      <c r="V1595" t="str">
        <v>Alice_Bob_Eric_David_Frank_George_Mallory_Jhandross_Carol</v>
      </c>
      <c r="W1595">
        <v>-129</v>
      </c>
    </row>
    <row r="1596" spans="14:23">
      <c r="N1596" t="str">
        <v>Alice_David_Carol_Eric_Frank_Mallory_Bob_George</v>
      </c>
      <c r="O1596">
        <v>-13</v>
      </c>
      <c r="V1596" t="str">
        <v>Alice_Bob_Eric_David_Frank_George_Jhandross_Carol_Mallory</v>
      </c>
      <c r="W1596">
        <v>135</v>
      </c>
    </row>
    <row r="1597" spans="14:23">
      <c r="N1597" t="str">
        <v>Alice_David_Carol_Eric_Frank_Mallory_George_Bob</v>
      </c>
      <c r="O1597">
        <v>-52</v>
      </c>
      <c r="V1597" t="str">
        <v>Alice_Bob_Eric_David_Frank_George_Jhandross_Mallory_Carol</v>
      </c>
      <c r="W1597">
        <v>68</v>
      </c>
    </row>
    <row r="1598" spans="14:23">
      <c r="N1598" t="str">
        <v>Alice_David_Carol_Eric_George_Bob_Frank_Mallory</v>
      </c>
      <c r="O1598">
        <v>-16</v>
      </c>
      <c r="V1598" t="str">
        <v>Alice_Bob_Eric_David_Frank_Mallory_Carol_George_Jhandross</v>
      </c>
      <c r="W1598">
        <v>33</v>
      </c>
    </row>
    <row r="1599" spans="14:23">
      <c r="N1599" t="str">
        <v>Alice_David_Carol_Eric_George_Bob_Mallory_Frank</v>
      </c>
      <c r="O1599">
        <v>-222</v>
      </c>
      <c r="V1599" t="str">
        <v>Alice_Bob_Eric_David_Frank_Mallory_Carol_Jhandross_George</v>
      </c>
      <c r="W1599">
        <v>46</v>
      </c>
    </row>
    <row r="1600" spans="14:23">
      <c r="N1600" t="str">
        <v>Alice_David_Carol_Eric_George_Frank_Bob_Mallory</v>
      </c>
      <c r="O1600">
        <v>61</v>
      </c>
      <c r="V1600" t="str">
        <v>Alice_Bob_Eric_David_Frank_Mallory_George_Carol_Jhandross</v>
      </c>
      <c r="W1600">
        <v>-164</v>
      </c>
    </row>
    <row r="1601" spans="14:23">
      <c r="N1601" t="str">
        <v>Alice_David_Carol_Eric_George_Frank_Mallory_Bob</v>
      </c>
      <c r="O1601">
        <v>-4</v>
      </c>
      <c r="V1601" t="str">
        <v>Alice_Bob_Eric_David_Frank_Mallory_George_Jhandross_Carol</v>
      </c>
      <c r="W1601">
        <v>-308</v>
      </c>
    </row>
    <row r="1602" spans="14:23">
      <c r="N1602" t="str">
        <v>Alice_David_Carol_Eric_George_Mallory_Bob_Frank</v>
      </c>
      <c r="O1602">
        <v>-208</v>
      </c>
      <c r="V1602" t="str">
        <v>Alice_Bob_Eric_David_Frank_Mallory_Jhandross_Carol_George</v>
      </c>
      <c r="W1602">
        <v>-31</v>
      </c>
    </row>
    <row r="1603" spans="14:23">
      <c r="N1603" t="str">
        <v>Alice_David_Carol_Eric_George_Mallory_Frank_Bob</v>
      </c>
      <c r="O1603">
        <v>-67</v>
      </c>
      <c r="V1603" t="str">
        <v>Alice_Bob_Eric_David_Frank_Mallory_Jhandross_George_Carol</v>
      </c>
      <c r="W1603">
        <v>-188</v>
      </c>
    </row>
    <row r="1604" spans="14:23">
      <c r="N1604" t="str">
        <v>Alice_David_Carol_Eric_Mallory_Bob_Frank_George</v>
      </c>
      <c r="O1604">
        <v>-102</v>
      </c>
      <c r="V1604" t="str">
        <v>Alice_Bob_Eric_David_Frank_Jhandross_Carol_George_Mallory</v>
      </c>
      <c r="W1604">
        <v>-82</v>
      </c>
    </row>
    <row r="1605" spans="14:23">
      <c r="N1605" t="str">
        <v>Alice_David_Carol_Eric_Mallory_Bob_George_Frank</v>
      </c>
      <c r="O1605">
        <v>-296</v>
      </c>
      <c r="V1605" t="str">
        <v>Alice_Bob_Eric_David_Frank_Jhandross_Carol_Mallory_George</v>
      </c>
      <c r="W1605">
        <v>85</v>
      </c>
    </row>
    <row r="1606" spans="14:23">
      <c r="N1606" t="str">
        <v>Alice_David_Carol_Eric_Mallory_Frank_Bob_George</v>
      </c>
      <c r="O1606">
        <v>-179</v>
      </c>
      <c r="V1606" t="str">
        <v>Alice_Bob_Eric_David_Frank_Jhandross_George_Carol_Mallory</v>
      </c>
      <c r="W1606">
        <v>115</v>
      </c>
    </row>
    <row r="1607" spans="14:23">
      <c r="N1607" t="str">
        <v>Alice_David_Carol_Eric_Mallory_Frank_George_Bob</v>
      </c>
      <c r="O1607">
        <v>-155</v>
      </c>
      <c r="V1607" t="str">
        <v>Alice_Bob_Eric_David_Frank_Jhandross_George_Mallory_Carol</v>
      </c>
      <c r="W1607">
        <v>-72</v>
      </c>
    </row>
    <row r="1608" spans="14:23">
      <c r="N1608" t="str">
        <v>Alice_David_Carol_Eric_Mallory_George_Bob_Frank</v>
      </c>
      <c r="O1608">
        <v>-359</v>
      </c>
      <c r="V1608" t="str">
        <v>Alice_Bob_Eric_David_Frank_Jhandross_Mallory_Carol_George</v>
      </c>
      <c r="W1608">
        <v>205</v>
      </c>
    </row>
    <row r="1609" spans="14:23">
      <c r="N1609" t="str">
        <v>Alice_David_Carol_Eric_Mallory_George_Frank_Bob</v>
      </c>
      <c r="O1609">
        <v>-141</v>
      </c>
      <c r="V1609" t="str">
        <v>Alice_Bob_Eric_David_Frank_Jhandross_Mallory_George_Carol</v>
      </c>
      <c r="W1609">
        <v>-149</v>
      </c>
    </row>
    <row r="1610" spans="14:23">
      <c r="N1610" t="str">
        <v>Alice_David_Carol_Frank_Bob_Eric_George_Mallory</v>
      </c>
      <c r="O1610">
        <v>23</v>
      </c>
      <c r="V1610" t="str">
        <v>Alice_Bob_Eric_David_George_Carol_Frank_Mallory_Jhandross</v>
      </c>
      <c r="W1610">
        <v>37</v>
      </c>
    </row>
    <row r="1611" spans="14:23">
      <c r="N1611" t="str">
        <v>Alice_David_Carol_Frank_Bob_Eric_Mallory_George</v>
      </c>
      <c r="O1611">
        <v>-140</v>
      </c>
      <c r="V1611" t="str">
        <v>Alice_Bob_Eric_David_George_Carol_Frank_Jhandross_Mallory</v>
      </c>
      <c r="W1611">
        <v>119</v>
      </c>
    </row>
    <row r="1612" spans="14:23">
      <c r="N1612" t="str">
        <v>Alice_David_Carol_Frank_Bob_George_Eric_Mallory</v>
      </c>
      <c r="O1612">
        <v>89</v>
      </c>
      <c r="V1612" t="str">
        <v>Alice_Bob_Eric_David_George_Carol_Mallory_Frank_Jhandross</v>
      </c>
      <c r="W1612">
        <v>118</v>
      </c>
    </row>
    <row r="1613" spans="14:23">
      <c r="N1613" t="str">
        <v>Alice_David_Carol_Frank_Bob_George_Mallory_Eric</v>
      </c>
      <c r="O1613">
        <v>-13</v>
      </c>
      <c r="V1613" t="str">
        <v>Alice_Bob_Eric_David_George_Carol_Mallory_Jhandross_Frank</v>
      </c>
      <c r="W1613">
        <v>71</v>
      </c>
    </row>
    <row r="1614" spans="14:23">
      <c r="N1614" t="str">
        <v>Alice_David_Carol_Frank_Bob_Mallory_Eric_George</v>
      </c>
      <c r="O1614">
        <v>77</v>
      </c>
      <c r="V1614" t="str">
        <v>Alice_Bob_Eric_David_George_Carol_Jhandross_Frank_Mallory</v>
      </c>
      <c r="W1614">
        <v>-36</v>
      </c>
    </row>
    <row r="1615" spans="14:23">
      <c r="N1615" t="str">
        <v>Alice_David_Carol_Frank_Bob_Mallory_George_Eric</v>
      </c>
      <c r="O1615">
        <v>138</v>
      </c>
      <c r="V1615" t="str">
        <v>Alice_Bob_Eric_David_George_Carol_Jhandross_Mallory_Frank</v>
      </c>
      <c r="W1615">
        <v>-165</v>
      </c>
    </row>
    <row r="1616" spans="14:23">
      <c r="N1616" t="str">
        <v>Alice_David_Carol_Frank_Eric_Bob_George_Mallory</v>
      </c>
      <c r="O1616">
        <v>38</v>
      </c>
      <c r="V1616" t="str">
        <v>Alice_Bob_Eric_David_George_Frank_Carol_Mallory_Jhandross</v>
      </c>
      <c r="W1616">
        <v>293</v>
      </c>
    </row>
    <row r="1617" spans="14:23">
      <c r="N1617" t="str">
        <v>Alice_David_Carol_Frank_Eric_Bob_Mallory_George</v>
      </c>
      <c r="O1617">
        <v>26</v>
      </c>
      <c r="V1617" t="str">
        <v>Alice_Bob_Eric_David_George_Frank_Carol_Jhandross_Mallory</v>
      </c>
      <c r="W1617">
        <v>139</v>
      </c>
    </row>
    <row r="1618" spans="14:23">
      <c r="N1618" t="str">
        <v>Alice_David_Carol_Frank_Eric_George_Bob_Mallory</v>
      </c>
      <c r="O1618">
        <v>255</v>
      </c>
      <c r="V1618" t="str">
        <v>Alice_Bob_Eric_David_George_Frank_Mallory_Carol_Jhandross</v>
      </c>
      <c r="W1618">
        <v>138</v>
      </c>
    </row>
    <row r="1619" spans="14:23">
      <c r="N1619" t="str">
        <v>Alice_David_Carol_Frank_Eric_George_Mallory_Bob</v>
      </c>
      <c r="O1619">
        <v>204</v>
      </c>
      <c r="V1619" t="str">
        <v>Alice_Bob_Eric_David_George_Frank_Mallory_Jhandross_Carol</v>
      </c>
      <c r="W1619">
        <v>-83</v>
      </c>
    </row>
    <row r="1620" spans="14:23">
      <c r="N1620" t="str">
        <v>Alice_David_Carol_Frank_Eric_Mallory_Bob_George</v>
      </c>
      <c r="O1620">
        <v>92</v>
      </c>
      <c r="V1620" t="str">
        <v>Alice_Bob_Eric_David_George_Frank_Jhandross_Carol_Mallory</v>
      </c>
      <c r="W1620">
        <v>220</v>
      </c>
    </row>
    <row r="1621" spans="14:23">
      <c r="N1621" t="str">
        <v>Alice_David_Carol_Frank_Eric_Mallory_George_Bob</v>
      </c>
      <c r="O1621">
        <v>53</v>
      </c>
      <c r="V1621" t="str">
        <v>Alice_Bob_Eric_David_George_Frank_Jhandross_Mallory_Carol</v>
      </c>
      <c r="W1621">
        <v>153</v>
      </c>
    </row>
    <row r="1622" spans="14:23">
      <c r="N1622" t="str">
        <v>Alice_David_Carol_Frank_George_Bob_Eric_Mallory</v>
      </c>
      <c r="O1622">
        <v>-65</v>
      </c>
      <c r="V1622" t="str">
        <v>Alice_Bob_Eric_David_George_Mallory_Carol_Frank_Jhandross</v>
      </c>
      <c r="W1622">
        <v>153</v>
      </c>
    </row>
    <row r="1623" spans="14:23">
      <c r="N1623" t="str">
        <v>Alice_David_Carol_Frank_George_Bob_Mallory_Eric</v>
      </c>
      <c r="O1623">
        <v>50</v>
      </c>
      <c r="V1623" t="str">
        <v>Alice_Bob_Eric_David_George_Mallory_Carol_Jhandross_Frank</v>
      </c>
      <c r="W1623">
        <v>-49</v>
      </c>
    </row>
    <row r="1624" spans="14:23">
      <c r="N1624" t="str">
        <v>Alice_David_Carol_Frank_George_Eric_Bob_Mallory</v>
      </c>
      <c r="O1624">
        <v>86</v>
      </c>
      <c r="V1624" t="str">
        <v>Alice_Bob_Eric_David_George_Mallory_Frank_Carol_Jhandross</v>
      </c>
      <c r="W1624">
        <v>-83</v>
      </c>
    </row>
    <row r="1625" spans="14:23">
      <c r="N1625" t="str">
        <v>Alice_David_Carol_Frank_George_Eric_Mallory_Bob</v>
      </c>
      <c r="O1625">
        <v>101</v>
      </c>
      <c r="V1625" t="str">
        <v>Alice_Bob_Eric_David_George_Mallory_Frank_Jhandross_Carol</v>
      </c>
      <c r="W1625">
        <v>-223</v>
      </c>
    </row>
    <row r="1626" spans="14:23">
      <c r="N1626" t="str">
        <v>Alice_David_Carol_Frank_George_Mallory_Bob_Eric</v>
      </c>
      <c r="O1626">
        <v>-16</v>
      </c>
      <c r="V1626" t="str">
        <v>Alice_Bob_Eric_David_George_Mallory_Jhandross_Carol_Frank</v>
      </c>
      <c r="W1626">
        <v>-130</v>
      </c>
    </row>
    <row r="1627" spans="14:23">
      <c r="N1627" t="str">
        <v>Alice_David_Carol_Frank_George_Mallory_Eric_Bob</v>
      </c>
      <c r="O1627">
        <v>-116</v>
      </c>
      <c r="V1627" t="str">
        <v>Alice_Bob_Eric_David_George_Mallory_Jhandross_Frank_Carol</v>
      </c>
      <c r="W1627">
        <v>-68</v>
      </c>
    </row>
    <row r="1628" spans="14:23">
      <c r="N1628" t="str">
        <v>Alice_David_Carol_Frank_Mallory_Bob_Eric_George</v>
      </c>
      <c r="O1628">
        <v>-3</v>
      </c>
      <c r="V1628" t="str">
        <v>Alice_Bob_Eric_David_George_Jhandross_Carol_Frank_Mallory</v>
      </c>
      <c r="W1628">
        <v>-40</v>
      </c>
    </row>
    <row r="1629" spans="14:23">
      <c r="N1629" t="str">
        <v>Alice_David_Carol_Frank_Mallory_Bob_George_Eric</v>
      </c>
      <c r="O1629">
        <v>124</v>
      </c>
      <c r="V1629" t="str">
        <v>Alice_Bob_Eric_David_George_Jhandross_Carol_Mallory_Frank</v>
      </c>
      <c r="W1629">
        <v>-88</v>
      </c>
    </row>
    <row r="1630" spans="14:23">
      <c r="N1630" t="str">
        <v>Alice_David_Carol_Frank_Mallory_Eric_Bob_George</v>
      </c>
      <c r="O1630">
        <v>-154</v>
      </c>
      <c r="V1630" t="str">
        <v>Alice_Bob_Eric_David_George_Jhandross_Frank_Carol_Mallory</v>
      </c>
      <c r="W1630">
        <v>196</v>
      </c>
    </row>
    <row r="1631" spans="14:23">
      <c r="N1631" t="str">
        <v>Alice_David_Carol_Frank_Mallory_Eric_George_Bob</v>
      </c>
      <c r="O1631">
        <v>24</v>
      </c>
      <c r="V1631" t="str">
        <v>Alice_Bob_Eric_David_George_Jhandross_Frank_Mallory_Carol</v>
      </c>
      <c r="W1631">
        <v>-26</v>
      </c>
    </row>
    <row r="1632" spans="14:23">
      <c r="N1632" t="str">
        <v>Alice_David_Carol_Frank_Mallory_George_Bob_Eric</v>
      </c>
      <c r="O1632">
        <v>-93</v>
      </c>
      <c r="V1632" t="str">
        <v>Alice_Bob_Eric_David_George_Jhandross_Mallory_Carol_Frank</v>
      </c>
      <c r="W1632">
        <v>67</v>
      </c>
    </row>
    <row r="1633" spans="14:23">
      <c r="N1633" t="str">
        <v>Alice_David_Carol_Frank_Mallory_George_Eric_Bob</v>
      </c>
      <c r="O1633">
        <v>-42</v>
      </c>
      <c r="V1633" t="str">
        <v>Alice_Bob_Eric_David_George_Jhandross_Mallory_Frank_Carol</v>
      </c>
      <c r="W1633">
        <v>-107</v>
      </c>
    </row>
    <row r="1634" spans="14:23">
      <c r="N1634" t="str">
        <v>Alice_David_Carol_George_Bob_Eric_Frank_Mallory</v>
      </c>
      <c r="O1634">
        <v>3</v>
      </c>
      <c r="V1634" t="str">
        <v>Alice_Bob_Eric_David_Mallory_Carol_Frank_George_Jhandross</v>
      </c>
      <c r="W1634">
        <v>235</v>
      </c>
    </row>
    <row r="1635" spans="14:23">
      <c r="N1635" t="str">
        <v>Alice_David_Carol_George_Bob_Eric_Mallory_Frank</v>
      </c>
      <c r="O1635">
        <v>-369</v>
      </c>
      <c r="V1635" t="str">
        <v>Alice_Bob_Eric_David_Mallory_Carol_Frank_Jhandross_George</v>
      </c>
      <c r="W1635">
        <v>228</v>
      </c>
    </row>
    <row r="1636" spans="14:23">
      <c r="N1636" t="str">
        <v>Alice_David_Carol_George_Bob_Frank_Eric_Mallory</v>
      </c>
      <c r="O1636">
        <v>83</v>
      </c>
      <c r="V1636" t="str">
        <v>Alice_Bob_Eric_David_Mallory_Carol_George_Frank_Jhandross</v>
      </c>
      <c r="W1636">
        <v>239</v>
      </c>
    </row>
    <row r="1637" spans="14:23">
      <c r="N1637" t="str">
        <v>Alice_David_Carol_George_Bob_Frank_Mallory_Eric</v>
      </c>
      <c r="O1637">
        <v>-48</v>
      </c>
      <c r="V1637" t="str">
        <v>Alice_Bob_Eric_David_Mallory_Carol_George_Jhandross_Frank</v>
      </c>
      <c r="W1637">
        <v>13</v>
      </c>
    </row>
    <row r="1638" spans="14:23">
      <c r="N1638" t="str">
        <v>Alice_David_Carol_George_Bob_Mallory_Eric_Frank</v>
      </c>
      <c r="O1638">
        <v>-123</v>
      </c>
      <c r="V1638" t="str">
        <v>Alice_Bob_Eric_David_Mallory_Carol_Jhandross_Frank_George</v>
      </c>
      <c r="W1638">
        <v>252</v>
      </c>
    </row>
    <row r="1639" spans="14:23">
      <c r="N1639" t="str">
        <v>Alice_David_Carol_George_Bob_Mallory_Frank_Eric</v>
      </c>
      <c r="O1639">
        <v>118</v>
      </c>
      <c r="V1639" t="str">
        <v>Alice_Bob_Eric_David_Mallory_Carol_Jhandross_George_Frank</v>
      </c>
      <c r="W1639">
        <v>33</v>
      </c>
    </row>
    <row r="1640" spans="14:23">
      <c r="N1640" t="str">
        <v>Alice_David_Carol_George_Eric_Bob_Frank_Mallory</v>
      </c>
      <c r="O1640">
        <v>-12</v>
      </c>
      <c r="V1640" t="str">
        <v>Alice_Bob_Eric_David_Mallory_Frank_Carol_George_Jhandross</v>
      </c>
      <c r="W1640">
        <v>-21</v>
      </c>
    </row>
    <row r="1641" spans="14:23">
      <c r="N1641" t="str">
        <v>Alice_David_Carol_George_Eric_Bob_Mallory_Frank</v>
      </c>
      <c r="O1641">
        <v>-218</v>
      </c>
      <c r="V1641" t="str">
        <v>Alice_Bob_Eric_David_Mallory_Frank_Carol_Jhandross_George</v>
      </c>
      <c r="W1641">
        <v>-8</v>
      </c>
    </row>
    <row r="1642" spans="14:23">
      <c r="N1642" t="str">
        <v>Alice_David_Carol_George_Eric_Frank_Bob_Mallory</v>
      </c>
      <c r="O1642">
        <v>234</v>
      </c>
      <c r="V1642" t="str">
        <v>Alice_Bob_Eric_David_Mallory_Frank_George_Carol_Jhandross</v>
      </c>
      <c r="W1642">
        <v>3</v>
      </c>
    </row>
    <row r="1643" spans="14:23">
      <c r="N1643" t="str">
        <v>Alice_David_Carol_George_Eric_Frank_Mallory_Bob</v>
      </c>
      <c r="O1643">
        <v>169</v>
      </c>
      <c r="V1643" t="str">
        <v>Alice_Bob_Eric_David_Mallory_Frank_George_Jhandross_Carol</v>
      </c>
      <c r="W1643">
        <v>-141</v>
      </c>
    </row>
    <row r="1644" spans="14:23">
      <c r="N1644" t="str">
        <v>Alice_David_Carol_George_Eric_Mallory_Bob_Frank</v>
      </c>
      <c r="O1644">
        <v>-138</v>
      </c>
      <c r="V1644" t="str">
        <v>Alice_Bob_Eric_David_Mallory_Frank_Jhandross_Carol_George</v>
      </c>
      <c r="W1644">
        <v>-4</v>
      </c>
    </row>
    <row r="1645" spans="14:23">
      <c r="N1645" t="str">
        <v>Alice_David_Carol_George_Eric_Mallory_Frank_Bob</v>
      </c>
      <c r="O1645">
        <v>3</v>
      </c>
      <c r="V1645" t="str">
        <v>Alice_Bob_Eric_David_Mallory_Frank_Jhandross_George_Carol</v>
      </c>
      <c r="W1645">
        <v>-161</v>
      </c>
    </row>
    <row r="1646" spans="14:23">
      <c r="N1646" t="str">
        <v>Alice_David_Carol_George_Frank_Bob_Eric_Mallory</v>
      </c>
      <c r="O1646">
        <v>-86</v>
      </c>
      <c r="V1646" t="str">
        <v>Alice_Bob_Eric_David_Mallory_George_Carol_Frank_Jhandross</v>
      </c>
      <c r="W1646">
        <v>18</v>
      </c>
    </row>
    <row r="1647" spans="14:23">
      <c r="N1647" t="str">
        <v>Alice_David_Carol_George_Frank_Bob_Mallory_Eric</v>
      </c>
      <c r="O1647">
        <v>29</v>
      </c>
      <c r="V1647" t="str">
        <v>Alice_Bob_Eric_David_Mallory_George_Carol_Jhandross_Frank</v>
      </c>
      <c r="W1647">
        <v>-184</v>
      </c>
    </row>
    <row r="1648" spans="14:23">
      <c r="N1648" t="str">
        <v>Alice_David_Carol_George_Frank_Eric_Bob_Mallory</v>
      </c>
      <c r="O1648">
        <v>80</v>
      </c>
      <c r="V1648" t="str">
        <v>Alice_Bob_Eric_David_Mallory_George_Frank_Carol_Jhandross</v>
      </c>
      <c r="W1648">
        <v>38</v>
      </c>
    </row>
    <row r="1649" spans="14:23">
      <c r="N1649" t="str">
        <v>Alice_David_Carol_George_Frank_Eric_Mallory_Bob</v>
      </c>
      <c r="O1649">
        <v>95</v>
      </c>
      <c r="V1649" t="str">
        <v>Alice_Bob_Eric_David_Mallory_George_Frank_Jhandross_Carol</v>
      </c>
      <c r="W1649">
        <v>-102</v>
      </c>
    </row>
    <row r="1650" spans="14:23">
      <c r="N1650" t="str">
        <v>Alice_David_Carol_George_Frank_Mallory_Bob_Eric</v>
      </c>
      <c r="O1650">
        <v>-51</v>
      </c>
      <c r="V1650" t="str">
        <v>Alice_Bob_Eric_David_Mallory_George_Jhandross_Carol_Frank</v>
      </c>
      <c r="W1650">
        <v>-188</v>
      </c>
    </row>
    <row r="1651" spans="14:23">
      <c r="N1651" t="str">
        <v>Alice_David_Carol_George_Frank_Mallory_Eric_Bob</v>
      </c>
      <c r="O1651">
        <v>-151</v>
      </c>
      <c r="V1651" t="str">
        <v>Alice_Bob_Eric_David_Mallory_George_Jhandross_Frank_Carol</v>
      </c>
      <c r="W1651">
        <v>-126</v>
      </c>
    </row>
    <row r="1652" spans="14:23">
      <c r="N1652" t="str">
        <v>Alice_David_Carol_George_Mallory_Bob_Eric_Frank</v>
      </c>
      <c r="O1652">
        <v>-189</v>
      </c>
      <c r="V1652" t="str">
        <v>Alice_Bob_Eric_David_Mallory_Jhandross_Carol_Frank_George</v>
      </c>
      <c r="W1652">
        <v>171</v>
      </c>
    </row>
    <row r="1653" spans="14:23">
      <c r="N1653" t="str">
        <v>Alice_David_Carol_George_Mallory_Bob_Frank_Eric</v>
      </c>
      <c r="O1653">
        <v>132</v>
      </c>
      <c r="V1653" t="str">
        <v>Alice_Bob_Eric_David_Mallory_Jhandross_Carol_George_Frank</v>
      </c>
      <c r="W1653">
        <v>-44</v>
      </c>
    </row>
    <row r="1654" spans="14:23">
      <c r="N1654" t="str">
        <v>Alice_David_Carol_George_Mallory_Eric_Bob_Frank</v>
      </c>
      <c r="O1654">
        <v>-355</v>
      </c>
      <c r="V1654" t="str">
        <v>Alice_Bob_Eric_David_Mallory_Jhandross_Frank_Carol_George</v>
      </c>
      <c r="W1654">
        <v>151</v>
      </c>
    </row>
    <row r="1655" spans="14:23">
      <c r="N1655" t="str">
        <v>Alice_David_Carol_George_Mallory_Eric_Frank_Bob</v>
      </c>
      <c r="O1655">
        <v>32</v>
      </c>
      <c r="V1655" t="str">
        <v>Alice_Bob_Eric_David_Mallory_Jhandross_Frank_George_Carol</v>
      </c>
      <c r="W1655">
        <v>18</v>
      </c>
    </row>
    <row r="1656" spans="14:23">
      <c r="N1656" t="str">
        <v>Alice_David_Carol_George_Mallory_Frank_Bob_Eric</v>
      </c>
      <c r="O1656">
        <v>-114</v>
      </c>
      <c r="V1656" t="str">
        <v>Alice_Bob_Eric_David_Mallory_Jhandross_George_Carol_Frank</v>
      </c>
      <c r="W1656">
        <v>-68</v>
      </c>
    </row>
    <row r="1657" spans="14:23">
      <c r="N1657" t="str">
        <v>Alice_David_Carol_George_Mallory_Frank_Eric_Bob</v>
      </c>
      <c r="O1657">
        <v>-48</v>
      </c>
      <c r="V1657" t="str">
        <v>Alice_Bob_Eric_David_Mallory_Jhandross_George_Frank_Carol</v>
      </c>
      <c r="W1657">
        <v>14</v>
      </c>
    </row>
    <row r="1658" spans="14:23">
      <c r="N1658" t="str">
        <v>Alice_David_Carol_Mallory_Bob_Eric_Frank_George</v>
      </c>
      <c r="O1658">
        <v>247</v>
      </c>
      <c r="V1658" t="str">
        <v>Alice_Bob_Eric_David_Jhandross_Carol_Frank_George_Mallory</v>
      </c>
      <c r="W1658">
        <v>-82</v>
      </c>
    </row>
    <row r="1659" spans="14:23">
      <c r="N1659" t="str">
        <v>Alice_David_Carol_Mallory_Bob_Eric_George_Frank</v>
      </c>
      <c r="O1659">
        <v>38</v>
      </c>
      <c r="V1659" t="str">
        <v>Alice_Bob_Eric_David_Jhandross_Carol_Frank_Mallory_George</v>
      </c>
      <c r="W1659">
        <v>-171</v>
      </c>
    </row>
    <row r="1660" spans="14:23">
      <c r="N1660" t="str">
        <v>Alice_David_Carol_Mallory_Bob_Frank_Eric_George</v>
      </c>
      <c r="O1660">
        <v>401</v>
      </c>
      <c r="V1660" t="str">
        <v>Alice_Bob_Eric_David_Jhandross_Carol_George_Frank_Mallory</v>
      </c>
      <c r="W1660">
        <v>-117</v>
      </c>
    </row>
    <row r="1661" spans="14:23">
      <c r="N1661" t="str">
        <v>Alice_David_Carol_Mallory_Bob_Frank_George_Eric</v>
      </c>
      <c r="O1661">
        <v>359</v>
      </c>
      <c r="V1661" t="str">
        <v>Alice_Bob_Eric_David_Jhandross_Carol_George_Mallory_Frank</v>
      </c>
      <c r="W1661">
        <v>-386</v>
      </c>
    </row>
    <row r="1662" spans="14:23">
      <c r="N1662" t="str">
        <v>Alice_David_Carol_Mallory_Bob_George_Eric_Frank</v>
      </c>
      <c r="O1662">
        <v>207</v>
      </c>
      <c r="V1662" t="str">
        <v>Alice_Bob_Eric_David_Jhandross_Carol_Mallory_Frank_George</v>
      </c>
      <c r="W1662">
        <v>50</v>
      </c>
    </row>
    <row r="1663" spans="14:23">
      <c r="N1663" t="str">
        <v>Alice_David_Carol_Mallory_Bob_George_Frank_Eric</v>
      </c>
      <c r="O1663">
        <v>374</v>
      </c>
      <c r="V1663" t="str">
        <v>Alice_Bob_Eric_David_Jhandross_Carol_Mallory_George_Frank</v>
      </c>
      <c r="W1663">
        <v>-130</v>
      </c>
    </row>
    <row r="1664" spans="14:23">
      <c r="N1664" t="str">
        <v>Alice_David_Carol_Mallory_Eric_Bob_Frank_George</v>
      </c>
      <c r="O1664">
        <v>81</v>
      </c>
      <c r="V1664" t="str">
        <v>Alice_Bob_Eric_David_Jhandross_Frank_Carol_George_Mallory</v>
      </c>
      <c r="W1664">
        <v>-102</v>
      </c>
    </row>
    <row r="1665" spans="14:23">
      <c r="N1665" t="str">
        <v>Alice_David_Carol_Mallory_Eric_Bob_George_Frank</v>
      </c>
      <c r="O1665">
        <v>-113</v>
      </c>
      <c r="V1665" t="str">
        <v>Alice_Bob_Eric_David_Jhandross_Frank_Carol_Mallory_George</v>
      </c>
      <c r="W1665">
        <v>65</v>
      </c>
    </row>
    <row r="1666" spans="14:23">
      <c r="N1666" t="str">
        <v>Alice_David_Carol_Mallory_Eric_Frank_Bob_George</v>
      </c>
      <c r="O1666">
        <v>250</v>
      </c>
      <c r="V1666" t="str">
        <v>Alice_Bob_Eric_David_Jhandross_Frank_George_Carol_Mallory</v>
      </c>
      <c r="W1666">
        <v>119</v>
      </c>
    </row>
    <row r="1667" spans="14:23">
      <c r="N1667" t="str">
        <v>Alice_David_Carol_Mallory_Eric_Frank_George_Bob</v>
      </c>
      <c r="O1667">
        <v>274</v>
      </c>
      <c r="V1667" t="str">
        <v>Alice_Bob_Eric_David_Jhandross_Frank_George_Mallory_Carol</v>
      </c>
      <c r="W1667">
        <v>-68</v>
      </c>
    </row>
    <row r="1668" spans="14:23">
      <c r="N1668" t="str">
        <v>Alice_David_Carol_Mallory_Eric_George_Bob_Frank</v>
      </c>
      <c r="O1668">
        <v>41</v>
      </c>
      <c r="V1668" t="str">
        <v>Alice_Bob_Eric_David_Jhandross_Frank_Mallory_Carol_George</v>
      </c>
      <c r="W1668">
        <v>30</v>
      </c>
    </row>
    <row r="1669" spans="14:23">
      <c r="N1669" t="str">
        <v>Alice_David_Carol_Mallory_Eric_George_Frank_Bob</v>
      </c>
      <c r="O1669">
        <v>259</v>
      </c>
      <c r="V1669" t="str">
        <v>Alice_Bob_Eric_David_Jhandross_Frank_Mallory_George_Carol</v>
      </c>
      <c r="W1669">
        <v>-324</v>
      </c>
    </row>
    <row r="1670" spans="14:23">
      <c r="N1670" t="str">
        <v>Alice_David_Carol_Mallory_Frank_Bob_Eric_George</v>
      </c>
      <c r="O1670">
        <v>155</v>
      </c>
      <c r="V1670" t="str">
        <v>Alice_Bob_Eric_David_Jhandross_George_Carol_Frank_Mallory</v>
      </c>
      <c r="W1670">
        <v>-141</v>
      </c>
    </row>
    <row r="1671" spans="14:23">
      <c r="N1671" t="str">
        <v>Alice_David_Carol_Mallory_Frank_Bob_George_Eric</v>
      </c>
      <c r="O1671">
        <v>282</v>
      </c>
      <c r="V1671" t="str">
        <v>Alice_Bob_Eric_David_Jhandross_George_Carol_Mallory_Frank</v>
      </c>
      <c r="W1671">
        <v>-189</v>
      </c>
    </row>
    <row r="1672" spans="14:23">
      <c r="N1672" t="str">
        <v>Alice_David_Carol_Mallory_Frank_Eric_Bob_George</v>
      </c>
      <c r="O1672">
        <v>170</v>
      </c>
      <c r="V1672" t="str">
        <v>Alice_Bob_Eric_David_Jhandross_George_Frank_Carol_Mallory</v>
      </c>
      <c r="W1672">
        <v>115</v>
      </c>
    </row>
    <row r="1673" spans="14:23">
      <c r="N1673" t="str">
        <v>Alice_David_Carol_Mallory_Frank_Eric_George_Bob</v>
      </c>
      <c r="O1673">
        <v>348</v>
      </c>
      <c r="V1673" t="str">
        <v>Alice_Bob_Eric_David_Jhandross_George_Frank_Mallory_Carol</v>
      </c>
      <c r="W1673">
        <v>-107</v>
      </c>
    </row>
    <row r="1674" spans="14:23">
      <c r="N1674" t="str">
        <v>Alice_David_Carol_Mallory_Frank_George_Bob_Eric</v>
      </c>
      <c r="O1674">
        <v>128</v>
      </c>
      <c r="V1674" t="str">
        <v>Alice_Bob_Eric_David_Jhandross_George_Mallory_Carol_Frank</v>
      </c>
      <c r="W1674">
        <v>-154</v>
      </c>
    </row>
    <row r="1675" spans="14:23">
      <c r="N1675" t="str">
        <v>Alice_David_Carol_Mallory_Frank_George_Eric_Bob</v>
      </c>
      <c r="O1675">
        <v>179</v>
      </c>
      <c r="V1675" t="str">
        <v>Alice_Bob_Eric_David_Jhandross_George_Mallory_Frank_Carol</v>
      </c>
      <c r="W1675">
        <v>-328</v>
      </c>
    </row>
    <row r="1676" spans="14:23">
      <c r="N1676" t="str">
        <v>Alice_David_Carol_Mallory_George_Bob_Eric_Frank</v>
      </c>
      <c r="O1676">
        <v>-10</v>
      </c>
      <c r="V1676" t="str">
        <v>Alice_Bob_Eric_David_Jhandross_Mallory_Carol_Frank_George</v>
      </c>
      <c r="W1676">
        <v>205</v>
      </c>
    </row>
    <row r="1677" spans="14:23">
      <c r="N1677" t="str">
        <v>Alice_David_Carol_Mallory_George_Bob_Frank_Eric</v>
      </c>
      <c r="O1677">
        <v>311</v>
      </c>
      <c r="V1677" t="str">
        <v>Alice_Bob_Eric_David_Jhandross_Mallory_Carol_George_Frank</v>
      </c>
      <c r="W1677">
        <v>-10</v>
      </c>
    </row>
    <row r="1678" spans="14:23">
      <c r="N1678" t="str">
        <v>Alice_David_Carol_Mallory_George_Eric_Bob_Frank</v>
      </c>
      <c r="O1678">
        <v>-25</v>
      </c>
      <c r="V1678" t="str">
        <v>Alice_Bob_Eric_David_Jhandross_Mallory_Frank_Carol_George</v>
      </c>
      <c r="W1678">
        <v>-51</v>
      </c>
    </row>
    <row r="1679" spans="14:23">
      <c r="N1679" t="str">
        <v>Alice_David_Carol_Mallory_George_Eric_Frank_Bob</v>
      </c>
      <c r="O1679">
        <v>362</v>
      </c>
      <c r="V1679" t="str">
        <v>Alice_Bob_Eric_David_Jhandross_Mallory_Frank_George_Carol</v>
      </c>
      <c r="W1679">
        <v>-184</v>
      </c>
    </row>
    <row r="1680" spans="14:23">
      <c r="N1680" t="str">
        <v>Alice_David_Carol_Mallory_George_Frank_Bob_Eric</v>
      </c>
      <c r="O1680">
        <v>142</v>
      </c>
      <c r="V1680" t="str">
        <v>Alice_Bob_Eric_David_Jhandross_Mallory_George_Carol_Frank</v>
      </c>
      <c r="W1680">
        <v>-231</v>
      </c>
    </row>
    <row r="1681" spans="14:23">
      <c r="N1681" t="str">
        <v>Alice_David_Carol_Mallory_George_Frank_Eric_Bob</v>
      </c>
      <c r="O1681">
        <v>208</v>
      </c>
      <c r="V1681" t="str">
        <v>Alice_Bob_Eric_David_Jhandross_Mallory_George_Frank_Carol</v>
      </c>
      <c r="W1681">
        <v>-149</v>
      </c>
    </row>
    <row r="1682" spans="14:23">
      <c r="N1682" t="str">
        <v>Alice_David_Eric_Bob_Carol_Frank_George_Mallory</v>
      </c>
      <c r="O1682">
        <v>-116</v>
      </c>
      <c r="V1682" t="str">
        <v>Alice_Bob_Eric_Frank_Carol_David_George_Mallory_Jhandross</v>
      </c>
      <c r="W1682">
        <v>100</v>
      </c>
    </row>
    <row r="1683" spans="14:23">
      <c r="N1683" t="str">
        <v>Alice_David_Eric_Bob_Carol_Frank_Mallory_George</v>
      </c>
      <c r="O1683">
        <v>-205</v>
      </c>
      <c r="V1683" t="str">
        <v>Alice_Bob_Eric_Frank_Carol_David_George_Jhandross_Mallory</v>
      </c>
      <c r="W1683">
        <v>143</v>
      </c>
    </row>
    <row r="1684" spans="14:23">
      <c r="N1684" t="str">
        <v>Alice_David_Eric_Bob_Carol_George_Frank_Mallory</v>
      </c>
      <c r="O1684">
        <v>-151</v>
      </c>
      <c r="V1684" t="str">
        <v>Alice_Bob_Eric_Frank_Carol_David_Mallory_George_Jhandross</v>
      </c>
      <c r="W1684">
        <v>42</v>
      </c>
    </row>
    <row r="1685" spans="14:23">
      <c r="N1685" t="str">
        <v>Alice_David_Eric_Bob_Carol_George_Mallory_Frank</v>
      </c>
      <c r="O1685">
        <v>-420</v>
      </c>
      <c r="V1685" t="str">
        <v>Alice_Bob_Eric_Frank_Carol_David_Mallory_Jhandross_George</v>
      </c>
      <c r="W1685">
        <v>175</v>
      </c>
    </row>
    <row r="1686" spans="14:23">
      <c r="N1686" t="str">
        <v>Alice_David_Eric_Bob_Carol_Mallory_Frank_George</v>
      </c>
      <c r="O1686">
        <v>16</v>
      </c>
      <c r="V1686" t="str">
        <v>Alice_Bob_Eric_Frank_Carol_David_Jhandross_George_Mallory</v>
      </c>
      <c r="W1686">
        <v>-78</v>
      </c>
    </row>
    <row r="1687" spans="14:23">
      <c r="N1687" t="str">
        <v>Alice_David_Eric_Bob_Carol_Mallory_George_Frank</v>
      </c>
      <c r="O1687">
        <v>-164</v>
      </c>
      <c r="V1687" t="str">
        <v>Alice_Bob_Eric_Frank_Carol_David_Jhandross_Mallory_George</v>
      </c>
      <c r="W1687">
        <v>12</v>
      </c>
    </row>
    <row r="1688" spans="14:23">
      <c r="N1688" t="str">
        <v>Alice_David_Eric_Bob_Frank_Carol_George_Mallory</v>
      </c>
      <c r="O1688">
        <v>-11</v>
      </c>
      <c r="V1688" t="str">
        <v>Alice_Bob_Eric_Frank_Carol_George_David_Mallory_Jhandross</v>
      </c>
      <c r="W1688">
        <v>381</v>
      </c>
    </row>
    <row r="1689" spans="14:23">
      <c r="N1689" t="str">
        <v>Alice_David_Eric_Bob_Frank_Carol_Mallory_George</v>
      </c>
      <c r="O1689">
        <v>156</v>
      </c>
      <c r="V1689" t="str">
        <v>Alice_Bob_Eric_Frank_Carol_George_David_Jhandross_Mallory</v>
      </c>
      <c r="W1689">
        <v>261</v>
      </c>
    </row>
    <row r="1690" spans="14:23">
      <c r="N1690" t="str">
        <v>Alice_David_Eric_Bob_Frank_George_Carol_Mallory</v>
      </c>
      <c r="O1690">
        <v>210</v>
      </c>
      <c r="V1690" t="str">
        <v>Alice_Bob_Eric_Frank_Carol_George_Mallory_David_Jhandross</v>
      </c>
      <c r="W1690">
        <v>160</v>
      </c>
    </row>
    <row r="1691" spans="14:23">
      <c r="N1691" t="str">
        <v>Alice_David_Eric_Bob_Frank_George_Mallory_Carol</v>
      </c>
      <c r="O1691">
        <v>23</v>
      </c>
      <c r="V1691" t="str">
        <v>Alice_Bob_Eric_Frank_Carol_George_Mallory_Jhandross_David</v>
      </c>
      <c r="W1691">
        <v>197</v>
      </c>
    </row>
    <row r="1692" spans="14:23">
      <c r="N1692" t="str">
        <v>Alice_David_Eric_Bob_Frank_Mallory_Carol_George</v>
      </c>
      <c r="O1692">
        <v>121</v>
      </c>
      <c r="V1692" t="str">
        <v>Alice_Bob_Eric_Frank_Carol_George_Jhandross_David_Mallory</v>
      </c>
      <c r="W1692">
        <v>203</v>
      </c>
    </row>
    <row r="1693" spans="14:23">
      <c r="N1693" t="str">
        <v>Alice_David_Eric_Bob_Frank_Mallory_George_Carol</v>
      </c>
      <c r="O1693">
        <v>-233</v>
      </c>
      <c r="V1693" t="str">
        <v>Alice_Bob_Eric_Frank_Carol_George_Jhandross_Mallory_David</v>
      </c>
      <c r="W1693">
        <v>360</v>
      </c>
    </row>
    <row r="1694" spans="14:23">
      <c r="N1694" t="str">
        <v>Alice_David_Eric_Bob_George_Carol_Frank_Mallory</v>
      </c>
      <c r="O1694">
        <v>-25</v>
      </c>
      <c r="V1694" t="str">
        <v>Alice_Bob_Eric_Frank_Carol_Mallory_David_George_Jhandross</v>
      </c>
      <c r="W1694">
        <v>458</v>
      </c>
    </row>
    <row r="1695" spans="14:23">
      <c r="N1695" t="str">
        <v>Alice_David_Eric_Bob_George_Carol_Mallory_Frank</v>
      </c>
      <c r="O1695">
        <v>-73</v>
      </c>
      <c r="V1695" t="str">
        <v>Alice_Bob_Eric_Frank_Carol_Mallory_David_Jhandross_George</v>
      </c>
      <c r="W1695">
        <v>370</v>
      </c>
    </row>
    <row r="1696" spans="14:23">
      <c r="N1696" t="str">
        <v>Alice_David_Eric_Bob_George_Frank_Carol_Mallory</v>
      </c>
      <c r="O1696">
        <v>231</v>
      </c>
      <c r="V1696" t="str">
        <v>Alice_Bob_Eric_Frank_Carol_Mallory_George_David_Jhandross</v>
      </c>
      <c r="W1696">
        <v>295</v>
      </c>
    </row>
    <row r="1697" spans="14:23">
      <c r="N1697" t="str">
        <v>Alice_David_Eric_Bob_George_Frank_Mallory_Carol</v>
      </c>
      <c r="O1697">
        <v>9</v>
      </c>
      <c r="V1697" t="str">
        <v>Alice_Bob_Eric_Frank_Carol_Mallory_George_Jhandross_David</v>
      </c>
      <c r="W1697">
        <v>274</v>
      </c>
    </row>
    <row r="1698" spans="14:23">
      <c r="N1698" t="str">
        <v>Alice_David_Eric_Bob_George_Mallory_Carol_Frank</v>
      </c>
      <c r="O1698">
        <v>-38</v>
      </c>
      <c r="V1698" t="str">
        <v>Alice_Bob_Eric_Frank_Carol_Mallory_Jhandross_David_George</v>
      </c>
      <c r="W1698">
        <v>428</v>
      </c>
    </row>
    <row r="1699" spans="14:23">
      <c r="N1699" t="str">
        <v>Alice_David_Eric_Bob_George_Mallory_Frank_Carol</v>
      </c>
      <c r="O1699">
        <v>-212</v>
      </c>
      <c r="V1699" t="str">
        <v>Alice_Bob_Eric_Frank_Carol_Mallory_Jhandross_George_David</v>
      </c>
      <c r="W1699">
        <v>495</v>
      </c>
    </row>
    <row r="1700" spans="14:23">
      <c r="N1700" t="str">
        <v>Alice_David_Eric_Bob_Mallory_Carol_Frank_George</v>
      </c>
      <c r="O1700">
        <v>219</v>
      </c>
      <c r="V1700" t="str">
        <v>Alice_Bob_Eric_Frank_Carol_Jhandross_David_George_Mallory</v>
      </c>
      <c r="W1700">
        <v>141</v>
      </c>
    </row>
    <row r="1701" spans="14:23">
      <c r="N1701" t="str">
        <v>Alice_David_Eric_Bob_Mallory_Carol_George_Frank</v>
      </c>
      <c r="O1701">
        <v>4</v>
      </c>
      <c r="V1701" t="str">
        <v>Alice_Bob_Eric_Frank_Carol_Jhandross_David_Mallory_George</v>
      </c>
      <c r="W1701">
        <v>173</v>
      </c>
    </row>
    <row r="1702" spans="14:23">
      <c r="N1702" t="str">
        <v>Alice_David_Eric_Bob_Mallory_Frank_Carol_George</v>
      </c>
      <c r="O1702">
        <v>-37</v>
      </c>
      <c r="V1702" t="str">
        <v>Alice_Bob_Eric_Frank_Carol_Jhandross_George_David_Mallory</v>
      </c>
      <c r="W1702">
        <v>304</v>
      </c>
    </row>
    <row r="1703" spans="14:23">
      <c r="N1703" t="str">
        <v>Alice_David_Eric_Bob_Mallory_Frank_George_Carol</v>
      </c>
      <c r="O1703">
        <v>-170</v>
      </c>
      <c r="V1703" t="str">
        <v>Alice_Bob_Eric_Frank_Carol_Jhandross_George_Mallory_David</v>
      </c>
      <c r="W1703">
        <v>240</v>
      </c>
    </row>
    <row r="1704" spans="14:23">
      <c r="N1704" t="str">
        <v>Alice_David_Eric_Bob_Mallory_George_Carol_Frank</v>
      </c>
      <c r="O1704">
        <v>-217</v>
      </c>
      <c r="V1704" t="str">
        <v>Alice_Bob_Eric_Frank_Carol_Jhandross_Mallory_David_George</v>
      </c>
      <c r="W1704">
        <v>394</v>
      </c>
    </row>
    <row r="1705" spans="14:23">
      <c r="N1705" t="str">
        <v>Alice_David_Eric_Bob_Mallory_George_Frank_Carol</v>
      </c>
      <c r="O1705">
        <v>-135</v>
      </c>
      <c r="V1705" t="str">
        <v>Alice_Bob_Eric_Frank_Carol_Jhandross_Mallory_George_David</v>
      </c>
      <c r="W1705">
        <v>298</v>
      </c>
    </row>
    <row r="1706" spans="14:23">
      <c r="N1706" t="str">
        <v>Alice_David_Eric_Carol_Bob_Frank_George_Mallory</v>
      </c>
      <c r="O1706">
        <v>-141</v>
      </c>
      <c r="V1706" t="str">
        <v>Alice_Bob_Eric_Frank_David_Carol_George_Mallory_Jhandross</v>
      </c>
      <c r="W1706">
        <v>19</v>
      </c>
    </row>
    <row r="1707" spans="14:23">
      <c r="N1707" t="str">
        <v>Alice_David_Eric_Carol_Bob_Frank_Mallory_George</v>
      </c>
      <c r="O1707">
        <v>-230</v>
      </c>
      <c r="V1707" t="str">
        <v>Alice_Bob_Eric_Frank_David_Carol_George_Jhandross_Mallory</v>
      </c>
      <c r="W1707">
        <v>62</v>
      </c>
    </row>
    <row r="1708" spans="14:23">
      <c r="N1708" t="str">
        <v>Alice_David_Eric_Carol_Bob_George_Frank_Mallory</v>
      </c>
      <c r="O1708">
        <v>-155</v>
      </c>
      <c r="V1708" t="str">
        <v>Alice_Bob_Eric_Frank_David_Carol_Mallory_George_Jhandross</v>
      </c>
      <c r="W1708">
        <v>96</v>
      </c>
    </row>
    <row r="1709" spans="14:23">
      <c r="N1709" t="str">
        <v>Alice_David_Eric_Carol_Bob_George_Mallory_Frank</v>
      </c>
      <c r="O1709">
        <v>-424</v>
      </c>
      <c r="V1709" t="str">
        <v>Alice_Bob_Eric_Frank_David_Carol_Mallory_Jhandross_George</v>
      </c>
      <c r="W1709">
        <v>229</v>
      </c>
    </row>
    <row r="1710" spans="14:23">
      <c r="N1710" t="str">
        <v>Alice_David_Eric_Carol_Bob_Mallory_Frank_George</v>
      </c>
      <c r="O1710">
        <v>-167</v>
      </c>
      <c r="V1710" t="str">
        <v>Alice_Bob_Eric_Frank_David_Carol_Jhandross_George_Mallory</v>
      </c>
      <c r="W1710">
        <v>-58</v>
      </c>
    </row>
    <row r="1711" spans="14:23">
      <c r="N1711" t="str">
        <v>Alice_David_Eric_Carol_Bob_Mallory_George_Frank</v>
      </c>
      <c r="O1711">
        <v>-347</v>
      </c>
      <c r="V1711" t="str">
        <v>Alice_Bob_Eric_Frank_David_Carol_Jhandross_Mallory_George</v>
      </c>
      <c r="W1711">
        <v>32</v>
      </c>
    </row>
    <row r="1712" spans="14:23">
      <c r="N1712" t="str">
        <v>Alice_David_Eric_Carol_Frank_Bob_George_Mallory</v>
      </c>
      <c r="O1712">
        <v>-15</v>
      </c>
      <c r="V1712" t="str">
        <v>Alice_Bob_Eric_Frank_David_George_Carol_Mallory_Jhandross</v>
      </c>
      <c r="W1712">
        <v>435</v>
      </c>
    </row>
    <row r="1713" spans="14:23">
      <c r="N1713" t="str">
        <v>Alice_David_Eric_Carol_Frank_Bob_Mallory_George</v>
      </c>
      <c r="O1713">
        <v>-27</v>
      </c>
      <c r="V1713" t="str">
        <v>Alice_Bob_Eric_Frank_David_George_Carol_Jhandross_Mallory</v>
      </c>
      <c r="W1713">
        <v>281</v>
      </c>
    </row>
    <row r="1714" spans="14:23">
      <c r="N1714" t="str">
        <v>Alice_David_Eric_Carol_Frank_George_Bob_Mallory</v>
      </c>
      <c r="O1714">
        <v>48</v>
      </c>
      <c r="V1714" t="str">
        <v>Alice_Bob_Eric_Frank_David_George_Mallory_Carol_Jhandross</v>
      </c>
      <c r="W1714">
        <v>315</v>
      </c>
    </row>
    <row r="1715" spans="14:23">
      <c r="N1715" t="str">
        <v>Alice_David_Eric_Carol_Frank_George_Mallory_Bob</v>
      </c>
      <c r="O1715">
        <v>-3</v>
      </c>
      <c r="V1715" t="str">
        <v>Alice_Bob_Eric_Frank_David_George_Mallory_Jhandross_Carol</v>
      </c>
      <c r="W1715">
        <v>94</v>
      </c>
    </row>
    <row r="1716" spans="14:23">
      <c r="N1716" t="str">
        <v>Alice_David_Eric_Carol_Frank_Mallory_Bob_George</v>
      </c>
      <c r="O1716">
        <v>-41</v>
      </c>
      <c r="V1716" t="str">
        <v>Alice_Bob_Eric_Frank_David_George_Jhandross_Carol_Mallory</v>
      </c>
      <c r="W1716">
        <v>358</v>
      </c>
    </row>
    <row r="1717" spans="14:23">
      <c r="N1717" t="str">
        <v>Alice_David_Eric_Carol_Frank_Mallory_George_Bob</v>
      </c>
      <c r="O1717">
        <v>-80</v>
      </c>
      <c r="V1717" t="str">
        <v>Alice_Bob_Eric_Frank_David_George_Jhandross_Mallory_Carol</v>
      </c>
      <c r="W1717">
        <v>291</v>
      </c>
    </row>
    <row r="1718" spans="14:23">
      <c r="N1718" t="str">
        <v>Alice_David_Eric_Carol_George_Bob_Frank_Mallory</v>
      </c>
      <c r="O1718">
        <v>-50</v>
      </c>
      <c r="V1718" t="str">
        <v>Alice_Bob_Eric_Frank_David_Mallory_Carol_George_Jhandross</v>
      </c>
      <c r="W1718">
        <v>377</v>
      </c>
    </row>
    <row r="1719" spans="14:23">
      <c r="N1719" t="str">
        <v>Alice_David_Eric_Carol_George_Bob_Mallory_Frank</v>
      </c>
      <c r="O1719">
        <v>-256</v>
      </c>
      <c r="V1719" t="str">
        <v>Alice_Bob_Eric_Frank_David_Mallory_Carol_Jhandross_George</v>
      </c>
      <c r="W1719">
        <v>390</v>
      </c>
    </row>
    <row r="1720" spans="14:23">
      <c r="N1720" t="str">
        <v>Alice_David_Eric_Carol_George_Frank_Bob_Mallory</v>
      </c>
      <c r="O1720">
        <v>27</v>
      </c>
      <c r="V1720" t="str">
        <v>Alice_Bob_Eric_Frank_David_Mallory_George_Carol_Jhandross</v>
      </c>
      <c r="W1720">
        <v>180</v>
      </c>
    </row>
    <row r="1721" spans="14:23">
      <c r="N1721" t="str">
        <v>Alice_David_Eric_Carol_George_Frank_Mallory_Bob</v>
      </c>
      <c r="O1721">
        <v>-38</v>
      </c>
      <c r="V1721" t="str">
        <v>Alice_Bob_Eric_Frank_David_Mallory_George_Jhandross_Carol</v>
      </c>
      <c r="W1721">
        <v>36</v>
      </c>
    </row>
    <row r="1722" spans="14:23">
      <c r="N1722" t="str">
        <v>Alice_David_Eric_Carol_George_Mallory_Bob_Frank</v>
      </c>
      <c r="O1722">
        <v>-242</v>
      </c>
      <c r="V1722" t="str">
        <v>Alice_Bob_Eric_Frank_David_Mallory_Jhandross_Carol_George</v>
      </c>
      <c r="W1722">
        <v>313</v>
      </c>
    </row>
    <row r="1723" spans="14:23">
      <c r="N1723" t="str">
        <v>Alice_David_Eric_Carol_George_Mallory_Frank_Bob</v>
      </c>
      <c r="O1723">
        <v>-101</v>
      </c>
      <c r="V1723" t="str">
        <v>Alice_Bob_Eric_Frank_David_Mallory_Jhandross_George_Carol</v>
      </c>
      <c r="W1723">
        <v>156</v>
      </c>
    </row>
    <row r="1724" spans="14:23">
      <c r="N1724" t="str">
        <v>Alice_David_Eric_Carol_Mallory_Bob_Frank_George</v>
      </c>
      <c r="O1724">
        <v>194</v>
      </c>
      <c r="V1724" t="str">
        <v>Alice_Bob_Eric_Frank_David_Jhandross_Carol_George_Mallory</v>
      </c>
      <c r="W1724">
        <v>60</v>
      </c>
    </row>
    <row r="1725" spans="14:23">
      <c r="N1725" t="str">
        <v>Alice_David_Eric_Carol_Mallory_Bob_George_Frank</v>
      </c>
      <c r="O1725">
        <v>0</v>
      </c>
      <c r="V1725" t="str">
        <v>Alice_Bob_Eric_Frank_David_Jhandross_Carol_Mallory_George</v>
      </c>
      <c r="W1725">
        <v>227</v>
      </c>
    </row>
    <row r="1726" spans="14:23">
      <c r="N1726" t="str">
        <v>Alice_David_Eric_Carol_Mallory_Frank_Bob_George</v>
      </c>
      <c r="O1726">
        <v>117</v>
      </c>
      <c r="V1726" t="str">
        <v>Alice_Bob_Eric_Frank_David_Jhandross_George_Carol_Mallory</v>
      </c>
      <c r="W1726">
        <v>257</v>
      </c>
    </row>
    <row r="1727" spans="14:23">
      <c r="N1727" t="str">
        <v>Alice_David_Eric_Carol_Mallory_Frank_George_Bob</v>
      </c>
      <c r="O1727">
        <v>141</v>
      </c>
      <c r="V1727" t="str">
        <v>Alice_Bob_Eric_Frank_David_Jhandross_George_Mallory_Carol</v>
      </c>
      <c r="W1727">
        <v>70</v>
      </c>
    </row>
    <row r="1728" spans="14:23">
      <c r="N1728" t="str">
        <v>Alice_David_Eric_Carol_Mallory_George_Bob_Frank</v>
      </c>
      <c r="O1728">
        <v>-63</v>
      </c>
      <c r="V1728" t="str">
        <v>Alice_Bob_Eric_Frank_David_Jhandross_Mallory_Carol_George</v>
      </c>
      <c r="W1728">
        <v>347</v>
      </c>
    </row>
    <row r="1729" spans="14:23">
      <c r="N1729" t="str">
        <v>Alice_David_Eric_Carol_Mallory_George_Frank_Bob</v>
      </c>
      <c r="O1729">
        <v>155</v>
      </c>
      <c r="V1729" t="str">
        <v>Alice_Bob_Eric_Frank_David_Jhandross_Mallory_George_Carol</v>
      </c>
      <c r="W1729">
        <v>-7</v>
      </c>
    </row>
    <row r="1730" spans="14:23">
      <c r="N1730" t="str">
        <v>Alice_David_Eric_Frank_Bob_Carol_George_Mallory</v>
      </c>
      <c r="O1730">
        <v>32</v>
      </c>
      <c r="V1730" t="str">
        <v>Alice_Bob_Eric_Frank_George_Carol_David_Mallory_Jhandross</v>
      </c>
      <c r="W1730">
        <v>186</v>
      </c>
    </row>
    <row r="1731" spans="14:23">
      <c r="N1731" t="str">
        <v>Alice_David_Eric_Frank_Bob_Carol_Mallory_George</v>
      </c>
      <c r="O1731">
        <v>199</v>
      </c>
      <c r="V1731" t="str">
        <v>Alice_Bob_Eric_Frank_George_Carol_David_Jhandross_Mallory</v>
      </c>
      <c r="W1731">
        <v>66</v>
      </c>
    </row>
    <row r="1732" spans="14:23">
      <c r="N1732" t="str">
        <v>Alice_David_Eric_Frank_Bob_George_Carol_Mallory</v>
      </c>
      <c r="O1732">
        <v>379</v>
      </c>
      <c r="V1732" t="str">
        <v>Alice_Bob_Eric_Frank_George_Carol_Mallory_David_Jhandross</v>
      </c>
      <c r="W1732">
        <v>381</v>
      </c>
    </row>
    <row r="1733" spans="14:23">
      <c r="N1733" t="str">
        <v>Alice_David_Eric_Frank_Bob_George_Mallory_Carol</v>
      </c>
      <c r="O1733">
        <v>192</v>
      </c>
      <c r="V1733" t="str">
        <v>Alice_Bob_Eric_Frank_George_Carol_Mallory_Jhandross_David</v>
      </c>
      <c r="W1733">
        <v>418</v>
      </c>
    </row>
    <row r="1734" spans="14:23">
      <c r="N1734" t="str">
        <v>Alice_David_Eric_Frank_Bob_Mallory_Carol_George</v>
      </c>
      <c r="O1734">
        <v>367</v>
      </c>
      <c r="V1734" t="str">
        <v>Alice_Bob_Eric_Frank_George_Carol_Jhandross_David_Mallory</v>
      </c>
      <c r="W1734">
        <v>227</v>
      </c>
    </row>
    <row r="1735" spans="14:23">
      <c r="N1735" t="str">
        <v>Alice_David_Eric_Frank_Bob_Mallory_George_Carol</v>
      </c>
      <c r="O1735">
        <v>13</v>
      </c>
      <c r="V1735" t="str">
        <v>Alice_Bob_Eric_Frank_George_Carol_Jhandross_Mallory_David</v>
      </c>
      <c r="W1735">
        <v>384</v>
      </c>
    </row>
    <row r="1736" spans="14:23">
      <c r="N1736" t="str">
        <v>Alice_David_Eric_Frank_Carol_Bob_George_Mallory</v>
      </c>
      <c r="O1736">
        <v>53</v>
      </c>
      <c r="V1736" t="str">
        <v>Alice_Bob_Eric_Frank_George_David_Carol_Mallory_Jhandross</v>
      </c>
      <c r="W1736">
        <v>321</v>
      </c>
    </row>
    <row r="1737" spans="14:23">
      <c r="N1737" t="str">
        <v>Alice_David_Eric_Frank_Carol_Bob_Mallory_George</v>
      </c>
      <c r="O1737">
        <v>41</v>
      </c>
      <c r="V1737" t="str">
        <v>Alice_Bob_Eric_Frank_George_David_Carol_Jhandross_Mallory</v>
      </c>
      <c r="W1737">
        <v>167</v>
      </c>
    </row>
    <row r="1738" spans="14:23">
      <c r="N1738" t="str">
        <v>Alice_David_Eric_Frank_Carol_George_Bob_Mallory</v>
      </c>
      <c r="O1738">
        <v>221</v>
      </c>
      <c r="V1738" t="str">
        <v>Alice_Bob_Eric_Frank_George_David_Mallory_Carol_Jhandross</v>
      </c>
      <c r="W1738">
        <v>482</v>
      </c>
    </row>
    <row r="1739" spans="14:23">
      <c r="N1739" t="str">
        <v>Alice_David_Eric_Frank_Carol_George_Mallory_Bob</v>
      </c>
      <c r="O1739">
        <v>170</v>
      </c>
      <c r="V1739" t="str">
        <v>Alice_Bob_Eric_Frank_George_David_Mallory_Jhandross_Carol</v>
      </c>
      <c r="W1739">
        <v>261</v>
      </c>
    </row>
    <row r="1740" spans="14:23">
      <c r="N1740" t="str">
        <v>Alice_David_Eric_Frank_Carol_Mallory_Bob_George</v>
      </c>
      <c r="O1740">
        <v>388</v>
      </c>
      <c r="V1740" t="str">
        <v>Alice_Bob_Eric_Frank_George_David_Jhandross_Carol_Mallory</v>
      </c>
      <c r="W1740">
        <v>362</v>
      </c>
    </row>
    <row r="1741" spans="14:23">
      <c r="N1741" t="str">
        <v>Alice_David_Eric_Frank_Carol_Mallory_George_Bob</v>
      </c>
      <c r="O1741">
        <v>349</v>
      </c>
      <c r="V1741" t="str">
        <v>Alice_Bob_Eric_Frank_George_David_Jhandross_Mallory_Carol</v>
      </c>
      <c r="W1741">
        <v>295</v>
      </c>
    </row>
    <row r="1742" spans="14:23">
      <c r="N1742" t="str">
        <v>Alice_David_Eric_Frank_George_Bob_Carol_Mallory</v>
      </c>
      <c r="O1742">
        <v>274</v>
      </c>
      <c r="V1742" t="str">
        <v>Alice_Bob_Eric_Frank_George_Mallory_Carol_David_Jhandross</v>
      </c>
      <c r="W1742">
        <v>100</v>
      </c>
    </row>
    <row r="1743" spans="14:23">
      <c r="N1743" t="str">
        <v>Alice_David_Eric_Frank_George_Bob_Mallory_Carol</v>
      </c>
      <c r="O1743">
        <v>255</v>
      </c>
      <c r="V1743" t="str">
        <v>Alice_Bob_Eric_Frank_George_Mallory_Carol_Jhandross_David</v>
      </c>
      <c r="W1743">
        <v>298</v>
      </c>
    </row>
    <row r="1744" spans="14:23">
      <c r="N1744" t="str">
        <v>Alice_David_Eric_Frank_George_Carol_Bob_Mallory</v>
      </c>
      <c r="O1744">
        <v>95</v>
      </c>
      <c r="V1744" t="str">
        <v>Alice_Bob_Eric_Frank_George_Mallory_David_Carol_Jhandross</v>
      </c>
      <c r="W1744">
        <v>66</v>
      </c>
    </row>
    <row r="1745" spans="14:23">
      <c r="N1745" t="str">
        <v>Alice_David_Eric_Frank_George_Carol_Mallory_Bob</v>
      </c>
      <c r="O1745">
        <v>391</v>
      </c>
      <c r="V1745" t="str">
        <v>Alice_Bob_Eric_Frank_George_Mallory_David_Jhandross_Carol</v>
      </c>
      <c r="W1745">
        <v>40</v>
      </c>
    </row>
    <row r="1746" spans="14:23">
      <c r="N1746" t="str">
        <v>Alice_David_Eric_Frank_George_Mallory_Bob_Carol</v>
      </c>
      <c r="O1746">
        <v>-92</v>
      </c>
      <c r="V1746" t="str">
        <v>Alice_Bob_Eric_Frank_George_Mallory_Jhandross_Carol_David</v>
      </c>
      <c r="W1746">
        <v>103</v>
      </c>
    </row>
    <row r="1747" spans="14:23">
      <c r="N1747" t="str">
        <v>Alice_David_Eric_Frank_George_Mallory_Carol_Bob</v>
      </c>
      <c r="O1747">
        <v>223</v>
      </c>
      <c r="V1747" t="str">
        <v>Alice_Bob_Eric_Frank_George_Mallory_Jhandross_David_Carol</v>
      </c>
      <c r="W1747">
        <v>-121</v>
      </c>
    </row>
    <row r="1748" spans="14:23">
      <c r="N1748" t="str">
        <v>Alice_David_Eric_Frank_Mallory_Bob_Carol_George</v>
      </c>
      <c r="O1748">
        <v>6</v>
      </c>
      <c r="V1748" t="str">
        <v>Alice_Bob_Eric_Frank_George_Jhandross_Carol_David_Mallory</v>
      </c>
      <c r="W1748">
        <v>109</v>
      </c>
    </row>
    <row r="1749" spans="14:23">
      <c r="N1749" t="str">
        <v>Alice_David_Eric_Frank_Mallory_Bob_George_Carol</v>
      </c>
      <c r="O1749">
        <v>-1</v>
      </c>
      <c r="V1749" t="str">
        <v>Alice_Bob_Eric_Frank_George_Jhandross_Carol_Mallory_David</v>
      </c>
      <c r="W1749">
        <v>461</v>
      </c>
    </row>
    <row r="1750" spans="14:23">
      <c r="N1750" t="str">
        <v>Alice_David_Eric_Frank_Mallory_Carol_Bob_George</v>
      </c>
      <c r="O1750">
        <v>185</v>
      </c>
      <c r="V1750" t="str">
        <v>Alice_Bob_Eric_Frank_George_Jhandross_David_Carol_Mallory</v>
      </c>
      <c r="W1750">
        <v>143</v>
      </c>
    </row>
    <row r="1751" spans="14:23">
      <c r="N1751" t="str">
        <v>Alice_David_Eric_Frank_Mallory_Carol_George_Bob</v>
      </c>
      <c r="O1751">
        <v>314</v>
      </c>
      <c r="V1751" t="str">
        <v>Alice_Bob_Eric_Frank_George_Jhandross_David_Mallory_Carol</v>
      </c>
      <c r="W1751">
        <v>237</v>
      </c>
    </row>
    <row r="1752" spans="14:23">
      <c r="N1752" t="str">
        <v>Alice_David_Eric_Frank_Mallory_George_Bob_Carol</v>
      </c>
      <c r="O1752">
        <v>-169</v>
      </c>
      <c r="V1752" t="str">
        <v>Alice_Bob_Eric_Frank_George_Jhandross_Mallory_Carol_David</v>
      </c>
      <c r="W1752">
        <v>300</v>
      </c>
    </row>
    <row r="1753" spans="14:23">
      <c r="N1753" t="str">
        <v>Alice_David_Eric_Frank_Mallory_George_Carol_Bob</v>
      </c>
      <c r="O1753">
        <v>-33</v>
      </c>
      <c r="V1753" t="str">
        <v>Alice_Bob_Eric_Frank_George_Jhandross_Mallory_David_Carol</v>
      </c>
      <c r="W1753">
        <v>42</v>
      </c>
    </row>
    <row r="1754" spans="14:23">
      <c r="N1754" t="str">
        <v>Alice_David_Eric_George_Bob_Carol_Frank_Mallory</v>
      </c>
      <c r="O1754">
        <v>24</v>
      </c>
      <c r="V1754" t="str">
        <v>Alice_Bob_Eric_Frank_Mallory_Carol_David_George_Jhandross</v>
      </c>
      <c r="W1754">
        <v>142</v>
      </c>
    </row>
    <row r="1755" spans="14:23">
      <c r="N1755" t="str">
        <v>Alice_David_Eric_George_Bob_Carol_Mallory_Frank</v>
      </c>
      <c r="O1755">
        <v>-24</v>
      </c>
      <c r="V1755" t="str">
        <v>Alice_Bob_Eric_Frank_Mallory_Carol_David_Jhandross_George</v>
      </c>
      <c r="W1755">
        <v>54</v>
      </c>
    </row>
    <row r="1756" spans="14:23">
      <c r="N1756" t="str">
        <v>Alice_David_Eric_George_Bob_Frank_Carol_Mallory</v>
      </c>
      <c r="O1756">
        <v>385</v>
      </c>
      <c r="V1756" t="str">
        <v>Alice_Bob_Eric_Frank_Mallory_Carol_George_David_Jhandross</v>
      </c>
      <c r="W1756">
        <v>260</v>
      </c>
    </row>
    <row r="1757" spans="14:23">
      <c r="N1757" t="str">
        <v>Alice_David_Eric_George_Bob_Frank_Mallory_Carol</v>
      </c>
      <c r="O1757">
        <v>163</v>
      </c>
      <c r="V1757" t="str">
        <v>Alice_Bob_Eric_Frank_Mallory_Carol_George_Jhandross_David</v>
      </c>
      <c r="W1757">
        <v>239</v>
      </c>
    </row>
    <row r="1758" spans="14:23">
      <c r="N1758" t="str">
        <v>Alice_David_Eric_George_Bob_Mallory_Carol_Frank</v>
      </c>
      <c r="O1758">
        <v>179</v>
      </c>
      <c r="V1758" t="str">
        <v>Alice_Bob_Eric_Frank_Mallory_Carol_Jhandross_David_George</v>
      </c>
      <c r="W1758">
        <v>273</v>
      </c>
    </row>
    <row r="1759" spans="14:23">
      <c r="N1759" t="str">
        <v>Alice_David_Eric_George_Bob_Mallory_Frank_Carol</v>
      </c>
      <c r="O1759">
        <v>5</v>
      </c>
      <c r="V1759" t="str">
        <v>Alice_Bob_Eric_Frank_Mallory_Carol_Jhandross_George_David</v>
      </c>
      <c r="W1759">
        <v>340</v>
      </c>
    </row>
    <row r="1760" spans="14:23">
      <c r="N1760" t="str">
        <v>Alice_David_Eric_George_Carol_Bob_Frank_Mallory</v>
      </c>
      <c r="O1760">
        <v>3</v>
      </c>
      <c r="V1760" t="str">
        <v>Alice_Bob_Eric_Frank_Mallory_David_Carol_George_Jhandross</v>
      </c>
      <c r="W1760">
        <v>7</v>
      </c>
    </row>
    <row r="1761" spans="14:23">
      <c r="N1761" t="str">
        <v>Alice_David_Eric_George_Carol_Bob_Mallory_Frank</v>
      </c>
      <c r="O1761">
        <v>-203</v>
      </c>
      <c r="V1761" t="str">
        <v>Alice_Bob_Eric_Frank_Mallory_David_Carol_Jhandross_George</v>
      </c>
      <c r="W1761">
        <v>20</v>
      </c>
    </row>
    <row r="1762" spans="14:23">
      <c r="N1762" t="str">
        <v>Alice_David_Eric_George_Carol_Frank_Bob_Mallory</v>
      </c>
      <c r="O1762">
        <v>206</v>
      </c>
      <c r="V1762" t="str">
        <v>Alice_Bob_Eric_Frank_Mallory_David_George_Carol_Jhandross</v>
      </c>
      <c r="W1762">
        <v>226</v>
      </c>
    </row>
    <row r="1763" spans="14:23">
      <c r="N1763" t="str">
        <v>Alice_David_Eric_George_Carol_Frank_Mallory_Bob</v>
      </c>
      <c r="O1763">
        <v>141</v>
      </c>
      <c r="V1763" t="str">
        <v>Alice_Bob_Eric_Frank_Mallory_David_George_Jhandross_Carol</v>
      </c>
      <c r="W1763">
        <v>82</v>
      </c>
    </row>
    <row r="1764" spans="14:23">
      <c r="N1764" t="str">
        <v>Alice_David_Eric_George_Carol_Mallory_Bob_Frank</v>
      </c>
      <c r="O1764">
        <v>158</v>
      </c>
      <c r="V1764" t="str">
        <v>Alice_Bob_Eric_Frank_Mallory_David_Jhandross_Carol_George</v>
      </c>
      <c r="W1764">
        <v>138</v>
      </c>
    </row>
    <row r="1765" spans="14:23">
      <c r="N1765" t="str">
        <v>Alice_David_Eric_George_Carol_Mallory_Frank_Bob</v>
      </c>
      <c r="O1765">
        <v>299</v>
      </c>
      <c r="V1765" t="str">
        <v>Alice_Bob_Eric_Frank_Mallory_David_Jhandross_George_Carol</v>
      </c>
      <c r="W1765">
        <v>-19</v>
      </c>
    </row>
    <row r="1766" spans="14:23">
      <c r="N1766" t="str">
        <v>Alice_David_Eric_George_Frank_Bob_Carol_Mallory</v>
      </c>
      <c r="O1766">
        <v>259</v>
      </c>
      <c r="V1766" t="str">
        <v>Alice_Bob_Eric_Frank_Mallory_George_Carol_David_Jhandross</v>
      </c>
      <c r="W1766">
        <v>-156</v>
      </c>
    </row>
    <row r="1767" spans="14:23">
      <c r="N1767" t="str">
        <v>Alice_David_Eric_George_Frank_Bob_Mallory_Carol</v>
      </c>
      <c r="O1767">
        <v>240</v>
      </c>
      <c r="V1767" t="str">
        <v>Alice_Bob_Eric_Frank_Mallory_George_Carol_Jhandross_David</v>
      </c>
      <c r="W1767">
        <v>42</v>
      </c>
    </row>
    <row r="1768" spans="14:23">
      <c r="N1768" t="str">
        <v>Alice_David_Eric_George_Frank_Carol_Bob_Mallory</v>
      </c>
      <c r="O1768">
        <v>101</v>
      </c>
      <c r="V1768" t="str">
        <v>Alice_Bob_Eric_Frank_Mallory_George_David_Carol_Jhandross</v>
      </c>
      <c r="W1768">
        <v>-55</v>
      </c>
    </row>
    <row r="1769" spans="14:23">
      <c r="N1769" t="str">
        <v>Alice_David_Eric_George_Frank_Carol_Mallory_Bob</v>
      </c>
      <c r="O1769">
        <v>397</v>
      </c>
      <c r="V1769" t="str">
        <v>Alice_Bob_Eric_Frank_Mallory_George_David_Jhandross_Carol</v>
      </c>
      <c r="W1769">
        <v>-81</v>
      </c>
    </row>
    <row r="1770" spans="14:23">
      <c r="N1770" t="str">
        <v>Alice_David_Eric_George_Frank_Mallory_Bob_Carol</v>
      </c>
      <c r="O1770">
        <v>-121</v>
      </c>
      <c r="V1770" t="str">
        <v>Alice_Bob_Eric_Frank_Mallory_George_Jhandross_Carol_David</v>
      </c>
      <c r="W1770">
        <v>-76</v>
      </c>
    </row>
    <row r="1771" spans="14:23">
      <c r="N1771" t="str">
        <v>Alice_David_Eric_George_Frank_Mallory_Carol_Bob</v>
      </c>
      <c r="O1771">
        <v>194</v>
      </c>
      <c r="V1771" t="str">
        <v>Alice_Bob_Eric_Frank_Mallory_George_Jhandross_David_Carol</v>
      </c>
      <c r="W1771">
        <v>-300</v>
      </c>
    </row>
    <row r="1772" spans="14:23">
      <c r="N1772" t="str">
        <v>Alice_David_Eric_George_Mallory_Bob_Carol_Frank</v>
      </c>
      <c r="O1772">
        <v>-168</v>
      </c>
      <c r="V1772" t="str">
        <v>Alice_Bob_Eric_Frank_Mallory_Jhandross_Carol_David_George</v>
      </c>
      <c r="W1772">
        <v>78</v>
      </c>
    </row>
    <row r="1773" spans="14:23">
      <c r="N1773" t="str">
        <v>Alice_David_Eric_George_Mallory_Bob_Frank_Carol</v>
      </c>
      <c r="O1773">
        <v>19</v>
      </c>
      <c r="V1773" t="str">
        <v>Alice_Bob_Eric_Frank_Mallory_Jhandross_Carol_George_David</v>
      </c>
      <c r="W1773">
        <v>263</v>
      </c>
    </row>
    <row r="1774" spans="14:23">
      <c r="N1774" t="str">
        <v>Alice_David_Eric_George_Mallory_Carol_Bob_Frank</v>
      </c>
      <c r="O1774">
        <v>-10</v>
      </c>
      <c r="V1774" t="str">
        <v>Alice_Bob_Eric_Frank_Mallory_Jhandross_David_Carol_George</v>
      </c>
      <c r="W1774">
        <v>-23</v>
      </c>
    </row>
    <row r="1775" spans="14:23">
      <c r="N1775" t="str">
        <v>Alice_David_Eric_George_Mallory_Carol_Frank_Bob</v>
      </c>
      <c r="O1775">
        <v>334</v>
      </c>
      <c r="V1775" t="str">
        <v>Alice_Bob_Eric_Frank_Mallory_Jhandross_David_George_Carol</v>
      </c>
      <c r="W1775">
        <v>39</v>
      </c>
    </row>
    <row r="1776" spans="14:23">
      <c r="N1776" t="str">
        <v>Alice_David_Eric_George_Mallory_Frank_Bob_Carol</v>
      </c>
      <c r="O1776">
        <v>-184</v>
      </c>
      <c r="V1776" t="str">
        <v>Alice_Bob_Eric_Frank_Mallory_Jhandross_George_Carol_David</v>
      </c>
      <c r="W1776">
        <v>44</v>
      </c>
    </row>
    <row r="1777" spans="14:23">
      <c r="N1777" t="str">
        <v>Alice_David_Eric_George_Mallory_Frank_Carol_Bob</v>
      </c>
      <c r="O1777">
        <v>-27</v>
      </c>
      <c r="V1777" t="str">
        <v>Alice_Bob_Eric_Frank_Mallory_Jhandross_George_David_Carol</v>
      </c>
      <c r="W1777">
        <v>-79</v>
      </c>
    </row>
    <row r="1778" spans="14:23">
      <c r="N1778" t="str">
        <v>Alice_David_Eric_Mallory_Bob_Carol_Frank_George</v>
      </c>
      <c r="O1778">
        <v>-62</v>
      </c>
      <c r="V1778" t="str">
        <v>Alice_Bob_Eric_Frank_Jhandross_Carol_David_George_Mallory</v>
      </c>
      <c r="W1778">
        <v>27</v>
      </c>
    </row>
    <row r="1779" spans="14:23">
      <c r="N1779" t="str">
        <v>Alice_David_Eric_Mallory_Bob_Carol_George_Frank</v>
      </c>
      <c r="O1779">
        <v>-277</v>
      </c>
      <c r="V1779" t="str">
        <v>Alice_Bob_Eric_Frank_Jhandross_Carol_David_Mallory_George</v>
      </c>
      <c r="W1779">
        <v>59</v>
      </c>
    </row>
    <row r="1780" spans="14:23">
      <c r="N1780" t="str">
        <v>Alice_David_Eric_Mallory_Bob_Frank_Carol_George</v>
      </c>
      <c r="O1780">
        <v>43</v>
      </c>
      <c r="V1780" t="str">
        <v>Alice_Bob_Eric_Frank_Jhandross_Carol_George_David_Mallory</v>
      </c>
      <c r="W1780">
        <v>308</v>
      </c>
    </row>
    <row r="1781" spans="14:23">
      <c r="N1781" t="str">
        <v>Alice_David_Eric_Mallory_Bob_Frank_George_Carol</v>
      </c>
      <c r="O1781">
        <v>-90</v>
      </c>
      <c r="V1781" t="str">
        <v>Alice_Bob_Eric_Frank_Jhandross_Carol_George_Mallory_David</v>
      </c>
      <c r="W1781">
        <v>244</v>
      </c>
    </row>
    <row r="1782" spans="14:23">
      <c r="N1782" t="str">
        <v>Alice_David_Eric_Mallory_Bob_George_Carol_Frank</v>
      </c>
      <c r="O1782">
        <v>-151</v>
      </c>
      <c r="V1782" t="str">
        <v>Alice_Bob_Eric_Frank_Jhandross_Carol_Mallory_David_George</v>
      </c>
      <c r="W1782">
        <v>475</v>
      </c>
    </row>
    <row r="1783" spans="14:23">
      <c r="N1783" t="str">
        <v>Alice_David_Eric_Mallory_Bob_George_Frank_Carol</v>
      </c>
      <c r="O1783">
        <v>-69</v>
      </c>
      <c r="V1783" t="str">
        <v>Alice_Bob_Eric_Frank_Jhandross_Carol_Mallory_George_David</v>
      </c>
      <c r="W1783">
        <v>379</v>
      </c>
    </row>
    <row r="1784" spans="14:23">
      <c r="N1784" t="str">
        <v>Alice_David_Eric_Mallory_Carol_Bob_Frank_George</v>
      </c>
      <c r="O1784">
        <v>96</v>
      </c>
      <c r="V1784" t="str">
        <v>Alice_Bob_Eric_Frank_Jhandross_David_Carol_George_Mallory</v>
      </c>
      <c r="W1784">
        <v>-74</v>
      </c>
    </row>
    <row r="1785" spans="14:23">
      <c r="N1785" t="str">
        <v>Alice_David_Eric_Mallory_Carol_Bob_George_Frank</v>
      </c>
      <c r="O1785">
        <v>-98</v>
      </c>
      <c r="V1785" t="str">
        <v>Alice_Bob_Eric_Frank_Jhandross_David_Carol_Mallory_George</v>
      </c>
      <c r="W1785">
        <v>93</v>
      </c>
    </row>
    <row r="1786" spans="14:23">
      <c r="N1786" t="str">
        <v>Alice_David_Eric_Mallory_Carol_Frank_Bob_George</v>
      </c>
      <c r="O1786">
        <v>222</v>
      </c>
      <c r="V1786" t="str">
        <v>Alice_Bob_Eric_Frank_Jhandross_David_George_Carol_Mallory</v>
      </c>
      <c r="W1786">
        <v>342</v>
      </c>
    </row>
    <row r="1787" spans="14:23">
      <c r="N1787" t="str">
        <v>Alice_David_Eric_Mallory_Carol_Frank_George_Bob</v>
      </c>
      <c r="O1787">
        <v>246</v>
      </c>
      <c r="V1787" t="str">
        <v>Alice_Bob_Eric_Frank_Jhandross_David_George_Mallory_Carol</v>
      </c>
      <c r="W1787">
        <v>155</v>
      </c>
    </row>
    <row r="1788" spans="14:23">
      <c r="N1788" t="str">
        <v>Alice_David_Eric_Mallory_Carol_George_Bob_Frank</v>
      </c>
      <c r="O1788">
        <v>7</v>
      </c>
      <c r="V1788" t="str">
        <v>Alice_Bob_Eric_Frank_Jhandross_David_Mallory_Carol_George</v>
      </c>
      <c r="W1788">
        <v>374</v>
      </c>
    </row>
    <row r="1789" spans="14:23">
      <c r="N1789" t="str">
        <v>Alice_David_Eric_Mallory_Carol_George_Frank_Bob</v>
      </c>
      <c r="O1789">
        <v>225</v>
      </c>
      <c r="V1789" t="str">
        <v>Alice_Bob_Eric_Frank_Jhandross_David_Mallory_George_Carol</v>
      </c>
      <c r="W1789">
        <v>20</v>
      </c>
    </row>
    <row r="1790" spans="14:23">
      <c r="N1790" t="str">
        <v>Alice_David_Eric_Mallory_Frank_Bob_Carol_George</v>
      </c>
      <c r="O1790">
        <v>-160</v>
      </c>
      <c r="V1790" t="str">
        <v>Alice_Bob_Eric_Frank_Jhandross_George_Carol_David_Mallory</v>
      </c>
      <c r="W1790">
        <v>89</v>
      </c>
    </row>
    <row r="1791" spans="14:23">
      <c r="N1791" t="str">
        <v>Alice_David_Eric_Mallory_Frank_Bob_George_Carol</v>
      </c>
      <c r="O1791">
        <v>-167</v>
      </c>
      <c r="V1791" t="str">
        <v>Alice_Bob_Eric_Frank_Jhandross_George_Carol_Mallory_David</v>
      </c>
      <c r="W1791">
        <v>441</v>
      </c>
    </row>
    <row r="1792" spans="14:23">
      <c r="N1792" t="str">
        <v>Alice_David_Eric_Mallory_Frank_Carol_Bob_George</v>
      </c>
      <c r="O1792">
        <v>-139</v>
      </c>
      <c r="V1792" t="str">
        <v>Alice_Bob_Eric_Frank_Jhandross_George_David_Carol_Mallory</v>
      </c>
      <c r="W1792">
        <v>224</v>
      </c>
    </row>
    <row r="1793" spans="14:23">
      <c r="N1793" t="str">
        <v>Alice_David_Eric_Mallory_Frank_Carol_George_Bob</v>
      </c>
      <c r="O1793">
        <v>-10</v>
      </c>
      <c r="V1793" t="str">
        <v>Alice_Bob_Eric_Frank_Jhandross_George_David_Mallory_Carol</v>
      </c>
      <c r="W1793">
        <v>318</v>
      </c>
    </row>
    <row r="1794" spans="14:23">
      <c r="N1794" t="str">
        <v>Alice_David_Eric_Mallory_Frank_George_Bob_Carol</v>
      </c>
      <c r="O1794">
        <v>-272</v>
      </c>
      <c r="V1794" t="str">
        <v>Alice_Bob_Eric_Frank_Jhandross_George_Mallory_Carol_David</v>
      </c>
      <c r="W1794">
        <v>160</v>
      </c>
    </row>
    <row r="1795" spans="14:23">
      <c r="N1795" t="str">
        <v>Alice_David_Eric_Mallory_Frank_George_Carol_Bob</v>
      </c>
      <c r="O1795">
        <v>-136</v>
      </c>
      <c r="V1795" t="str">
        <v>Alice_Bob_Eric_Frank_Jhandross_George_Mallory_David_Carol</v>
      </c>
      <c r="W1795">
        <v>-98</v>
      </c>
    </row>
    <row r="1796" spans="14:23">
      <c r="N1796" t="str">
        <v>Alice_David_Eric_Mallory_George_Bob_Carol_Frank</v>
      </c>
      <c r="O1796">
        <v>-319</v>
      </c>
      <c r="V1796" t="str">
        <v>Alice_Bob_Eric_Frank_Jhandross_Mallory_Carol_David_George</v>
      </c>
      <c r="W1796">
        <v>314</v>
      </c>
    </row>
    <row r="1797" spans="14:23">
      <c r="N1797" t="str">
        <v>Alice_David_Eric_Mallory_George_Bob_Frank_Carol</v>
      </c>
      <c r="O1797">
        <v>-132</v>
      </c>
      <c r="V1797" t="str">
        <v>Alice_Bob_Eric_Frank_Jhandross_Mallory_Carol_George_David</v>
      </c>
      <c r="W1797">
        <v>499</v>
      </c>
    </row>
    <row r="1798" spans="14:23">
      <c r="N1798" t="str">
        <v>Alice_David_Eric_Mallory_George_Carol_Bob_Frank</v>
      </c>
      <c r="O1798">
        <v>-340</v>
      </c>
      <c r="V1798" t="str">
        <v>Alice_Bob_Eric_Frank_Jhandross_Mallory_David_Carol_George</v>
      </c>
      <c r="W1798">
        <v>179</v>
      </c>
    </row>
    <row r="1799" spans="14:23">
      <c r="N1799" t="str">
        <v>Alice_David_Eric_Mallory_George_Carol_Frank_Bob</v>
      </c>
      <c r="O1799">
        <v>4</v>
      </c>
      <c r="V1799" t="str">
        <v>Alice_Bob_Eric_Frank_Jhandross_Mallory_David_George_Carol</v>
      </c>
      <c r="W1799">
        <v>241</v>
      </c>
    </row>
    <row r="1800" spans="14:23">
      <c r="N1800" t="str">
        <v>Alice_David_Eric_Mallory_George_Frank_Bob_Carol</v>
      </c>
      <c r="O1800">
        <v>-258</v>
      </c>
      <c r="V1800" t="str">
        <v>Alice_Bob_Eric_Frank_Jhandross_Mallory_George_Carol_David</v>
      </c>
      <c r="W1800">
        <v>83</v>
      </c>
    </row>
    <row r="1801" spans="14:23">
      <c r="N1801" t="str">
        <v>Alice_David_Eric_Mallory_George_Frank_Carol_Bob</v>
      </c>
      <c r="O1801">
        <v>-101</v>
      </c>
      <c r="V1801" t="str">
        <v>Alice_Bob_Eric_Frank_Jhandross_Mallory_George_David_Carol</v>
      </c>
      <c r="W1801">
        <v>-40</v>
      </c>
    </row>
    <row r="1802" spans="14:23">
      <c r="N1802" t="str">
        <v>Alice_David_Frank_Bob_Carol_Eric_George_Mallory</v>
      </c>
      <c r="O1802">
        <v>7</v>
      </c>
      <c r="V1802" t="str">
        <v>Alice_Bob_Eric_George_Carol_David_Frank_Mallory_Jhandross</v>
      </c>
      <c r="W1802">
        <v>-10</v>
      </c>
    </row>
    <row r="1803" spans="14:23">
      <c r="N1803" t="str">
        <v>Alice_David_Frank_Bob_Carol_Eric_Mallory_George</v>
      </c>
      <c r="O1803">
        <v>-156</v>
      </c>
      <c r="V1803" t="str">
        <v>Alice_Bob_Eric_George_Carol_David_Frank_Jhandross_Mallory</v>
      </c>
      <c r="W1803">
        <v>72</v>
      </c>
    </row>
    <row r="1804" spans="14:23">
      <c r="N1804" t="str">
        <v>Alice_David_Frank_Bob_Carol_George_Eric_Mallory</v>
      </c>
      <c r="O1804">
        <v>77</v>
      </c>
      <c r="V1804" t="str">
        <v>Alice_Bob_Eric_George_Carol_David_Mallory_Frank_Jhandross</v>
      </c>
      <c r="W1804">
        <v>17</v>
      </c>
    </row>
    <row r="1805" spans="14:23">
      <c r="N1805" t="str">
        <v>Alice_David_Frank_Bob_Carol_George_Mallory_Eric</v>
      </c>
      <c r="O1805">
        <v>-25</v>
      </c>
      <c r="V1805" t="str">
        <v>Alice_Bob_Eric_George_Carol_David_Mallory_Jhandross_Frank</v>
      </c>
      <c r="W1805">
        <v>-30</v>
      </c>
    </row>
    <row r="1806" spans="14:23">
      <c r="N1806" t="str">
        <v>Alice_David_Frank_Bob_Carol_Mallory_Eric_George</v>
      </c>
      <c r="O1806">
        <v>244</v>
      </c>
      <c r="V1806" t="str">
        <v>Alice_Bob_Eric_George_Carol_David_Jhandross_Frank_Mallory</v>
      </c>
      <c r="W1806">
        <v>-103</v>
      </c>
    </row>
    <row r="1807" spans="14:23">
      <c r="N1807" t="str">
        <v>Alice_David_Frank_Bob_Carol_Mallory_George_Eric</v>
      </c>
      <c r="O1807">
        <v>305</v>
      </c>
      <c r="V1807" t="str">
        <v>Alice_Bob_Eric_George_Carol_David_Jhandross_Mallory_Frank</v>
      </c>
      <c r="W1807">
        <v>-232</v>
      </c>
    </row>
    <row r="1808" spans="14:23">
      <c r="N1808" t="str">
        <v>Alice_David_Frank_Bob_Eric_Carol_George_Mallory</v>
      </c>
      <c r="O1808">
        <v>-42</v>
      </c>
      <c r="V1808" t="str">
        <v>Alice_Bob_Eric_George_Carol_Frank_David_Mallory_Jhandross</v>
      </c>
      <c r="W1808">
        <v>306</v>
      </c>
    </row>
    <row r="1809" spans="14:23">
      <c r="N1809" t="str">
        <v>Alice_David_Frank_Bob_Eric_Carol_Mallory_George</v>
      </c>
      <c r="O1809">
        <v>125</v>
      </c>
      <c r="V1809" t="str">
        <v>Alice_Bob_Eric_George_Carol_Frank_David_Jhandross_Mallory</v>
      </c>
      <c r="W1809">
        <v>186</v>
      </c>
    </row>
    <row r="1810" spans="14:23">
      <c r="N1810" t="str">
        <v>Alice_David_Frank_Bob_Eric_George_Carol_Mallory</v>
      </c>
      <c r="O1810">
        <v>358</v>
      </c>
      <c r="V1810" t="str">
        <v>Alice_Bob_Eric_George_Carol_Frank_Mallory_David_Jhandross</v>
      </c>
      <c r="W1810">
        <v>131</v>
      </c>
    </row>
    <row r="1811" spans="14:23">
      <c r="N1811" t="str">
        <v>Alice_David_Frank_Bob_Eric_George_Mallory_Carol</v>
      </c>
      <c r="O1811">
        <v>171</v>
      </c>
      <c r="V1811" t="str">
        <v>Alice_Bob_Eric_George_Carol_Frank_Mallory_Jhandross_David</v>
      </c>
      <c r="W1811">
        <v>168</v>
      </c>
    </row>
    <row r="1812" spans="14:23">
      <c r="N1812" t="str">
        <v>Alice_David_Frank_Bob_Eric_Mallory_Carol_George</v>
      </c>
      <c r="O1812">
        <v>195</v>
      </c>
      <c r="V1812" t="str">
        <v>Alice_Bob_Eric_George_Carol_Frank_Jhandross_David_Mallory</v>
      </c>
      <c r="W1812">
        <v>213</v>
      </c>
    </row>
    <row r="1813" spans="14:23">
      <c r="N1813" t="str">
        <v>Alice_David_Frank_Bob_Eric_Mallory_George_Carol</v>
      </c>
      <c r="O1813">
        <v>-159</v>
      </c>
      <c r="V1813" t="str">
        <v>Alice_Bob_Eric_George_Carol_Frank_Jhandross_Mallory_David</v>
      </c>
      <c r="W1813">
        <v>370</v>
      </c>
    </row>
    <row r="1814" spans="14:23">
      <c r="N1814" t="str">
        <v>Alice_David_Frank_Bob_George_Carol_Eric_Mallory</v>
      </c>
      <c r="O1814">
        <v>24</v>
      </c>
      <c r="V1814" t="str">
        <v>Alice_Bob_Eric_George_Carol_Mallory_David_Frank_Jhandross</v>
      </c>
      <c r="W1814">
        <v>387</v>
      </c>
    </row>
    <row r="1815" spans="14:23">
      <c r="N1815" t="str">
        <v>Alice_David_Frank_Bob_George_Carol_Mallory_Eric</v>
      </c>
      <c r="O1815">
        <v>322</v>
      </c>
      <c r="V1815" t="str">
        <v>Alice_Bob_Eric_George_Carol_Mallory_David_Jhandross_Frank</v>
      </c>
      <c r="W1815">
        <v>165</v>
      </c>
    </row>
    <row r="1816" spans="14:23">
      <c r="N1816" t="str">
        <v>Alice_David_Frank_Bob_George_Eric_Carol_Mallory</v>
      </c>
      <c r="O1816">
        <v>354</v>
      </c>
      <c r="V1816" t="str">
        <v>Alice_Bob_Eric_George_Carol_Mallory_Frank_David_Jhandross</v>
      </c>
      <c r="W1816">
        <v>185</v>
      </c>
    </row>
    <row r="1817" spans="14:23">
      <c r="N1817" t="str">
        <v>Alice_David_Frank_Bob_George_Eric_Mallory_Carol</v>
      </c>
      <c r="O1817">
        <v>237</v>
      </c>
      <c r="V1817" t="str">
        <v>Alice_Bob_Eric_George_Carol_Mallory_Frank_Jhandross_David</v>
      </c>
      <c r="W1817">
        <v>249</v>
      </c>
    </row>
    <row r="1818" spans="14:23">
      <c r="N1818" t="str">
        <v>Alice_David_Frank_Bob_George_Mallory_Carol_Eric</v>
      </c>
      <c r="O1818">
        <v>252</v>
      </c>
      <c r="V1818" t="str">
        <v>Alice_Bob_Eric_George_Carol_Mallory_Jhandross_David_Frank</v>
      </c>
      <c r="W1818">
        <v>138</v>
      </c>
    </row>
    <row r="1819" spans="14:23">
      <c r="N1819" t="str">
        <v>Alice_David_Frank_Bob_George_Mallory_Eric_Carol</v>
      </c>
      <c r="O1819">
        <v>-163</v>
      </c>
      <c r="V1819" t="str">
        <v>Alice_Bob_Eric_George_Carol_Mallory_Jhandross_Frank_David</v>
      </c>
      <c r="W1819">
        <v>424</v>
      </c>
    </row>
    <row r="1820" spans="14:23">
      <c r="N1820" t="str">
        <v>Alice_David_Frank_Bob_Mallory_Carol_Eric_George</v>
      </c>
      <c r="O1820">
        <v>342</v>
      </c>
      <c r="V1820" t="str">
        <v>Alice_Bob_Eric_George_Carol_Jhandross_David_Frank_Mallory</v>
      </c>
      <c r="W1820">
        <v>31</v>
      </c>
    </row>
    <row r="1821" spans="14:23">
      <c r="N1821" t="str">
        <v>Alice_David_Frank_Bob_Mallory_Carol_George_Eric</v>
      </c>
      <c r="O1821">
        <v>473</v>
      </c>
      <c r="V1821" t="str">
        <v>Alice_Bob_Eric_George_Carol_Jhandross_David_Mallory_Frank</v>
      </c>
      <c r="W1821">
        <v>-71</v>
      </c>
    </row>
    <row r="1822" spans="14:23">
      <c r="N1822" t="str">
        <v>Alice_David_Frank_Bob_Mallory_Eric_Carol_George</v>
      </c>
      <c r="O1822">
        <v>12</v>
      </c>
      <c r="V1822" t="str">
        <v>Alice_Bob_Eric_George_Carol_Jhandross_Frank_David_Mallory</v>
      </c>
      <c r="W1822">
        <v>233</v>
      </c>
    </row>
    <row r="1823" spans="14:23">
      <c r="N1823" t="str">
        <v>Alice_David_Frank_Bob_Mallory_Eric_George_Carol</v>
      </c>
      <c r="O1823">
        <v>58</v>
      </c>
      <c r="V1823" t="str">
        <v>Alice_Bob_Eric_George_Carol_Jhandross_Frank_Mallory_David</v>
      </c>
      <c r="W1823">
        <v>215</v>
      </c>
    </row>
    <row r="1824" spans="14:23">
      <c r="N1824" t="str">
        <v>Alice_David_Frank_Bob_Mallory_George_Carol_Eric</v>
      </c>
      <c r="O1824">
        <v>73</v>
      </c>
      <c r="V1824" t="str">
        <v>Alice_Bob_Eric_George_Carol_Jhandross_Mallory_David_Frank</v>
      </c>
      <c r="W1824">
        <v>104</v>
      </c>
    </row>
    <row r="1825" spans="14:23">
      <c r="N1825" t="str">
        <v>Alice_David_Frank_Bob_Mallory_George_Eric_Carol</v>
      </c>
      <c r="O1825">
        <v>-12</v>
      </c>
      <c r="V1825" t="str">
        <v>Alice_Bob_Eric_George_Carol_Jhandross_Mallory_Frank_David</v>
      </c>
      <c r="W1825">
        <v>188</v>
      </c>
    </row>
    <row r="1826" spans="14:23">
      <c r="N1826" t="str">
        <v>Alice_David_Frank_Carol_Bob_Eric_George_Mallory</v>
      </c>
      <c r="O1826">
        <v>32</v>
      </c>
      <c r="V1826" t="str">
        <v>Alice_Bob_Eric_George_David_Carol_Frank_Mallory_Jhandross</v>
      </c>
      <c r="W1826">
        <v>71</v>
      </c>
    </row>
    <row r="1827" spans="14:23">
      <c r="N1827" t="str">
        <v>Alice_David_Frank_Carol_Bob_Eric_Mallory_George</v>
      </c>
      <c r="O1827">
        <v>-131</v>
      </c>
      <c r="V1827" t="str">
        <v>Alice_Bob_Eric_George_David_Carol_Frank_Jhandross_Mallory</v>
      </c>
      <c r="W1827">
        <v>153</v>
      </c>
    </row>
    <row r="1828" spans="14:23">
      <c r="N1828" t="str">
        <v>Alice_David_Frank_Carol_Bob_George_Eric_Mallory</v>
      </c>
      <c r="O1828">
        <v>98</v>
      </c>
      <c r="V1828" t="str">
        <v>Alice_Bob_Eric_George_David_Carol_Mallory_Frank_Jhandross</v>
      </c>
      <c r="W1828">
        <v>152</v>
      </c>
    </row>
    <row r="1829" spans="14:23">
      <c r="N1829" t="str">
        <v>Alice_David_Frank_Carol_Bob_George_Mallory_Eric</v>
      </c>
      <c r="O1829">
        <v>-4</v>
      </c>
      <c r="V1829" t="str">
        <v>Alice_Bob_Eric_George_David_Carol_Mallory_Jhandross_Frank</v>
      </c>
      <c r="W1829">
        <v>105</v>
      </c>
    </row>
    <row r="1830" spans="14:23">
      <c r="N1830" t="str">
        <v>Alice_David_Frank_Carol_Bob_Mallory_Eric_George</v>
      </c>
      <c r="O1830">
        <v>86</v>
      </c>
      <c r="V1830" t="str">
        <v>Alice_Bob_Eric_George_David_Carol_Jhandross_Frank_Mallory</v>
      </c>
      <c r="W1830">
        <v>-2</v>
      </c>
    </row>
    <row r="1831" spans="14:23">
      <c r="N1831" t="str">
        <v>Alice_David_Frank_Carol_Bob_Mallory_George_Eric</v>
      </c>
      <c r="O1831">
        <v>147</v>
      </c>
      <c r="V1831" t="str">
        <v>Alice_Bob_Eric_George_David_Carol_Jhandross_Mallory_Frank</v>
      </c>
      <c r="W1831">
        <v>-131</v>
      </c>
    </row>
    <row r="1832" spans="14:23">
      <c r="N1832" t="str">
        <v>Alice_David_Frank_Carol_Eric_Bob_George_Mallory</v>
      </c>
      <c r="O1832">
        <v>-21</v>
      </c>
      <c r="V1832" t="str">
        <v>Alice_Bob_Eric_George_David_Frank_Carol_Mallory_Jhandross</v>
      </c>
      <c r="W1832">
        <v>441</v>
      </c>
    </row>
    <row r="1833" spans="14:23">
      <c r="N1833" t="str">
        <v>Alice_David_Frank_Carol_Eric_Bob_Mallory_George</v>
      </c>
      <c r="O1833">
        <v>-33</v>
      </c>
      <c r="V1833" t="str">
        <v>Alice_Bob_Eric_George_David_Frank_Carol_Jhandross_Mallory</v>
      </c>
      <c r="W1833">
        <v>287</v>
      </c>
    </row>
    <row r="1834" spans="14:23">
      <c r="N1834" t="str">
        <v>Alice_David_Frank_Carol_Eric_George_Bob_Mallory</v>
      </c>
      <c r="O1834">
        <v>196</v>
      </c>
      <c r="V1834" t="str">
        <v>Alice_Bob_Eric_George_David_Frank_Mallory_Carol_Jhandross</v>
      </c>
      <c r="W1834">
        <v>286</v>
      </c>
    </row>
    <row r="1835" spans="14:23">
      <c r="N1835" t="str">
        <v>Alice_David_Frank_Carol_Eric_George_Mallory_Bob</v>
      </c>
      <c r="O1835">
        <v>145</v>
      </c>
      <c r="V1835" t="str">
        <v>Alice_Bob_Eric_George_David_Frank_Mallory_Jhandross_Carol</v>
      </c>
      <c r="W1835">
        <v>65</v>
      </c>
    </row>
    <row r="1836" spans="14:23">
      <c r="N1836" t="str">
        <v>Alice_David_Frank_Carol_Eric_Mallory_Bob_George</v>
      </c>
      <c r="O1836">
        <v>33</v>
      </c>
      <c r="V1836" t="str">
        <v>Alice_Bob_Eric_George_David_Frank_Jhandross_Carol_Mallory</v>
      </c>
      <c r="W1836">
        <v>368</v>
      </c>
    </row>
    <row r="1837" spans="14:23">
      <c r="N1837" t="str">
        <v>Alice_David_Frank_Carol_Eric_Mallory_George_Bob</v>
      </c>
      <c r="O1837">
        <v>-6</v>
      </c>
      <c r="V1837" t="str">
        <v>Alice_Bob_Eric_George_David_Frank_Jhandross_Mallory_Carol</v>
      </c>
      <c r="W1837">
        <v>301</v>
      </c>
    </row>
    <row r="1838" spans="14:23">
      <c r="N1838" t="str">
        <v>Alice_David_Frank_Carol_George_Bob_Eric_Mallory</v>
      </c>
      <c r="O1838">
        <v>49</v>
      </c>
      <c r="V1838" t="str">
        <v>Alice_Bob_Eric_George_David_Mallory_Carol_Frank_Jhandross</v>
      </c>
      <c r="W1838">
        <v>468</v>
      </c>
    </row>
    <row r="1839" spans="14:23">
      <c r="N1839" t="str">
        <v>Alice_David_Frank_Carol_George_Bob_Mallory_Eric</v>
      </c>
      <c r="O1839">
        <v>164</v>
      </c>
      <c r="V1839" t="str">
        <v>Alice_Bob_Eric_George_David_Mallory_Carol_Jhandross_Frank</v>
      </c>
      <c r="W1839">
        <v>266</v>
      </c>
    </row>
    <row r="1840" spans="14:23">
      <c r="N1840" t="str">
        <v>Alice_David_Frank_Carol_George_Eric_Bob_Mallory</v>
      </c>
      <c r="O1840">
        <v>200</v>
      </c>
      <c r="V1840" t="str">
        <v>Alice_Bob_Eric_George_David_Mallory_Frank_Carol_Jhandross</v>
      </c>
      <c r="W1840">
        <v>232</v>
      </c>
    </row>
    <row r="1841" spans="14:23">
      <c r="N1841" t="str">
        <v>Alice_David_Frank_Carol_George_Eric_Mallory_Bob</v>
      </c>
      <c r="O1841">
        <v>215</v>
      </c>
      <c r="V1841" t="str">
        <v>Alice_Bob_Eric_George_David_Mallory_Frank_Jhandross_Carol</v>
      </c>
      <c r="W1841">
        <v>92</v>
      </c>
    </row>
    <row r="1842" spans="14:23">
      <c r="N1842" t="str">
        <v>Alice_David_Frank_Carol_George_Mallory_Bob_Eric</v>
      </c>
      <c r="O1842">
        <v>98</v>
      </c>
      <c r="V1842" t="str">
        <v>Alice_Bob_Eric_George_David_Mallory_Jhandross_Carol_Frank</v>
      </c>
      <c r="W1842">
        <v>185</v>
      </c>
    </row>
    <row r="1843" spans="14:23">
      <c r="N1843" t="str">
        <v>Alice_David_Frank_Carol_George_Mallory_Eric_Bob</v>
      </c>
      <c r="O1843">
        <v>-2</v>
      </c>
      <c r="V1843" t="str">
        <v>Alice_Bob_Eric_George_David_Mallory_Jhandross_Frank_Carol</v>
      </c>
      <c r="W1843">
        <v>247</v>
      </c>
    </row>
    <row r="1844" spans="14:23">
      <c r="N1844" t="str">
        <v>Alice_David_Frank_Carol_Mallory_Bob_Eric_George</v>
      </c>
      <c r="O1844">
        <v>367</v>
      </c>
      <c r="V1844" t="str">
        <v>Alice_Bob_Eric_George_David_Jhandross_Carol_Frank_Mallory</v>
      </c>
      <c r="W1844">
        <v>112</v>
      </c>
    </row>
    <row r="1845" spans="14:23">
      <c r="N1845" t="str">
        <v>Alice_David_Frank_Carol_Mallory_Bob_George_Eric</v>
      </c>
      <c r="O1845">
        <v>494</v>
      </c>
      <c r="V1845" t="str">
        <v>Alice_Bob_Eric_George_David_Jhandross_Carol_Mallory_Frank</v>
      </c>
      <c r="W1845">
        <v>64</v>
      </c>
    </row>
    <row r="1846" spans="14:23">
      <c r="N1846" t="str">
        <v>Alice_David_Frank_Carol_Mallory_Eric_Bob_George</v>
      </c>
      <c r="O1846">
        <v>216</v>
      </c>
      <c r="V1846" t="str">
        <v>Alice_Bob_Eric_George_David_Jhandross_Frank_Carol_Mallory</v>
      </c>
      <c r="W1846">
        <v>348</v>
      </c>
    </row>
    <row r="1847" spans="14:23">
      <c r="N1847" t="str">
        <v>Alice_David_Frank_Carol_Mallory_Eric_George_Bob</v>
      </c>
      <c r="O1847">
        <v>394</v>
      </c>
      <c r="V1847" t="str">
        <v>Alice_Bob_Eric_George_David_Jhandross_Frank_Mallory_Carol</v>
      </c>
      <c r="W1847">
        <v>126</v>
      </c>
    </row>
    <row r="1848" spans="14:23">
      <c r="N1848" t="str">
        <v>Alice_David_Frank_Carol_Mallory_George_Bob_Eric</v>
      </c>
      <c r="O1848">
        <v>277</v>
      </c>
      <c r="V1848" t="str">
        <v>Alice_Bob_Eric_George_David_Jhandross_Mallory_Carol_Frank</v>
      </c>
      <c r="W1848">
        <v>219</v>
      </c>
    </row>
    <row r="1849" spans="14:23">
      <c r="N1849" t="str">
        <v>Alice_David_Frank_Carol_Mallory_George_Eric_Bob</v>
      </c>
      <c r="O1849">
        <v>328</v>
      </c>
      <c r="V1849" t="str">
        <v>Alice_Bob_Eric_George_David_Jhandross_Mallory_Frank_Carol</v>
      </c>
      <c r="W1849">
        <v>45</v>
      </c>
    </row>
    <row r="1850" spans="14:23">
      <c r="N1850" t="str">
        <v>Alice_David_Frank_Eric_Bob_Carol_George_Mallory</v>
      </c>
      <c r="O1850">
        <v>26</v>
      </c>
      <c r="V1850" t="str">
        <v>Alice_Bob_Eric_George_Frank_Carol_David_Mallory_Jhandross</v>
      </c>
      <c r="W1850">
        <v>192</v>
      </c>
    </row>
    <row r="1851" spans="14:23">
      <c r="N1851" t="str">
        <v>Alice_David_Frank_Eric_Bob_Carol_Mallory_George</v>
      </c>
      <c r="O1851">
        <v>193</v>
      </c>
      <c r="V1851" t="str">
        <v>Alice_Bob_Eric_George_Frank_Carol_David_Jhandross_Mallory</v>
      </c>
      <c r="W1851">
        <v>72</v>
      </c>
    </row>
    <row r="1852" spans="14:23">
      <c r="N1852" t="str">
        <v>Alice_David_Frank_Eric_Bob_George_Carol_Mallory</v>
      </c>
      <c r="O1852">
        <v>373</v>
      </c>
      <c r="V1852" t="str">
        <v>Alice_Bob_Eric_George_Frank_Carol_Mallory_David_Jhandross</v>
      </c>
      <c r="W1852">
        <v>387</v>
      </c>
    </row>
    <row r="1853" spans="14:23">
      <c r="N1853" t="str">
        <v>Alice_David_Frank_Eric_Bob_George_Mallory_Carol</v>
      </c>
      <c r="O1853">
        <v>186</v>
      </c>
      <c r="V1853" t="str">
        <v>Alice_Bob_Eric_George_Frank_Carol_Mallory_Jhandross_David</v>
      </c>
      <c r="W1853">
        <v>424</v>
      </c>
    </row>
    <row r="1854" spans="14:23">
      <c r="N1854" t="str">
        <v>Alice_David_Frank_Eric_Bob_Mallory_Carol_George</v>
      </c>
      <c r="O1854">
        <v>361</v>
      </c>
      <c r="V1854" t="str">
        <v>Alice_Bob_Eric_George_Frank_Carol_Jhandross_David_Mallory</v>
      </c>
      <c r="W1854">
        <v>233</v>
      </c>
    </row>
    <row r="1855" spans="14:23">
      <c r="N1855" t="str">
        <v>Alice_David_Frank_Eric_Bob_Mallory_George_Carol</v>
      </c>
      <c r="O1855">
        <v>7</v>
      </c>
      <c r="V1855" t="str">
        <v>Alice_Bob_Eric_George_Frank_Carol_Jhandross_Mallory_David</v>
      </c>
      <c r="W1855">
        <v>390</v>
      </c>
    </row>
    <row r="1856" spans="14:23">
      <c r="N1856" t="str">
        <v>Alice_David_Frank_Eric_Carol_Bob_George_Mallory</v>
      </c>
      <c r="O1856">
        <v>22</v>
      </c>
      <c r="V1856" t="str">
        <v>Alice_Bob_Eric_George_Frank_David_Carol_Mallory_Jhandross</v>
      </c>
      <c r="W1856">
        <v>246</v>
      </c>
    </row>
    <row r="1857" spans="14:23">
      <c r="N1857" t="str">
        <v>Alice_David_Frank_Eric_Carol_Bob_Mallory_George</v>
      </c>
      <c r="O1857">
        <v>10</v>
      </c>
      <c r="V1857" t="str">
        <v>Alice_Bob_Eric_George_Frank_David_Carol_Jhandross_Mallory</v>
      </c>
      <c r="W1857">
        <v>92</v>
      </c>
    </row>
    <row r="1858" spans="14:23">
      <c r="N1858" t="str">
        <v>Alice_David_Frank_Eric_Carol_George_Bob_Mallory</v>
      </c>
      <c r="O1858">
        <v>190</v>
      </c>
      <c r="V1858" t="str">
        <v>Alice_Bob_Eric_George_Frank_David_Mallory_Carol_Jhandross</v>
      </c>
      <c r="W1858">
        <v>407</v>
      </c>
    </row>
    <row r="1859" spans="14:23">
      <c r="N1859" t="str">
        <v>Alice_David_Frank_Eric_Carol_George_Mallory_Bob</v>
      </c>
      <c r="O1859">
        <v>139</v>
      </c>
      <c r="V1859" t="str">
        <v>Alice_Bob_Eric_George_Frank_David_Mallory_Jhandross_Carol</v>
      </c>
      <c r="W1859">
        <v>186</v>
      </c>
    </row>
    <row r="1860" spans="14:23">
      <c r="N1860" t="str">
        <v>Alice_David_Frank_Eric_Carol_Mallory_Bob_George</v>
      </c>
      <c r="O1860">
        <v>357</v>
      </c>
      <c r="V1860" t="str">
        <v>Alice_Bob_Eric_George_Frank_David_Jhandross_Carol_Mallory</v>
      </c>
      <c r="W1860">
        <v>287</v>
      </c>
    </row>
    <row r="1861" spans="14:23">
      <c r="N1861" t="str">
        <v>Alice_David_Frank_Eric_Carol_Mallory_George_Bob</v>
      </c>
      <c r="O1861">
        <v>318</v>
      </c>
      <c r="V1861" t="str">
        <v>Alice_Bob_Eric_George_Frank_David_Jhandross_Mallory_Carol</v>
      </c>
      <c r="W1861">
        <v>220</v>
      </c>
    </row>
    <row r="1862" spans="14:23">
      <c r="N1862" t="str">
        <v>Alice_David_Frank_Eric_George_Bob_Carol_Mallory</v>
      </c>
      <c r="O1862">
        <v>422</v>
      </c>
      <c r="V1862" t="str">
        <v>Alice_Bob_Eric_George_Frank_Mallory_Carol_David_Jhandross</v>
      </c>
      <c r="W1862">
        <v>71</v>
      </c>
    </row>
    <row r="1863" spans="14:23">
      <c r="N1863" t="str">
        <v>Alice_David_Frank_Eric_George_Bob_Mallory_Carol</v>
      </c>
      <c r="O1863">
        <v>403</v>
      </c>
      <c r="V1863" t="str">
        <v>Alice_Bob_Eric_George_Frank_Mallory_Carol_Jhandross_David</v>
      </c>
      <c r="W1863">
        <v>269</v>
      </c>
    </row>
    <row r="1864" spans="14:23">
      <c r="N1864" t="str">
        <v>Alice_David_Frank_Eric_George_Carol_Bob_Mallory</v>
      </c>
      <c r="O1864">
        <v>243</v>
      </c>
      <c r="V1864" t="str">
        <v>Alice_Bob_Eric_George_Frank_Mallory_David_Carol_Jhandross</v>
      </c>
      <c r="W1864">
        <v>37</v>
      </c>
    </row>
    <row r="1865" spans="14:23">
      <c r="N1865" t="str">
        <v>Alice_David_Frank_Eric_George_Carol_Mallory_Bob</v>
      </c>
      <c r="O1865">
        <v>539</v>
      </c>
      <c r="V1865" t="str">
        <v>Alice_Bob_Eric_George_Frank_Mallory_David_Jhandross_Carol</v>
      </c>
      <c r="W1865">
        <v>11</v>
      </c>
    </row>
    <row r="1866" spans="14:23">
      <c r="N1866" t="str">
        <v>Alice_David_Frank_Eric_George_Mallory_Bob_Carol</v>
      </c>
      <c r="O1866">
        <v>56</v>
      </c>
      <c r="V1866" t="str">
        <v>Alice_Bob_Eric_George_Frank_Mallory_Jhandross_Carol_David</v>
      </c>
      <c r="W1866">
        <v>74</v>
      </c>
    </row>
    <row r="1867" spans="14:23">
      <c r="N1867" t="str">
        <v>Alice_David_Frank_Eric_George_Mallory_Carol_Bob</v>
      </c>
      <c r="O1867">
        <v>371</v>
      </c>
      <c r="V1867" t="str">
        <v>Alice_Bob_Eric_George_Frank_Mallory_Jhandross_David_Carol</v>
      </c>
      <c r="W1867">
        <v>-150</v>
      </c>
    </row>
    <row r="1868" spans="14:23">
      <c r="N1868" t="str">
        <v>Alice_David_Frank_Eric_Mallory_Bob_Carol_George</v>
      </c>
      <c r="O1868">
        <v>80</v>
      </c>
      <c r="V1868" t="str">
        <v>Alice_Bob_Eric_George_Frank_Jhandross_Carol_David_Mallory</v>
      </c>
      <c r="W1868">
        <v>119</v>
      </c>
    </row>
    <row r="1869" spans="14:23">
      <c r="N1869" t="str">
        <v>Alice_David_Frank_Eric_Mallory_Bob_George_Carol</v>
      </c>
      <c r="O1869">
        <v>73</v>
      </c>
      <c r="V1869" t="str">
        <v>Alice_Bob_Eric_George_Frank_Jhandross_Carol_Mallory_David</v>
      </c>
      <c r="W1869">
        <v>471</v>
      </c>
    </row>
    <row r="1870" spans="14:23">
      <c r="N1870" t="str">
        <v>Alice_David_Frank_Eric_Mallory_Carol_Bob_George</v>
      </c>
      <c r="O1870">
        <v>259</v>
      </c>
      <c r="V1870" t="str">
        <v>Alice_Bob_Eric_George_Frank_Jhandross_David_Carol_Mallory</v>
      </c>
      <c r="W1870">
        <v>153</v>
      </c>
    </row>
    <row r="1871" spans="14:23">
      <c r="N1871" t="str">
        <v>Alice_David_Frank_Eric_Mallory_Carol_George_Bob</v>
      </c>
      <c r="O1871">
        <v>388</v>
      </c>
      <c r="V1871" t="str">
        <v>Alice_Bob_Eric_George_Frank_Jhandross_David_Mallory_Carol</v>
      </c>
      <c r="W1871">
        <v>247</v>
      </c>
    </row>
    <row r="1872" spans="14:23">
      <c r="N1872" t="str">
        <v>Alice_David_Frank_Eric_Mallory_George_Bob_Carol</v>
      </c>
      <c r="O1872">
        <v>-95</v>
      </c>
      <c r="V1872" t="str">
        <v>Alice_Bob_Eric_George_Frank_Jhandross_Mallory_Carol_David</v>
      </c>
      <c r="W1872">
        <v>310</v>
      </c>
    </row>
    <row r="1873" spans="14:23">
      <c r="N1873" t="str">
        <v>Alice_David_Frank_Eric_Mallory_George_Carol_Bob</v>
      </c>
      <c r="O1873">
        <v>41</v>
      </c>
      <c r="V1873" t="str">
        <v>Alice_Bob_Eric_George_Frank_Jhandross_Mallory_David_Carol</v>
      </c>
      <c r="W1873">
        <v>52</v>
      </c>
    </row>
    <row r="1874" spans="14:23">
      <c r="N1874" t="str">
        <v>Alice_David_Frank_George_Bob_Carol_Eric_Mallory</v>
      </c>
      <c r="O1874">
        <v>-81</v>
      </c>
      <c r="V1874" t="str">
        <v>Alice_Bob_Eric_George_Mallory_Carol_David_Frank_Jhandross</v>
      </c>
      <c r="W1874">
        <v>106</v>
      </c>
    </row>
    <row r="1875" spans="14:23">
      <c r="N1875" t="str">
        <v>Alice_David_Frank_George_Bob_Carol_Mallory_Eric</v>
      </c>
      <c r="O1875">
        <v>217</v>
      </c>
      <c r="V1875" t="str">
        <v>Alice_Bob_Eric_George_Mallory_Carol_David_Jhandross_Frank</v>
      </c>
      <c r="W1875">
        <v>-116</v>
      </c>
    </row>
    <row r="1876" spans="14:23">
      <c r="N1876" t="str">
        <v>Alice_David_Frank_George_Bob_Eric_Carol_Mallory</v>
      </c>
      <c r="O1876">
        <v>200</v>
      </c>
      <c r="V1876" t="str">
        <v>Alice_Bob_Eric_George_Mallory_Carol_Frank_David_Jhandross</v>
      </c>
      <c r="W1876">
        <v>220</v>
      </c>
    </row>
    <row r="1877" spans="14:23">
      <c r="N1877" t="str">
        <v>Alice_David_Frank_George_Bob_Eric_Mallory_Carol</v>
      </c>
      <c r="O1877">
        <v>83</v>
      </c>
      <c r="V1877" t="str">
        <v>Alice_Bob_Eric_George_Mallory_Carol_Frank_Jhandross_David</v>
      </c>
      <c r="W1877">
        <v>284</v>
      </c>
    </row>
    <row r="1878" spans="14:23">
      <c r="N1878" t="str">
        <v>Alice_David_Frank_George_Bob_Mallory_Carol_Eric</v>
      </c>
      <c r="O1878">
        <v>315</v>
      </c>
      <c r="V1878" t="str">
        <v>Alice_Bob_Eric_George_Mallory_Carol_Jhandross_David_Frank</v>
      </c>
      <c r="W1878">
        <v>18</v>
      </c>
    </row>
    <row r="1879" spans="14:23">
      <c r="N1879" t="str">
        <v>Alice_David_Frank_George_Bob_Mallory_Eric_Carol</v>
      </c>
      <c r="O1879">
        <v>-100</v>
      </c>
      <c r="V1879" t="str">
        <v>Alice_Bob_Eric_George_Mallory_Carol_Jhandross_Frank_David</v>
      </c>
      <c r="W1879">
        <v>304</v>
      </c>
    </row>
    <row r="1880" spans="14:23">
      <c r="N1880" t="str">
        <v>Alice_David_Frank_George_Carol_Bob_Eric_Mallory</v>
      </c>
      <c r="O1880">
        <v>-77</v>
      </c>
      <c r="V1880" t="str">
        <v>Alice_Bob_Eric_George_Mallory_David_Carol_Frank_Jhandross</v>
      </c>
      <c r="W1880">
        <v>52</v>
      </c>
    </row>
    <row r="1881" spans="14:23">
      <c r="N1881" t="str">
        <v>Alice_David_Frank_George_Carol_Bob_Mallory_Eric</v>
      </c>
      <c r="O1881">
        <v>38</v>
      </c>
      <c r="V1881" t="str">
        <v>Alice_Bob_Eric_George_Mallory_David_Carol_Jhandross_Frank</v>
      </c>
      <c r="W1881">
        <v>-150</v>
      </c>
    </row>
    <row r="1882" spans="14:23">
      <c r="N1882" t="str">
        <v>Alice_David_Frank_George_Carol_Eric_Bob_Mallory</v>
      </c>
      <c r="O1882">
        <v>21</v>
      </c>
      <c r="V1882" t="str">
        <v>Alice_Bob_Eric_George_Mallory_David_Frank_Carol_Jhandross</v>
      </c>
      <c r="W1882">
        <v>186</v>
      </c>
    </row>
    <row r="1883" spans="14:23">
      <c r="N1883" t="str">
        <v>Alice_David_Frank_George_Carol_Eric_Mallory_Bob</v>
      </c>
      <c r="O1883">
        <v>36</v>
      </c>
      <c r="V1883" t="str">
        <v>Alice_Bob_Eric_George_Mallory_David_Frank_Jhandross_Carol</v>
      </c>
      <c r="W1883">
        <v>46</v>
      </c>
    </row>
    <row r="1884" spans="14:23">
      <c r="N1884" t="str">
        <v>Alice_David_Frank_George_Carol_Mallory_Bob_Eric</v>
      </c>
      <c r="O1884">
        <v>319</v>
      </c>
      <c r="V1884" t="str">
        <v>Alice_Bob_Eric_George_Mallory_David_Jhandross_Carol_Frank</v>
      </c>
      <c r="W1884">
        <v>-36</v>
      </c>
    </row>
    <row r="1885" spans="14:23">
      <c r="N1885" t="str">
        <v>Alice_David_Frank_George_Carol_Mallory_Eric_Bob</v>
      </c>
      <c r="O1885">
        <v>219</v>
      </c>
      <c r="V1885" t="str">
        <v>Alice_Bob_Eric_George_Mallory_David_Jhandross_Frank_Carol</v>
      </c>
      <c r="W1885">
        <v>26</v>
      </c>
    </row>
    <row r="1886" spans="14:23">
      <c r="N1886" t="str">
        <v>Alice_David_Frank_George_Eric_Bob_Carol_Mallory</v>
      </c>
      <c r="O1886">
        <v>253</v>
      </c>
      <c r="V1886" t="str">
        <v>Alice_Bob_Eric_George_Mallory_Frank_Carol_David_Jhandross</v>
      </c>
      <c r="W1886">
        <v>-150</v>
      </c>
    </row>
    <row r="1887" spans="14:23">
      <c r="N1887" t="str">
        <v>Alice_David_Frank_George_Eric_Bob_Mallory_Carol</v>
      </c>
      <c r="O1887">
        <v>234</v>
      </c>
      <c r="V1887" t="str">
        <v>Alice_Bob_Eric_George_Mallory_Frank_Carol_Jhandross_David</v>
      </c>
      <c r="W1887">
        <v>48</v>
      </c>
    </row>
    <row r="1888" spans="14:23">
      <c r="N1888" t="str">
        <v>Alice_David_Frank_George_Eric_Carol_Bob_Mallory</v>
      </c>
      <c r="O1888">
        <v>70</v>
      </c>
      <c r="V1888" t="str">
        <v>Alice_Bob_Eric_George_Mallory_Frank_David_Carol_Jhandross</v>
      </c>
      <c r="W1888">
        <v>-130</v>
      </c>
    </row>
    <row r="1889" spans="14:23">
      <c r="N1889" t="str">
        <v>Alice_David_Frank_George_Eric_Carol_Mallory_Bob</v>
      </c>
      <c r="O1889">
        <v>366</v>
      </c>
      <c r="V1889" t="str">
        <v>Alice_Bob_Eric_George_Mallory_Frank_David_Jhandross_Carol</v>
      </c>
      <c r="W1889">
        <v>-156</v>
      </c>
    </row>
    <row r="1890" spans="14:23">
      <c r="N1890" t="str">
        <v>Alice_David_Frank_George_Eric_Mallory_Bob_Carol</v>
      </c>
      <c r="O1890">
        <v>-47</v>
      </c>
      <c r="V1890" t="str">
        <v>Alice_Bob_Eric_George_Mallory_Frank_Jhandross_Carol_David</v>
      </c>
      <c r="W1890">
        <v>-66</v>
      </c>
    </row>
    <row r="1891" spans="14:23">
      <c r="N1891" t="str">
        <v>Alice_David_Frank_George_Eric_Mallory_Carol_Bob</v>
      </c>
      <c r="O1891">
        <v>268</v>
      </c>
      <c r="V1891" t="str">
        <v>Alice_Bob_Eric_George_Mallory_Frank_Jhandross_David_Carol</v>
      </c>
      <c r="W1891">
        <v>-290</v>
      </c>
    </row>
    <row r="1892" spans="14:23">
      <c r="N1892" t="str">
        <v>Alice_David_Frank_George_Mallory_Bob_Carol_Eric</v>
      </c>
      <c r="O1892">
        <v>-32</v>
      </c>
      <c r="V1892" t="str">
        <v>Alice_Bob_Eric_George_Mallory_Jhandross_Carol_David_Frank</v>
      </c>
      <c r="W1892">
        <v>-177</v>
      </c>
    </row>
    <row r="1893" spans="14:23">
      <c r="N1893" t="str">
        <v>Alice_David_Frank_George_Mallory_Bob_Eric_Carol</v>
      </c>
      <c r="O1893">
        <v>-166</v>
      </c>
      <c r="V1893" t="str">
        <v>Alice_Bob_Eric_George_Mallory_Jhandross_Carol_Frank_David</v>
      </c>
      <c r="W1893">
        <v>223</v>
      </c>
    </row>
    <row r="1894" spans="14:23">
      <c r="N1894" t="str">
        <v>Alice_David_Frank_George_Mallory_Carol_Bob_Eric</v>
      </c>
      <c r="O1894">
        <v>151</v>
      </c>
      <c r="V1894" t="str">
        <v>Alice_Bob_Eric_George_Mallory_Jhandross_David_Carol_Frank</v>
      </c>
      <c r="W1894">
        <v>-197</v>
      </c>
    </row>
    <row r="1895" spans="14:23">
      <c r="N1895" t="str">
        <v>Alice_David_Frank_George_Mallory_Carol_Eric_Bob</v>
      </c>
      <c r="O1895">
        <v>149</v>
      </c>
      <c r="V1895" t="str">
        <v>Alice_Bob_Eric_George_Mallory_Jhandross_David_Frank_Carol</v>
      </c>
      <c r="W1895">
        <v>-1</v>
      </c>
    </row>
    <row r="1896" spans="14:23">
      <c r="N1896" t="str">
        <v>Alice_David_Frank_George_Mallory_Eric_Bob_Carol</v>
      </c>
      <c r="O1896">
        <v>-264</v>
      </c>
      <c r="V1896" t="str">
        <v>Alice_Bob_Eric_George_Mallory_Jhandross_Frank_Carol_David</v>
      </c>
      <c r="W1896">
        <v>89</v>
      </c>
    </row>
    <row r="1897" spans="14:23">
      <c r="N1897" t="str">
        <v>Alice_David_Frank_George_Mallory_Eric_Carol_Bob</v>
      </c>
      <c r="O1897">
        <v>-132</v>
      </c>
      <c r="V1897" t="str">
        <v>Alice_Bob_Eric_George_Mallory_Jhandross_Frank_David_Carol</v>
      </c>
      <c r="W1897">
        <v>-115</v>
      </c>
    </row>
    <row r="1898" spans="14:23">
      <c r="N1898" t="str">
        <v>Alice_David_Frank_Mallory_Bob_Carol_Eric_George</v>
      </c>
      <c r="O1898">
        <v>-19</v>
      </c>
      <c r="V1898" t="str">
        <v>Alice_Bob_Eric_George_Jhandross_Carol_David_Frank_Mallory</v>
      </c>
      <c r="W1898">
        <v>-87</v>
      </c>
    </row>
    <row r="1899" spans="14:23">
      <c r="N1899" t="str">
        <v>Alice_David_Frank_Mallory_Bob_Carol_George_Eric</v>
      </c>
      <c r="O1899">
        <v>112</v>
      </c>
      <c r="V1899" t="str">
        <v>Alice_Bob_Eric_George_Jhandross_Carol_David_Mallory_Frank</v>
      </c>
      <c r="W1899">
        <v>-189</v>
      </c>
    </row>
    <row r="1900" spans="14:23">
      <c r="N1900" t="str">
        <v>Alice_David_Frank_Mallory_Bob_Eric_Carol_George</v>
      </c>
      <c r="O1900">
        <v>-68</v>
      </c>
      <c r="V1900" t="str">
        <v>Alice_Bob_Eric_George_Jhandross_Carol_Frank_David_Mallory</v>
      </c>
      <c r="W1900">
        <v>229</v>
      </c>
    </row>
    <row r="1901" spans="14:23">
      <c r="N1901" t="str">
        <v>Alice_David_Frank_Mallory_Bob_Eric_George_Carol</v>
      </c>
      <c r="O1901">
        <v>-22</v>
      </c>
      <c r="V1901" t="str">
        <v>Alice_Bob_Eric_George_Jhandross_Carol_Frank_Mallory_David</v>
      </c>
      <c r="W1901">
        <v>211</v>
      </c>
    </row>
    <row r="1902" spans="14:23">
      <c r="N1902" t="str">
        <v>Alice_David_Frank_Mallory_Bob_George_Carol_Eric</v>
      </c>
      <c r="O1902">
        <v>59</v>
      </c>
      <c r="V1902" t="str">
        <v>Alice_Bob_Eric_George_Jhandross_Carol_Mallory_David_Frank</v>
      </c>
      <c r="W1902">
        <v>181</v>
      </c>
    </row>
    <row r="1903" spans="14:23">
      <c r="N1903" t="str">
        <v>Alice_David_Frank_Mallory_Bob_George_Eric_Carol</v>
      </c>
      <c r="O1903">
        <v>-26</v>
      </c>
      <c r="V1903" t="str">
        <v>Alice_Bob_Eric_George_Jhandross_Carol_Mallory_Frank_David</v>
      </c>
      <c r="W1903">
        <v>265</v>
      </c>
    </row>
    <row r="1904" spans="14:23">
      <c r="N1904" t="str">
        <v>Alice_David_Frank_Mallory_Carol_Bob_Eric_George</v>
      </c>
      <c r="O1904">
        <v>164</v>
      </c>
      <c r="V1904" t="str">
        <v>Alice_Bob_Eric_George_Jhandross_David_Carol_Frank_Mallory</v>
      </c>
      <c r="W1904">
        <v>-107</v>
      </c>
    </row>
    <row r="1905" spans="14:23">
      <c r="N1905" t="str">
        <v>Alice_David_Frank_Mallory_Carol_Bob_George_Eric</v>
      </c>
      <c r="O1905">
        <v>291</v>
      </c>
      <c r="V1905" t="str">
        <v>Alice_Bob_Eric_George_Jhandross_David_Carol_Mallory_Frank</v>
      </c>
      <c r="W1905">
        <v>-155</v>
      </c>
    </row>
    <row r="1906" spans="14:23">
      <c r="N1906" t="str">
        <v>Alice_David_Frank_Mallory_Carol_Eric_Bob_George</v>
      </c>
      <c r="O1906">
        <v>111</v>
      </c>
      <c r="V1906" t="str">
        <v>Alice_Bob_Eric_George_Jhandross_David_Frank_Carol_Mallory</v>
      </c>
      <c r="W1906">
        <v>263</v>
      </c>
    </row>
    <row r="1907" spans="14:23">
      <c r="N1907" t="str">
        <v>Alice_David_Frank_Mallory_Carol_Eric_George_Bob</v>
      </c>
      <c r="O1907">
        <v>289</v>
      </c>
      <c r="V1907" t="str">
        <v>Alice_Bob_Eric_George_Jhandross_David_Frank_Mallory_Carol</v>
      </c>
      <c r="W1907">
        <v>41</v>
      </c>
    </row>
    <row r="1908" spans="14:23">
      <c r="N1908" t="str">
        <v>Alice_David_Frank_Mallory_Carol_George_Bob_Eric</v>
      </c>
      <c r="O1908">
        <v>242</v>
      </c>
      <c r="V1908" t="str">
        <v>Alice_Bob_Eric_George_Jhandross_David_Mallory_Carol_Frank</v>
      </c>
      <c r="W1908">
        <v>161</v>
      </c>
    </row>
    <row r="1909" spans="14:23">
      <c r="N1909" t="str">
        <v>Alice_David_Frank_Mallory_Carol_George_Eric_Bob</v>
      </c>
      <c r="O1909">
        <v>293</v>
      </c>
      <c r="V1909" t="str">
        <v>Alice_Bob_Eric_George_Jhandross_David_Mallory_Frank_Carol</v>
      </c>
      <c r="W1909">
        <v>-13</v>
      </c>
    </row>
    <row r="1910" spans="14:23">
      <c r="N1910" t="str">
        <v>Alice_David_Frank_Mallory_Eric_Bob_Carol_George</v>
      </c>
      <c r="O1910">
        <v>-166</v>
      </c>
      <c r="V1910" t="str">
        <v>Alice_Bob_Eric_George_Jhandross_Frank_Carol_David_Mallory</v>
      </c>
      <c r="W1910">
        <v>95</v>
      </c>
    </row>
    <row r="1911" spans="14:23">
      <c r="N1911" t="str">
        <v>Alice_David_Frank_Mallory_Eric_Bob_George_Carol</v>
      </c>
      <c r="O1911">
        <v>-173</v>
      </c>
      <c r="V1911" t="str">
        <v>Alice_Bob_Eric_George_Jhandross_Frank_Carol_Mallory_David</v>
      </c>
      <c r="W1911">
        <v>447</v>
      </c>
    </row>
    <row r="1912" spans="14:23">
      <c r="N1912" t="str">
        <v>Alice_David_Frank_Mallory_Eric_Carol_Bob_George</v>
      </c>
      <c r="O1912">
        <v>-170</v>
      </c>
      <c r="V1912" t="str">
        <v>Alice_Bob_Eric_George_Jhandross_Frank_David_Carol_Mallory</v>
      </c>
      <c r="W1912">
        <v>149</v>
      </c>
    </row>
    <row r="1913" spans="14:23">
      <c r="N1913" t="str">
        <v>Alice_David_Frank_Mallory_Eric_Carol_George_Bob</v>
      </c>
      <c r="O1913">
        <v>-41</v>
      </c>
      <c r="V1913" t="str">
        <v>Alice_Bob_Eric_George_Jhandross_Frank_David_Mallory_Carol</v>
      </c>
      <c r="W1913">
        <v>243</v>
      </c>
    </row>
    <row r="1914" spans="14:23">
      <c r="N1914" t="str">
        <v>Alice_David_Frank_Mallory_Eric_George_Bob_Carol</v>
      </c>
      <c r="O1914">
        <v>-124</v>
      </c>
      <c r="V1914" t="str">
        <v>Alice_Bob_Eric_George_Jhandross_Frank_Mallory_Carol_David</v>
      </c>
      <c r="W1914">
        <v>131</v>
      </c>
    </row>
    <row r="1915" spans="14:23">
      <c r="N1915" t="str">
        <v>Alice_David_Frank_Mallory_Eric_George_Carol_Bob</v>
      </c>
      <c r="O1915">
        <v>12</v>
      </c>
      <c r="V1915" t="str">
        <v>Alice_Bob_Eric_George_Jhandross_Frank_Mallory_David_Carol</v>
      </c>
      <c r="W1915">
        <v>-127</v>
      </c>
    </row>
    <row r="1916" spans="14:23">
      <c r="N1916" t="str">
        <v>Alice_David_Frank_Mallory_George_Bob_Carol_Eric</v>
      </c>
      <c r="O1916">
        <v>-109</v>
      </c>
      <c r="V1916" t="str">
        <v>Alice_Bob_Eric_George_Jhandross_Mallory_Carol_David_Frank</v>
      </c>
      <c r="W1916">
        <v>20</v>
      </c>
    </row>
    <row r="1917" spans="14:23">
      <c r="N1917" t="str">
        <v>Alice_David_Frank_Mallory_George_Bob_Eric_Carol</v>
      </c>
      <c r="O1917">
        <v>-243</v>
      </c>
      <c r="V1917" t="str">
        <v>Alice_Bob_Eric_George_Jhandross_Mallory_Carol_Frank_David</v>
      </c>
      <c r="W1917">
        <v>420</v>
      </c>
    </row>
    <row r="1918" spans="14:23">
      <c r="N1918" t="str">
        <v>Alice_David_Frank_Mallory_George_Carol_Bob_Eric</v>
      </c>
      <c r="O1918">
        <v>-105</v>
      </c>
      <c r="V1918" t="str">
        <v>Alice_Bob_Eric_George_Jhandross_Mallory_David_Carol_Frank</v>
      </c>
      <c r="W1918">
        <v>-34</v>
      </c>
    </row>
    <row r="1919" spans="14:23">
      <c r="N1919" t="str">
        <v>Alice_David_Frank_Mallory_George_Carol_Eric_Bob</v>
      </c>
      <c r="O1919">
        <v>-107</v>
      </c>
      <c r="V1919" t="str">
        <v>Alice_Bob_Eric_George_Jhandross_Mallory_David_Frank_Carol</v>
      </c>
      <c r="W1919">
        <v>162</v>
      </c>
    </row>
    <row r="1920" spans="14:23">
      <c r="N1920" t="str">
        <v>Alice_David_Frank_Mallory_George_Eric_Bob_Carol</v>
      </c>
      <c r="O1920">
        <v>-190</v>
      </c>
      <c r="V1920" t="str">
        <v>Alice_Bob_Eric_George_Jhandross_Mallory_Frank_Carol_David</v>
      </c>
      <c r="W1920">
        <v>50</v>
      </c>
    </row>
    <row r="1921" spans="14:23">
      <c r="N1921" t="str">
        <v>Alice_David_Frank_Mallory_George_Eric_Carol_Bob</v>
      </c>
      <c r="O1921">
        <v>-58</v>
      </c>
      <c r="V1921" t="str">
        <v>Alice_Bob_Eric_George_Jhandross_Mallory_Frank_David_Carol</v>
      </c>
      <c r="W1921">
        <v>-154</v>
      </c>
    </row>
    <row r="1922" spans="14:23">
      <c r="N1922" t="str">
        <v>Alice_David_George_Bob_Carol_Eric_Frank_Mallory</v>
      </c>
      <c r="O1922">
        <v>68</v>
      </c>
      <c r="V1922" t="str">
        <v>Alice_Bob_Eric_Mallory_Carol_David_Frank_George_Jhandross</v>
      </c>
      <c r="W1922">
        <v>-7</v>
      </c>
    </row>
    <row r="1923" spans="14:23">
      <c r="N1923" t="str">
        <v>Alice_David_George_Bob_Carol_Eric_Mallory_Frank</v>
      </c>
      <c r="O1923">
        <v>-304</v>
      </c>
      <c r="V1923" t="str">
        <v>Alice_Bob_Eric_Mallory_Carol_David_Frank_Jhandross_George</v>
      </c>
      <c r="W1923">
        <v>-14</v>
      </c>
    </row>
    <row r="1924" spans="14:23">
      <c r="N1924" t="str">
        <v>Alice_David_George_Bob_Carol_Frank_Eric_Mallory</v>
      </c>
      <c r="O1924">
        <v>173</v>
      </c>
      <c r="V1924" t="str">
        <v>Alice_Bob_Eric_Mallory_Carol_David_George_Frank_Jhandross</v>
      </c>
      <c r="W1924">
        <v>78</v>
      </c>
    </row>
    <row r="1925" spans="14:23">
      <c r="N1925" t="str">
        <v>Alice_David_George_Bob_Carol_Frank_Mallory_Eric</v>
      </c>
      <c r="O1925">
        <v>42</v>
      </c>
      <c r="V1925" t="str">
        <v>Alice_Bob_Eric_Mallory_Carol_David_George_Jhandross_Frank</v>
      </c>
      <c r="W1925">
        <v>-148</v>
      </c>
    </row>
    <row r="1926" spans="14:23">
      <c r="N1926" t="str">
        <v>Alice_David_George_Bob_Carol_Mallory_Eric_Frank</v>
      </c>
      <c r="O1926">
        <v>125</v>
      </c>
      <c r="V1926" t="str">
        <v>Alice_Bob_Eric_Mallory_Carol_David_Jhandross_Frank_George</v>
      </c>
      <c r="W1926">
        <v>-10</v>
      </c>
    </row>
    <row r="1927" spans="14:23">
      <c r="N1927" t="str">
        <v>Alice_David_George_Bob_Carol_Mallory_Frank_Eric</v>
      </c>
      <c r="O1927">
        <v>366</v>
      </c>
      <c r="V1927" t="str">
        <v>Alice_Bob_Eric_Mallory_Carol_David_Jhandross_George_Frank</v>
      </c>
      <c r="W1927">
        <v>-229</v>
      </c>
    </row>
    <row r="1928" spans="14:23">
      <c r="N1928" t="str">
        <v>Alice_David_George_Bob_Eric_Carol_Frank_Mallory</v>
      </c>
      <c r="O1928">
        <v>25</v>
      </c>
      <c r="V1928" t="str">
        <v>Alice_Bob_Eric_Mallory_Carol_Frank_David_George_Jhandross</v>
      </c>
      <c r="W1928">
        <v>188</v>
      </c>
    </row>
    <row r="1929" spans="14:23">
      <c r="N1929" t="str">
        <v>Alice_David_George_Bob_Eric_Carol_Mallory_Frank</v>
      </c>
      <c r="O1929">
        <v>-23</v>
      </c>
      <c r="V1929" t="str">
        <v>Alice_Bob_Eric_Mallory_Carol_Frank_David_Jhandross_George</v>
      </c>
      <c r="W1929">
        <v>100</v>
      </c>
    </row>
    <row r="1930" spans="14:23">
      <c r="N1930" t="str">
        <v>Alice_David_George_Bob_Eric_Frank_Carol_Mallory</v>
      </c>
      <c r="O1930">
        <v>454</v>
      </c>
      <c r="V1930" t="str">
        <v>Alice_Bob_Eric_Mallory_Carol_Frank_George_David_Jhandross</v>
      </c>
      <c r="W1930">
        <v>192</v>
      </c>
    </row>
    <row r="1931" spans="14:23">
      <c r="N1931" t="str">
        <v>Alice_David_George_Bob_Eric_Frank_Mallory_Carol</v>
      </c>
      <c r="O1931">
        <v>232</v>
      </c>
      <c r="V1931" t="str">
        <v>Alice_Bob_Eric_Mallory_Carol_Frank_George_Jhandross_David</v>
      </c>
      <c r="W1931">
        <v>171</v>
      </c>
    </row>
    <row r="1932" spans="14:23">
      <c r="N1932" t="str">
        <v>Alice_David_George_Bob_Eric_Mallory_Carol_Frank</v>
      </c>
      <c r="O1932">
        <v>82</v>
      </c>
      <c r="V1932" t="str">
        <v>Alice_Bob_Eric_Mallory_Carol_Frank_Jhandross_David_George</v>
      </c>
      <c r="W1932">
        <v>185</v>
      </c>
    </row>
    <row r="1933" spans="14:23">
      <c r="N1933" t="str">
        <v>Alice_David_George_Bob_Eric_Mallory_Frank_Carol</v>
      </c>
      <c r="O1933">
        <v>-92</v>
      </c>
      <c r="V1933" t="str">
        <v>Alice_Bob_Eric_Mallory_Carol_Frank_Jhandross_George_David</v>
      </c>
      <c r="W1933">
        <v>252</v>
      </c>
    </row>
    <row r="1934" spans="14:23">
      <c r="N1934" t="str">
        <v>Alice_David_George_Bob_Frank_Carol_Eric_Mallory</v>
      </c>
      <c r="O1934">
        <v>105</v>
      </c>
      <c r="V1934" t="str">
        <v>Alice_Bob_Eric_Mallory_Carol_George_David_Frank_Jhandross</v>
      </c>
      <c r="W1934">
        <v>192</v>
      </c>
    </row>
    <row r="1935" spans="14:23">
      <c r="N1935" t="str">
        <v>Alice_David_George_Bob_Frank_Carol_Mallory_Eric</v>
      </c>
      <c r="O1935">
        <v>403</v>
      </c>
      <c r="V1935" t="str">
        <v>Alice_Bob_Eric_Mallory_Carol_George_David_Jhandross_Frank</v>
      </c>
      <c r="W1935">
        <v>-30</v>
      </c>
    </row>
    <row r="1936" spans="14:23">
      <c r="N1936" t="str">
        <v>Alice_David_George_Bob_Frank_Eric_Carol_Mallory</v>
      </c>
      <c r="O1936">
        <v>429</v>
      </c>
      <c r="V1936" t="str">
        <v>Alice_Bob_Eric_Mallory_Carol_George_Frank_David_Jhandross</v>
      </c>
      <c r="W1936">
        <v>111</v>
      </c>
    </row>
    <row r="1937" spans="14:23">
      <c r="N1937" t="str">
        <v>Alice_David_George_Bob_Frank_Eric_Mallory_Carol</v>
      </c>
      <c r="O1937">
        <v>312</v>
      </c>
      <c r="V1937" t="str">
        <v>Alice_Bob_Eric_Mallory_Carol_George_Frank_Jhandross_David</v>
      </c>
      <c r="W1937">
        <v>175</v>
      </c>
    </row>
    <row r="1938" spans="14:23">
      <c r="N1938" t="str">
        <v>Alice_David_George_Bob_Frank_Mallory_Carol_Eric</v>
      </c>
      <c r="O1938">
        <v>298</v>
      </c>
      <c r="V1938" t="str">
        <v>Alice_Bob_Eric_Mallory_Carol_George_Jhandross_David_Frank</v>
      </c>
      <c r="W1938">
        <v>-115</v>
      </c>
    </row>
    <row r="1939" spans="14:23">
      <c r="N1939" t="str">
        <v>Alice_David_George_Bob_Frank_Mallory_Eric_Carol</v>
      </c>
      <c r="O1939">
        <v>-117</v>
      </c>
      <c r="V1939" t="str">
        <v>Alice_Bob_Eric_Mallory_Carol_George_Jhandross_Frank_David</v>
      </c>
      <c r="W1939">
        <v>171</v>
      </c>
    </row>
    <row r="1940" spans="14:23">
      <c r="N1940" t="str">
        <v>Alice_David_George_Bob_Mallory_Carol_Eric_Frank</v>
      </c>
      <c r="O1940">
        <v>223</v>
      </c>
      <c r="V1940" t="str">
        <v>Alice_Bob_Eric_Mallory_Carol_Jhandross_David_Frank_George</v>
      </c>
      <c r="W1940">
        <v>124</v>
      </c>
    </row>
    <row r="1941" spans="14:23">
      <c r="N1941" t="str">
        <v>Alice_David_George_Bob_Mallory_Carol_Frank_Eric</v>
      </c>
      <c r="O1941">
        <v>569</v>
      </c>
      <c r="V1941" t="str">
        <v>Alice_Bob_Eric_Mallory_Carol_Jhandross_David_George_Frank</v>
      </c>
      <c r="W1941">
        <v>-10</v>
      </c>
    </row>
    <row r="1942" spans="14:23">
      <c r="N1942" t="str">
        <v>Alice_David_George_Bob_Mallory_Eric_Carol_Frank</v>
      </c>
      <c r="O1942">
        <v>-101</v>
      </c>
      <c r="V1942" t="str">
        <v>Alice_Bob_Eric_Mallory_Carol_Jhandross_Frank_David_George</v>
      </c>
      <c r="W1942">
        <v>205</v>
      </c>
    </row>
    <row r="1943" spans="14:23">
      <c r="N1943" t="str">
        <v>Alice_David_George_Bob_Mallory_Eric_Frank_Carol</v>
      </c>
      <c r="O1943">
        <v>154</v>
      </c>
      <c r="V1943" t="str">
        <v>Alice_Bob_Eric_Mallory_Carol_Jhandross_Frank_George_David</v>
      </c>
      <c r="W1943">
        <v>276</v>
      </c>
    </row>
    <row r="1944" spans="14:23">
      <c r="N1944" t="str">
        <v>Alice_David_George_Bob_Mallory_Frank_Carol_Eric</v>
      </c>
      <c r="O1944">
        <v>140</v>
      </c>
      <c r="V1944" t="str">
        <v>Alice_Bob_Eric_Mallory_Carol_Jhandross_George_David_Frank</v>
      </c>
      <c r="W1944">
        <v>-14</v>
      </c>
    </row>
    <row r="1945" spans="14:23">
      <c r="N1945" t="str">
        <v>Alice_David_George_Bob_Mallory_Frank_Eric_Carol</v>
      </c>
      <c r="O1945">
        <v>49</v>
      </c>
      <c r="V1945" t="str">
        <v>Alice_Bob_Eric_Mallory_Carol_Jhandross_George_Frank_David</v>
      </c>
      <c r="W1945">
        <v>191</v>
      </c>
    </row>
    <row r="1946" spans="14:23">
      <c r="N1946" t="str">
        <v>Alice_David_George_Carol_Bob_Eric_Frank_Mallory</v>
      </c>
      <c r="O1946">
        <v>72</v>
      </c>
      <c r="V1946" t="str">
        <v>Alice_Bob_Eric_Mallory_David_Carol_Frank_George_Jhandross</v>
      </c>
      <c r="W1946">
        <v>-61</v>
      </c>
    </row>
    <row r="1947" spans="14:23">
      <c r="N1947" t="str">
        <v>Alice_David_George_Carol_Bob_Eric_Mallory_Frank</v>
      </c>
      <c r="O1947">
        <v>-300</v>
      </c>
      <c r="V1947" t="str">
        <v>Alice_Bob_Eric_Mallory_David_Carol_Frank_Jhandross_George</v>
      </c>
      <c r="W1947">
        <v>-68</v>
      </c>
    </row>
    <row r="1948" spans="14:23">
      <c r="N1948" t="str">
        <v>Alice_David_George_Carol_Bob_Frank_Eric_Mallory</v>
      </c>
      <c r="O1948">
        <v>152</v>
      </c>
      <c r="V1948" t="str">
        <v>Alice_Bob_Eric_Mallory_David_Carol_George_Frank_Jhandross</v>
      </c>
      <c r="W1948">
        <v>-57</v>
      </c>
    </row>
    <row r="1949" spans="14:23">
      <c r="N1949" t="str">
        <v>Alice_David_George_Carol_Bob_Frank_Mallory_Eric</v>
      </c>
      <c r="O1949">
        <v>21</v>
      </c>
      <c r="V1949" t="str">
        <v>Alice_Bob_Eric_Mallory_David_Carol_George_Jhandross_Frank</v>
      </c>
      <c r="W1949">
        <v>-283</v>
      </c>
    </row>
    <row r="1950" spans="14:23">
      <c r="N1950" t="str">
        <v>Alice_David_George_Carol_Bob_Mallory_Eric_Frank</v>
      </c>
      <c r="O1950">
        <v>-54</v>
      </c>
      <c r="V1950" t="str">
        <v>Alice_Bob_Eric_Mallory_David_Carol_Jhandross_Frank_George</v>
      </c>
      <c r="W1950">
        <v>-44</v>
      </c>
    </row>
    <row r="1951" spans="14:23">
      <c r="N1951" t="str">
        <v>Alice_David_George_Carol_Bob_Mallory_Frank_Eric</v>
      </c>
      <c r="O1951">
        <v>187</v>
      </c>
      <c r="V1951" t="str">
        <v>Alice_Bob_Eric_Mallory_David_Carol_Jhandross_George_Frank</v>
      </c>
      <c r="W1951">
        <v>-263</v>
      </c>
    </row>
    <row r="1952" spans="14:23">
      <c r="N1952" t="str">
        <v>Alice_David_George_Carol_Eric_Bob_Frank_Mallory</v>
      </c>
      <c r="O1952">
        <v>4</v>
      </c>
      <c r="V1952" t="str">
        <v>Alice_Bob_Eric_Mallory_David_Frank_Carol_George_Jhandross</v>
      </c>
      <c r="W1952">
        <v>53</v>
      </c>
    </row>
    <row r="1953" spans="14:23">
      <c r="N1953" t="str">
        <v>Alice_David_George_Carol_Eric_Bob_Mallory_Frank</v>
      </c>
      <c r="O1953">
        <v>-202</v>
      </c>
      <c r="V1953" t="str">
        <v>Alice_Bob_Eric_Mallory_David_Frank_Carol_Jhandross_George</v>
      </c>
      <c r="W1953">
        <v>66</v>
      </c>
    </row>
    <row r="1954" spans="14:23">
      <c r="N1954" t="str">
        <v>Alice_David_George_Carol_Eric_Frank_Bob_Mallory</v>
      </c>
      <c r="O1954">
        <v>250</v>
      </c>
      <c r="V1954" t="str">
        <v>Alice_Bob_Eric_Mallory_David_Frank_George_Carol_Jhandross</v>
      </c>
      <c r="W1954">
        <v>77</v>
      </c>
    </row>
    <row r="1955" spans="14:23">
      <c r="N1955" t="str">
        <v>Alice_David_George_Carol_Eric_Frank_Mallory_Bob</v>
      </c>
      <c r="O1955">
        <v>185</v>
      </c>
      <c r="V1955" t="str">
        <v>Alice_Bob_Eric_Mallory_David_Frank_George_Jhandross_Carol</v>
      </c>
      <c r="W1955">
        <v>-67</v>
      </c>
    </row>
    <row r="1956" spans="14:23">
      <c r="N1956" t="str">
        <v>Alice_David_George_Carol_Eric_Mallory_Bob_Frank</v>
      </c>
      <c r="O1956">
        <v>-122</v>
      </c>
      <c r="V1956" t="str">
        <v>Alice_Bob_Eric_Mallory_David_Frank_Jhandross_Carol_George</v>
      </c>
      <c r="W1956">
        <v>70</v>
      </c>
    </row>
    <row r="1957" spans="14:23">
      <c r="N1957" t="str">
        <v>Alice_David_George_Carol_Eric_Mallory_Frank_Bob</v>
      </c>
      <c r="O1957">
        <v>19</v>
      </c>
      <c r="V1957" t="str">
        <v>Alice_Bob_Eric_Mallory_David_Frank_Jhandross_George_Carol</v>
      </c>
      <c r="W1957">
        <v>-87</v>
      </c>
    </row>
    <row r="1958" spans="14:23">
      <c r="N1958" t="str">
        <v>Alice_David_George_Carol_Frank_Bob_Eric_Mallory</v>
      </c>
      <c r="O1958">
        <v>109</v>
      </c>
      <c r="V1958" t="str">
        <v>Alice_Bob_Eric_Mallory_David_George_Carol_Frank_Jhandross</v>
      </c>
      <c r="W1958">
        <v>138</v>
      </c>
    </row>
    <row r="1959" spans="14:23">
      <c r="N1959" t="str">
        <v>Alice_David_George_Carol_Frank_Bob_Mallory_Eric</v>
      </c>
      <c r="O1959">
        <v>224</v>
      </c>
      <c r="V1959" t="str">
        <v>Alice_Bob_Eric_Mallory_David_George_Carol_Jhandross_Frank</v>
      </c>
      <c r="W1959">
        <v>-64</v>
      </c>
    </row>
    <row r="1960" spans="14:23">
      <c r="N1960" t="str">
        <v>Alice_David_George_Carol_Frank_Eric_Bob_Mallory</v>
      </c>
      <c r="O1960">
        <v>275</v>
      </c>
      <c r="V1960" t="str">
        <v>Alice_Bob_Eric_Mallory_David_George_Frank_Carol_Jhandross</v>
      </c>
      <c r="W1960">
        <v>158</v>
      </c>
    </row>
    <row r="1961" spans="14:23">
      <c r="N1961" t="str">
        <v>Alice_David_George_Carol_Frank_Eric_Mallory_Bob</v>
      </c>
      <c r="O1961">
        <v>290</v>
      </c>
      <c r="V1961" t="str">
        <v>Alice_Bob_Eric_Mallory_David_George_Frank_Jhandross_Carol</v>
      </c>
      <c r="W1961">
        <v>18</v>
      </c>
    </row>
    <row r="1962" spans="14:23">
      <c r="N1962" t="str">
        <v>Alice_David_George_Carol_Frank_Mallory_Bob_Eric</v>
      </c>
      <c r="O1962">
        <v>144</v>
      </c>
      <c r="V1962" t="str">
        <v>Alice_Bob_Eric_Mallory_David_George_Jhandross_Carol_Frank</v>
      </c>
      <c r="W1962">
        <v>-68</v>
      </c>
    </row>
    <row r="1963" spans="14:23">
      <c r="N1963" t="str">
        <v>Alice_David_George_Carol_Frank_Mallory_Eric_Bob</v>
      </c>
      <c r="O1963">
        <v>44</v>
      </c>
      <c r="V1963" t="str">
        <v>Alice_Bob_Eric_Mallory_David_George_Jhandross_Frank_Carol</v>
      </c>
      <c r="W1963">
        <v>-6</v>
      </c>
    </row>
    <row r="1964" spans="14:23">
      <c r="N1964" t="str">
        <v>Alice_David_George_Carol_Mallory_Bob_Eric_Frank</v>
      </c>
      <c r="O1964">
        <v>227</v>
      </c>
      <c r="V1964" t="str">
        <v>Alice_Bob_Eric_Mallory_David_Jhandross_Carol_Frank_George</v>
      </c>
      <c r="W1964">
        <v>70</v>
      </c>
    </row>
    <row r="1965" spans="14:23">
      <c r="N1965" t="str">
        <v>Alice_David_George_Carol_Mallory_Bob_Frank_Eric</v>
      </c>
      <c r="O1965">
        <v>548</v>
      </c>
      <c r="V1965" t="str">
        <v>Alice_Bob_Eric_Mallory_David_Jhandross_Carol_George_Frank</v>
      </c>
      <c r="W1965">
        <v>-145</v>
      </c>
    </row>
    <row r="1966" spans="14:23">
      <c r="N1966" t="str">
        <v>Alice_David_George_Carol_Mallory_Eric_Bob_Frank</v>
      </c>
      <c r="O1966">
        <v>61</v>
      </c>
      <c r="V1966" t="str">
        <v>Alice_Bob_Eric_Mallory_David_Jhandross_Frank_Carol_George</v>
      </c>
      <c r="W1966">
        <v>50</v>
      </c>
    </row>
    <row r="1967" spans="14:23">
      <c r="N1967" t="str">
        <v>Alice_David_George_Carol_Mallory_Eric_Frank_Bob</v>
      </c>
      <c r="O1967">
        <v>448</v>
      </c>
      <c r="V1967" t="str">
        <v>Alice_Bob_Eric_Mallory_David_Jhandross_Frank_George_Carol</v>
      </c>
      <c r="W1967">
        <v>-83</v>
      </c>
    </row>
    <row r="1968" spans="14:23">
      <c r="N1968" t="str">
        <v>Alice_David_George_Carol_Mallory_Frank_Bob_Eric</v>
      </c>
      <c r="O1968">
        <v>302</v>
      </c>
      <c r="V1968" t="str">
        <v>Alice_Bob_Eric_Mallory_David_Jhandross_George_Carol_Frank</v>
      </c>
      <c r="W1968">
        <v>-169</v>
      </c>
    </row>
    <row r="1969" spans="14:23">
      <c r="N1969" t="str">
        <v>Alice_David_George_Carol_Mallory_Frank_Eric_Bob</v>
      </c>
      <c r="O1969">
        <v>368</v>
      </c>
      <c r="V1969" t="str">
        <v>Alice_Bob_Eric_Mallory_David_Jhandross_George_Frank_Carol</v>
      </c>
      <c r="W1969">
        <v>-87</v>
      </c>
    </row>
    <row r="1970" spans="14:23">
      <c r="N1970" t="str">
        <v>Alice_David_George_Eric_Bob_Carol_Frank_Mallory</v>
      </c>
      <c r="O1970">
        <v>78</v>
      </c>
      <c r="V1970" t="str">
        <v>Alice_Bob_Eric_Mallory_Frank_Carol_David_George_Jhandross</v>
      </c>
      <c r="W1970">
        <v>-182</v>
      </c>
    </row>
    <row r="1971" spans="14:23">
      <c r="N1971" t="str">
        <v>Alice_David_George_Eric_Bob_Carol_Mallory_Frank</v>
      </c>
      <c r="O1971">
        <v>30</v>
      </c>
      <c r="V1971" t="str">
        <v>Alice_Bob_Eric_Mallory_Frank_Carol_David_Jhandross_George</v>
      </c>
      <c r="W1971">
        <v>-270</v>
      </c>
    </row>
    <row r="1972" spans="14:23">
      <c r="N1972" t="str">
        <v>Alice_David_George_Eric_Bob_Frank_Carol_Mallory</v>
      </c>
      <c r="O1972">
        <v>439</v>
      </c>
      <c r="V1972" t="str">
        <v>Alice_Bob_Eric_Mallory_Frank_Carol_George_David_Jhandross</v>
      </c>
      <c r="W1972">
        <v>-64</v>
      </c>
    </row>
    <row r="1973" spans="14:23">
      <c r="N1973" t="str">
        <v>Alice_David_George_Eric_Bob_Frank_Mallory_Carol</v>
      </c>
      <c r="O1973">
        <v>217</v>
      </c>
      <c r="V1973" t="str">
        <v>Alice_Bob_Eric_Mallory_Frank_Carol_George_Jhandross_David</v>
      </c>
      <c r="W1973">
        <v>-85</v>
      </c>
    </row>
    <row r="1974" spans="14:23">
      <c r="N1974" t="str">
        <v>Alice_David_George_Eric_Bob_Mallory_Carol_Frank</v>
      </c>
      <c r="O1974">
        <v>233</v>
      </c>
      <c r="V1974" t="str">
        <v>Alice_Bob_Eric_Mallory_Frank_Carol_Jhandross_David_George</v>
      </c>
      <c r="W1974">
        <v>-51</v>
      </c>
    </row>
    <row r="1975" spans="14:23">
      <c r="N1975" t="str">
        <v>Alice_David_George_Eric_Bob_Mallory_Frank_Carol</v>
      </c>
      <c r="O1975">
        <v>59</v>
      </c>
      <c r="V1975" t="str">
        <v>Alice_Bob_Eric_Mallory_Frank_Carol_Jhandross_George_David</v>
      </c>
      <c r="W1975">
        <v>16</v>
      </c>
    </row>
    <row r="1976" spans="14:23">
      <c r="N1976" t="str">
        <v>Alice_David_George_Eric_Carol_Bob_Frank_Mallory</v>
      </c>
      <c r="O1976">
        <v>53</v>
      </c>
      <c r="V1976" t="str">
        <v>Alice_Bob_Eric_Mallory_Frank_David_Carol_George_Jhandross</v>
      </c>
      <c r="W1976">
        <v>-263</v>
      </c>
    </row>
    <row r="1977" spans="14:23">
      <c r="N1977" t="str">
        <v>Alice_David_George_Eric_Carol_Bob_Mallory_Frank</v>
      </c>
      <c r="O1977">
        <v>-153</v>
      </c>
      <c r="V1977" t="str">
        <v>Alice_Bob_Eric_Mallory_Frank_David_Carol_Jhandross_George</v>
      </c>
      <c r="W1977">
        <v>-250</v>
      </c>
    </row>
    <row r="1978" spans="14:23">
      <c r="N1978" t="str">
        <v>Alice_David_George_Eric_Carol_Frank_Bob_Mallory</v>
      </c>
      <c r="O1978">
        <v>256</v>
      </c>
      <c r="V1978" t="str">
        <v>Alice_Bob_Eric_Mallory_Frank_David_George_Carol_Jhandross</v>
      </c>
      <c r="W1978">
        <v>-44</v>
      </c>
    </row>
    <row r="1979" spans="14:23">
      <c r="N1979" t="str">
        <v>Alice_David_George_Eric_Carol_Frank_Mallory_Bob</v>
      </c>
      <c r="O1979">
        <v>191</v>
      </c>
      <c r="V1979" t="str">
        <v>Alice_Bob_Eric_Mallory_Frank_David_George_Jhandross_Carol</v>
      </c>
      <c r="W1979">
        <v>-188</v>
      </c>
    </row>
    <row r="1980" spans="14:23">
      <c r="N1980" t="str">
        <v>Alice_David_George_Eric_Carol_Mallory_Bob_Frank</v>
      </c>
      <c r="O1980">
        <v>208</v>
      </c>
      <c r="V1980" t="str">
        <v>Alice_Bob_Eric_Mallory_Frank_David_Jhandross_Carol_George</v>
      </c>
      <c r="W1980">
        <v>-132</v>
      </c>
    </row>
    <row r="1981" spans="14:23">
      <c r="N1981" t="str">
        <v>Alice_David_George_Eric_Carol_Mallory_Frank_Bob</v>
      </c>
      <c r="O1981">
        <v>349</v>
      </c>
      <c r="V1981" t="str">
        <v>Alice_Bob_Eric_Mallory_Frank_David_Jhandross_George_Carol</v>
      </c>
      <c r="W1981">
        <v>-289</v>
      </c>
    </row>
    <row r="1982" spans="14:23">
      <c r="N1982" t="str">
        <v>Alice_David_George_Eric_Frank_Bob_Carol_Mallory</v>
      </c>
      <c r="O1982">
        <v>482</v>
      </c>
      <c r="V1982" t="str">
        <v>Alice_Bob_Eric_Mallory_Frank_George_Carol_David_Jhandross</v>
      </c>
      <c r="W1982">
        <v>-259</v>
      </c>
    </row>
    <row r="1983" spans="14:23">
      <c r="N1983" t="str">
        <v>Alice_David_George_Eric_Frank_Bob_Mallory_Carol</v>
      </c>
      <c r="O1983">
        <v>463</v>
      </c>
      <c r="V1983" t="str">
        <v>Alice_Bob_Eric_Mallory_Frank_George_Carol_Jhandross_David</v>
      </c>
      <c r="W1983">
        <v>-61</v>
      </c>
    </row>
    <row r="1984" spans="14:23">
      <c r="N1984" t="str">
        <v>Alice_David_George_Eric_Frank_Carol_Bob_Mallory</v>
      </c>
      <c r="O1984">
        <v>324</v>
      </c>
      <c r="V1984" t="str">
        <v>Alice_Bob_Eric_Mallory_Frank_George_David_Carol_Jhandross</v>
      </c>
      <c r="W1984">
        <v>-158</v>
      </c>
    </row>
    <row r="1985" spans="14:23">
      <c r="N1985" t="str">
        <v>Alice_David_George_Eric_Frank_Carol_Mallory_Bob</v>
      </c>
      <c r="O1985">
        <v>620</v>
      </c>
      <c r="V1985" t="str">
        <v>Alice_Bob_Eric_Mallory_Frank_George_David_Jhandross_Carol</v>
      </c>
      <c r="W1985">
        <v>-184</v>
      </c>
    </row>
    <row r="1986" spans="14:23">
      <c r="N1986" t="str">
        <v>Alice_David_George_Eric_Frank_Mallory_Bob_Carol</v>
      </c>
      <c r="O1986">
        <v>102</v>
      </c>
      <c r="V1986" t="str">
        <v>Alice_Bob_Eric_Mallory_Frank_George_Jhandross_Carol_David</v>
      </c>
      <c r="W1986">
        <v>-179</v>
      </c>
    </row>
    <row r="1987" spans="14:23">
      <c r="N1987" t="str">
        <v>Alice_David_George_Eric_Frank_Mallory_Carol_Bob</v>
      </c>
      <c r="O1987">
        <v>417</v>
      </c>
      <c r="V1987" t="str">
        <v>Alice_Bob_Eric_Mallory_Frank_George_Jhandross_David_Carol</v>
      </c>
      <c r="W1987">
        <v>-403</v>
      </c>
    </row>
    <row r="1988" spans="14:23">
      <c r="N1988" t="str">
        <v>Alice_David_George_Eric_Mallory_Bob_Carol_Frank</v>
      </c>
      <c r="O1988">
        <v>-48</v>
      </c>
      <c r="V1988" t="str">
        <v>Alice_Bob_Eric_Mallory_Frank_Jhandross_Carol_David_George</v>
      </c>
      <c r="W1988">
        <v>-165</v>
      </c>
    </row>
    <row r="1989" spans="14:23">
      <c r="N1989" t="str">
        <v>Alice_David_George_Eric_Mallory_Bob_Frank_Carol</v>
      </c>
      <c r="O1989">
        <v>139</v>
      </c>
      <c r="V1989" t="str">
        <v>Alice_Bob_Eric_Mallory_Frank_Jhandross_Carol_George_David</v>
      </c>
      <c r="W1989">
        <v>20</v>
      </c>
    </row>
    <row r="1990" spans="14:23">
      <c r="N1990" t="str">
        <v>Alice_David_George_Eric_Mallory_Carol_Bob_Frank</v>
      </c>
      <c r="O1990">
        <v>110</v>
      </c>
      <c r="V1990" t="str">
        <v>Alice_Bob_Eric_Mallory_Frank_Jhandross_David_Carol_George</v>
      </c>
      <c r="W1990">
        <v>-266</v>
      </c>
    </row>
    <row r="1991" spans="14:23">
      <c r="N1991" t="str">
        <v>Alice_David_George_Eric_Mallory_Carol_Frank_Bob</v>
      </c>
      <c r="O1991">
        <v>454</v>
      </c>
      <c r="V1991" t="str">
        <v>Alice_Bob_Eric_Mallory_Frank_Jhandross_David_George_Carol</v>
      </c>
      <c r="W1991">
        <v>-204</v>
      </c>
    </row>
    <row r="1992" spans="14:23">
      <c r="N1992" t="str">
        <v>Alice_David_George_Eric_Mallory_Frank_Bob_Carol</v>
      </c>
      <c r="O1992">
        <v>-64</v>
      </c>
      <c r="V1992" t="str">
        <v>Alice_Bob_Eric_Mallory_Frank_Jhandross_George_Carol_David</v>
      </c>
      <c r="W1992">
        <v>-199</v>
      </c>
    </row>
    <row r="1993" spans="14:23">
      <c r="N1993" t="str">
        <v>Alice_David_George_Eric_Mallory_Frank_Carol_Bob</v>
      </c>
      <c r="O1993">
        <v>93</v>
      </c>
      <c r="V1993" t="str">
        <v>Alice_Bob_Eric_Mallory_Frank_Jhandross_George_David_Carol</v>
      </c>
      <c r="W1993">
        <v>-322</v>
      </c>
    </row>
    <row r="1994" spans="14:23">
      <c r="N1994" t="str">
        <v>Alice_David_George_Frank_Bob_Carol_Eric_Mallory</v>
      </c>
      <c r="O1994">
        <v>-21</v>
      </c>
      <c r="V1994" t="str">
        <v>Alice_Bob_Eric_Mallory_George_Carol_David_Frank_Jhandross</v>
      </c>
      <c r="W1994">
        <v>-224</v>
      </c>
    </row>
    <row r="1995" spans="14:23">
      <c r="N1995" t="str">
        <v>Alice_David_George_Frank_Bob_Carol_Mallory_Eric</v>
      </c>
      <c r="O1995">
        <v>277</v>
      </c>
      <c r="V1995" t="str">
        <v>Alice_Bob_Eric_Mallory_George_Carol_David_Jhandross_Frank</v>
      </c>
      <c r="W1995">
        <v>-446</v>
      </c>
    </row>
    <row r="1996" spans="14:23">
      <c r="N1996" t="str">
        <v>Alice_David_George_Frank_Bob_Eric_Carol_Mallory</v>
      </c>
      <c r="O1996">
        <v>260</v>
      </c>
      <c r="V1996" t="str">
        <v>Alice_Bob_Eric_Mallory_George_Carol_Frank_David_Jhandross</v>
      </c>
      <c r="W1996">
        <v>-110</v>
      </c>
    </row>
    <row r="1997" spans="14:23">
      <c r="N1997" t="str">
        <v>Alice_David_George_Frank_Bob_Eric_Mallory_Carol</v>
      </c>
      <c r="O1997">
        <v>143</v>
      </c>
      <c r="V1997" t="str">
        <v>Alice_Bob_Eric_Mallory_George_Carol_Frank_Jhandross_David</v>
      </c>
      <c r="W1997">
        <v>-46</v>
      </c>
    </row>
    <row r="1998" spans="14:23">
      <c r="N1998" t="str">
        <v>Alice_David_George_Frank_Bob_Mallory_Carol_Eric</v>
      </c>
      <c r="O1998">
        <v>375</v>
      </c>
      <c r="V1998" t="str">
        <v>Alice_Bob_Eric_Mallory_George_Carol_Jhandross_David_Frank</v>
      </c>
      <c r="W1998">
        <v>-312</v>
      </c>
    </row>
    <row r="1999" spans="14:23">
      <c r="N1999" t="str">
        <v>Alice_David_George_Frank_Bob_Mallory_Eric_Carol</v>
      </c>
      <c r="O1999">
        <v>-40</v>
      </c>
      <c r="V1999" t="str">
        <v>Alice_Bob_Eric_Mallory_George_Carol_Jhandross_Frank_David</v>
      </c>
      <c r="W1999">
        <v>-26</v>
      </c>
    </row>
    <row r="2000" spans="14:23">
      <c r="N2000" t="str">
        <v>Alice_David_George_Frank_Carol_Bob_Eric_Mallory</v>
      </c>
      <c r="O2000">
        <v>4</v>
      </c>
      <c r="V2000" t="str">
        <v>Alice_Bob_Eric_Mallory_George_David_Carol_Frank_Jhandross</v>
      </c>
      <c r="W2000">
        <v>-143</v>
      </c>
    </row>
    <row r="2001" spans="14:23">
      <c r="N2001" t="str">
        <v>Alice_David_George_Frank_Carol_Bob_Mallory_Eric</v>
      </c>
      <c r="O2001">
        <v>119</v>
      </c>
      <c r="V2001" t="str">
        <v>Alice_Bob_Eric_Mallory_George_David_Carol_Jhandross_Frank</v>
      </c>
      <c r="W2001">
        <v>-345</v>
      </c>
    </row>
    <row r="2002" spans="14:23">
      <c r="N2002" t="str">
        <v>Alice_David_George_Frank_Carol_Eric_Bob_Mallory</v>
      </c>
      <c r="O2002">
        <v>102</v>
      </c>
      <c r="V2002" t="str">
        <v>Alice_Bob_Eric_Mallory_George_David_Frank_Carol_Jhandross</v>
      </c>
      <c r="W2002">
        <v>-9</v>
      </c>
    </row>
    <row r="2003" spans="14:23">
      <c r="N2003" t="str">
        <v>Alice_David_George_Frank_Carol_Eric_Mallory_Bob</v>
      </c>
      <c r="O2003">
        <v>117</v>
      </c>
      <c r="V2003" t="str">
        <v>Alice_Bob_Eric_Mallory_George_David_Frank_Jhandross_Carol</v>
      </c>
      <c r="W2003">
        <v>-149</v>
      </c>
    </row>
    <row r="2004" spans="14:23">
      <c r="N2004" t="str">
        <v>Alice_David_George_Frank_Carol_Mallory_Bob_Eric</v>
      </c>
      <c r="O2004">
        <v>400</v>
      </c>
      <c r="V2004" t="str">
        <v>Alice_Bob_Eric_Mallory_George_David_Jhandross_Carol_Frank</v>
      </c>
      <c r="W2004">
        <v>-231</v>
      </c>
    </row>
    <row r="2005" spans="14:23">
      <c r="N2005" t="str">
        <v>Alice_David_George_Frank_Carol_Mallory_Eric_Bob</v>
      </c>
      <c r="O2005">
        <v>300</v>
      </c>
      <c r="V2005" t="str">
        <v>Alice_Bob_Eric_Mallory_George_David_Jhandross_Frank_Carol</v>
      </c>
      <c r="W2005">
        <v>-169</v>
      </c>
    </row>
    <row r="2006" spans="14:23">
      <c r="N2006" t="str">
        <v>Alice_David_George_Frank_Eric_Bob_Carol_Mallory</v>
      </c>
      <c r="O2006">
        <v>328</v>
      </c>
      <c r="V2006" t="str">
        <v>Alice_Bob_Eric_Mallory_George_Frank_Carol_David_Jhandross</v>
      </c>
      <c r="W2006">
        <v>-224</v>
      </c>
    </row>
    <row r="2007" spans="14:23">
      <c r="N2007" t="str">
        <v>Alice_David_George_Frank_Eric_Bob_Mallory_Carol</v>
      </c>
      <c r="O2007">
        <v>309</v>
      </c>
      <c r="V2007" t="str">
        <v>Alice_Bob_Eric_Mallory_George_Frank_Carol_Jhandross_David</v>
      </c>
      <c r="W2007">
        <v>-26</v>
      </c>
    </row>
    <row r="2008" spans="14:23">
      <c r="N2008" t="str">
        <v>Alice_David_George_Frank_Eric_Carol_Bob_Mallory</v>
      </c>
      <c r="O2008">
        <v>145</v>
      </c>
      <c r="V2008" t="str">
        <v>Alice_Bob_Eric_Mallory_George_Frank_David_Carol_Jhandross</v>
      </c>
      <c r="W2008">
        <v>-204</v>
      </c>
    </row>
    <row r="2009" spans="14:23">
      <c r="N2009" t="str">
        <v>Alice_David_George_Frank_Eric_Carol_Mallory_Bob</v>
      </c>
      <c r="O2009">
        <v>441</v>
      </c>
      <c r="V2009" t="str">
        <v>Alice_Bob_Eric_Mallory_George_Frank_David_Jhandross_Carol</v>
      </c>
      <c r="W2009">
        <v>-230</v>
      </c>
    </row>
    <row r="2010" spans="14:23">
      <c r="N2010" t="str">
        <v>Alice_David_George_Frank_Eric_Mallory_Bob_Carol</v>
      </c>
      <c r="O2010">
        <v>28</v>
      </c>
      <c r="V2010" t="str">
        <v>Alice_Bob_Eric_Mallory_George_Frank_Jhandross_Carol_David</v>
      </c>
      <c r="W2010">
        <v>-140</v>
      </c>
    </row>
    <row r="2011" spans="14:23">
      <c r="N2011" t="str">
        <v>Alice_David_George_Frank_Eric_Mallory_Carol_Bob</v>
      </c>
      <c r="O2011">
        <v>343</v>
      </c>
      <c r="V2011" t="str">
        <v>Alice_Bob_Eric_Mallory_George_Frank_Jhandross_David_Carol</v>
      </c>
      <c r="W2011">
        <v>-364</v>
      </c>
    </row>
    <row r="2012" spans="14:23">
      <c r="N2012" t="str">
        <v>Alice_David_George_Frank_Mallory_Bob_Carol_Eric</v>
      </c>
      <c r="O2012">
        <v>14</v>
      </c>
      <c r="V2012" t="str">
        <v>Alice_Bob_Eric_Mallory_George_Jhandross_Carol_David_Frank</v>
      </c>
      <c r="W2012">
        <v>-430</v>
      </c>
    </row>
    <row r="2013" spans="14:23">
      <c r="N2013" t="str">
        <v>Alice_David_George_Frank_Mallory_Bob_Eric_Carol</v>
      </c>
      <c r="O2013">
        <v>-120</v>
      </c>
      <c r="V2013" t="str">
        <v>Alice_Bob_Eric_Mallory_George_Jhandross_Carol_Frank_David</v>
      </c>
      <c r="W2013">
        <v>-30</v>
      </c>
    </row>
    <row r="2014" spans="14:23">
      <c r="N2014" t="str">
        <v>Alice_David_George_Frank_Mallory_Carol_Bob_Eric</v>
      </c>
      <c r="O2014">
        <v>197</v>
      </c>
      <c r="V2014" t="str">
        <v>Alice_Bob_Eric_Mallory_George_Jhandross_David_Carol_Frank</v>
      </c>
      <c r="W2014">
        <v>-450</v>
      </c>
    </row>
    <row r="2015" spans="14:23">
      <c r="N2015" t="str">
        <v>Alice_David_George_Frank_Mallory_Carol_Eric_Bob</v>
      </c>
      <c r="O2015">
        <v>195</v>
      </c>
      <c r="V2015" t="str">
        <v>Alice_Bob_Eric_Mallory_George_Jhandross_David_Frank_Carol</v>
      </c>
      <c r="W2015">
        <v>-254</v>
      </c>
    </row>
    <row r="2016" spans="14:23">
      <c r="N2016" t="str">
        <v>Alice_David_George_Frank_Mallory_Eric_Bob_Carol</v>
      </c>
      <c r="O2016">
        <v>-218</v>
      </c>
      <c r="V2016" t="str">
        <v>Alice_Bob_Eric_Mallory_George_Jhandross_Frank_Carol_David</v>
      </c>
      <c r="W2016">
        <v>-164</v>
      </c>
    </row>
    <row r="2017" spans="14:23">
      <c r="N2017" t="str">
        <v>Alice_David_George_Frank_Mallory_Eric_Carol_Bob</v>
      </c>
      <c r="O2017">
        <v>-86</v>
      </c>
      <c r="V2017" t="str">
        <v>Alice_Bob_Eric_Mallory_George_Jhandross_Frank_David_Carol</v>
      </c>
      <c r="W2017">
        <v>-368</v>
      </c>
    </row>
    <row r="2018" spans="14:23">
      <c r="N2018" t="str">
        <v>Alice_David_George_Mallory_Bob_Carol_Eric_Frank</v>
      </c>
      <c r="O2018">
        <v>-124</v>
      </c>
      <c r="V2018" t="str">
        <v>Alice_Bob_Eric_Mallory_Jhandross_Carol_David_Frank_George</v>
      </c>
      <c r="W2018">
        <v>-71</v>
      </c>
    </row>
    <row r="2019" spans="14:23">
      <c r="N2019" t="str">
        <v>Alice_David_George_Mallory_Bob_Carol_Frank_Eric</v>
      </c>
      <c r="O2019">
        <v>222</v>
      </c>
      <c r="V2019" t="str">
        <v>Alice_Bob_Eric_Mallory_Jhandross_Carol_David_George_Frank</v>
      </c>
      <c r="W2019">
        <v>-205</v>
      </c>
    </row>
    <row r="2020" spans="14:23">
      <c r="N2020" t="str">
        <v>Alice_David_George_Mallory_Bob_Eric_Carol_Frank</v>
      </c>
      <c r="O2020">
        <v>-167</v>
      </c>
      <c r="V2020" t="str">
        <v>Alice_Bob_Eric_Mallory_Jhandross_Carol_Frank_David_George</v>
      </c>
      <c r="W2020">
        <v>124</v>
      </c>
    </row>
    <row r="2021" spans="14:23">
      <c r="N2021" t="str">
        <v>Alice_David_George_Mallory_Bob_Eric_Frank_Carol</v>
      </c>
      <c r="O2021">
        <v>88</v>
      </c>
      <c r="V2021" t="str">
        <v>Alice_Bob_Eric_Mallory_Jhandross_Carol_Frank_George_David</v>
      </c>
      <c r="W2021">
        <v>195</v>
      </c>
    </row>
    <row r="2022" spans="14:23">
      <c r="N2022" t="str">
        <v>Alice_David_George_Mallory_Bob_Frank_Carol_Eric</v>
      </c>
      <c r="O2022">
        <v>154</v>
      </c>
      <c r="V2022" t="str">
        <v>Alice_Bob_Eric_Mallory_Jhandross_Carol_George_David_Frank</v>
      </c>
      <c r="W2022">
        <v>-91</v>
      </c>
    </row>
    <row r="2023" spans="14:23">
      <c r="N2023" t="str">
        <v>Alice_David_George_Mallory_Bob_Frank_Eric_Carol</v>
      </c>
      <c r="O2023">
        <v>63</v>
      </c>
      <c r="V2023" t="str">
        <v>Alice_Bob_Eric_Mallory_Jhandross_Carol_George_Frank_David</v>
      </c>
      <c r="W2023">
        <v>114</v>
      </c>
    </row>
    <row r="2024" spans="14:23">
      <c r="N2024" t="str">
        <v>Alice_David_George_Mallory_Carol_Bob_Eric_Frank</v>
      </c>
      <c r="O2024">
        <v>59</v>
      </c>
      <c r="V2024" t="str">
        <v>Alice_Bob_Eric_Mallory_Jhandross_David_Carol_Frank_George</v>
      </c>
      <c r="W2024">
        <v>-91</v>
      </c>
    </row>
    <row r="2025" spans="14:23">
      <c r="N2025" t="str">
        <v>Alice_David_George_Mallory_Carol_Bob_Frank_Eric</v>
      </c>
      <c r="O2025">
        <v>380</v>
      </c>
      <c r="V2025" t="str">
        <v>Alice_Bob_Eric_Mallory_Jhandross_David_Carol_George_Frank</v>
      </c>
      <c r="W2025">
        <v>-306</v>
      </c>
    </row>
    <row r="2026" spans="14:23">
      <c r="N2026" t="str">
        <v>Alice_David_George_Mallory_Carol_Eric_Bob_Frank</v>
      </c>
      <c r="O2026">
        <v>-9</v>
      </c>
      <c r="V2026" t="str">
        <v>Alice_Bob_Eric_Mallory_Jhandross_David_Frank_Carol_George</v>
      </c>
      <c r="W2026">
        <v>23</v>
      </c>
    </row>
    <row r="2027" spans="14:23">
      <c r="N2027" t="str">
        <v>Alice_David_George_Mallory_Carol_Eric_Frank_Bob</v>
      </c>
      <c r="O2027">
        <v>378</v>
      </c>
      <c r="V2027" t="str">
        <v>Alice_Bob_Eric_Mallory_Jhandross_David_Frank_George_Carol</v>
      </c>
      <c r="W2027">
        <v>-110</v>
      </c>
    </row>
    <row r="2028" spans="14:23">
      <c r="N2028" t="str">
        <v>Alice_David_George_Mallory_Carol_Frank_Bob_Eric</v>
      </c>
      <c r="O2028">
        <v>337</v>
      </c>
      <c r="V2028" t="str">
        <v>Alice_Bob_Eric_Mallory_Jhandross_David_George_Carol_Frank</v>
      </c>
      <c r="W2028">
        <v>-111</v>
      </c>
    </row>
    <row r="2029" spans="14:23">
      <c r="N2029" t="str">
        <v>Alice_David_George_Mallory_Carol_Frank_Eric_Bob</v>
      </c>
      <c r="O2029">
        <v>403</v>
      </c>
      <c r="V2029" t="str">
        <v>Alice_Bob_Eric_Mallory_Jhandross_David_George_Frank_Carol</v>
      </c>
      <c r="W2029">
        <v>-29</v>
      </c>
    </row>
    <row r="2030" spans="14:23">
      <c r="N2030" t="str">
        <v>Alice_David_George_Mallory_Eric_Bob_Carol_Frank</v>
      </c>
      <c r="O2030">
        <v>-265</v>
      </c>
      <c r="V2030" t="str">
        <v>Alice_Bob_Eric_Mallory_Jhandross_Frank_Carol_David_George</v>
      </c>
      <c r="W2030">
        <v>-10</v>
      </c>
    </row>
    <row r="2031" spans="14:23">
      <c r="N2031" t="str">
        <v>Alice_David_George_Mallory_Eric_Bob_Frank_Carol</v>
      </c>
      <c r="O2031">
        <v>-78</v>
      </c>
      <c r="V2031" t="str">
        <v>Alice_Bob_Eric_Mallory_Jhandross_Frank_Carol_George_David</v>
      </c>
      <c r="W2031">
        <v>175</v>
      </c>
    </row>
    <row r="2032" spans="14:23">
      <c r="N2032" t="str">
        <v>Alice_David_George_Mallory_Eric_Carol_Bob_Frank</v>
      </c>
      <c r="O2032">
        <v>-290</v>
      </c>
      <c r="V2032" t="str">
        <v>Alice_Bob_Eric_Mallory_Jhandross_Frank_David_Carol_George</v>
      </c>
      <c r="W2032">
        <v>-91</v>
      </c>
    </row>
    <row r="2033" spans="14:23">
      <c r="N2033" t="str">
        <v>Alice_David_George_Mallory_Eric_Carol_Frank_Bob</v>
      </c>
      <c r="O2033">
        <v>54</v>
      </c>
      <c r="V2033" t="str">
        <v>Alice_Bob_Eric_Mallory_Jhandross_Frank_David_George_Carol</v>
      </c>
      <c r="W2033">
        <v>-29</v>
      </c>
    </row>
    <row r="2034" spans="14:23">
      <c r="N2034" t="str">
        <v>Alice_David_George_Mallory_Eric_Frank_Bob_Carol</v>
      </c>
      <c r="O2034">
        <v>-35</v>
      </c>
      <c r="V2034" t="str">
        <v>Alice_Bob_Eric_Mallory_Jhandross_Frank_George_Carol_David</v>
      </c>
      <c r="W2034">
        <v>-20</v>
      </c>
    </row>
    <row r="2035" spans="14:23">
      <c r="N2035" t="str">
        <v>Alice_David_George_Mallory_Eric_Frank_Carol_Bob</v>
      </c>
      <c r="O2035">
        <v>122</v>
      </c>
      <c r="V2035" t="str">
        <v>Alice_Bob_Eric_Mallory_Jhandross_Frank_George_David_Carol</v>
      </c>
      <c r="W2035">
        <v>-143</v>
      </c>
    </row>
    <row r="2036" spans="14:23">
      <c r="N2036" t="str">
        <v>Alice_David_George_Mallory_Frank_Bob_Carol_Eric</v>
      </c>
      <c r="O2036">
        <v>-49</v>
      </c>
      <c r="V2036" t="str">
        <v>Alice_Bob_Eric_Mallory_Jhandross_George_Carol_David_Frank</v>
      </c>
      <c r="W2036">
        <v>-310</v>
      </c>
    </row>
    <row r="2037" spans="14:23">
      <c r="N2037" t="str">
        <v>Alice_David_George_Mallory_Frank_Bob_Eric_Carol</v>
      </c>
      <c r="O2037">
        <v>-183</v>
      </c>
      <c r="V2037" t="str">
        <v>Alice_Bob_Eric_Mallory_Jhandross_George_Carol_Frank_David</v>
      </c>
      <c r="W2037">
        <v>90</v>
      </c>
    </row>
    <row r="2038" spans="14:23">
      <c r="N2038" t="str">
        <v>Alice_David_George_Mallory_Frank_Carol_Bob_Eric</v>
      </c>
      <c r="O2038">
        <v>-24</v>
      </c>
      <c r="V2038" t="str">
        <v>Alice_Bob_Eric_Mallory_Jhandross_George_David_Carol_Frank</v>
      </c>
      <c r="W2038">
        <v>-229</v>
      </c>
    </row>
    <row r="2039" spans="14:23">
      <c r="N2039" t="str">
        <v>Alice_David_George_Mallory_Frank_Carol_Eric_Bob</v>
      </c>
      <c r="O2039">
        <v>-26</v>
      </c>
      <c r="V2039" t="str">
        <v>Alice_Bob_Eric_Mallory_Jhandross_George_David_Frank_Carol</v>
      </c>
      <c r="W2039">
        <v>-33</v>
      </c>
    </row>
    <row r="2040" spans="14:23">
      <c r="N2040" t="str">
        <v>Alice_David_George_Mallory_Frank_Eric_Bob_Carol</v>
      </c>
      <c r="O2040">
        <v>-115</v>
      </c>
      <c r="V2040" t="str">
        <v>Alice_Bob_Eric_Mallory_Jhandross_George_Frank_Carol_David</v>
      </c>
      <c r="W2040">
        <v>-24</v>
      </c>
    </row>
    <row r="2041" spans="14:23">
      <c r="N2041" t="str">
        <v>Alice_David_George_Mallory_Frank_Eric_Carol_Bob</v>
      </c>
      <c r="O2041">
        <v>17</v>
      </c>
      <c r="V2041" t="str">
        <v>Alice_Bob_Eric_Mallory_Jhandross_George_Frank_David_Carol</v>
      </c>
      <c r="W2041">
        <v>-228</v>
      </c>
    </row>
    <row r="2042" spans="14:23">
      <c r="N2042" t="str">
        <v>Alice_David_Mallory_Bob_Carol_Eric_Frank_George</v>
      </c>
      <c r="O2042">
        <v>177</v>
      </c>
      <c r="V2042" t="str">
        <v>Alice_Bob_Eric_Jhandross_Carol_David_Frank_George_Mallory</v>
      </c>
      <c r="W2042">
        <v>-88</v>
      </c>
    </row>
    <row r="2043" spans="14:23">
      <c r="N2043" t="str">
        <v>Alice_David_Mallory_Bob_Carol_Eric_George_Frank</v>
      </c>
      <c r="O2043">
        <v>-32</v>
      </c>
      <c r="V2043" t="str">
        <v>Alice_Bob_Eric_Jhandross_Carol_David_Frank_Mallory_George</v>
      </c>
      <c r="W2043">
        <v>-177</v>
      </c>
    </row>
    <row r="2044" spans="14:23">
      <c r="N2044" t="str">
        <v>Alice_David_Mallory_Bob_Carol_Frank_Eric_George</v>
      </c>
      <c r="O2044">
        <v>356</v>
      </c>
      <c r="V2044" t="str">
        <v>Alice_Bob_Eric_Jhandross_Carol_David_George_Frank_Mallory</v>
      </c>
      <c r="W2044">
        <v>-42</v>
      </c>
    </row>
    <row r="2045" spans="14:23">
      <c r="N2045" t="str">
        <v>Alice_David_Mallory_Bob_Carol_Frank_George_Eric</v>
      </c>
      <c r="O2045">
        <v>314</v>
      </c>
      <c r="V2045" t="str">
        <v>Alice_Bob_Eric_Jhandross_Carol_David_George_Mallory_Frank</v>
      </c>
      <c r="W2045">
        <v>-311</v>
      </c>
    </row>
    <row r="2046" spans="14:23">
      <c r="N2046" t="str">
        <v>Alice_David_Mallory_Bob_Carol_George_Eric_Frank</v>
      </c>
      <c r="O2046">
        <v>141</v>
      </c>
      <c r="V2046" t="str">
        <v>Alice_Bob_Eric_Jhandross_Carol_David_Mallory_Frank_George</v>
      </c>
      <c r="W2046">
        <v>-10</v>
      </c>
    </row>
    <row r="2047" spans="14:23">
      <c r="N2047" t="str">
        <v>Alice_David_Mallory_Bob_Carol_George_Frank_Eric</v>
      </c>
      <c r="O2047">
        <v>308</v>
      </c>
      <c r="V2047" t="str">
        <v>Alice_Bob_Eric_Jhandross_Carol_David_Mallory_George_Frank</v>
      </c>
      <c r="W2047">
        <v>-190</v>
      </c>
    </row>
    <row r="2048" spans="14:23">
      <c r="N2048" t="str">
        <v>Alice_David_Mallory_Bob_Eric_Carol_Frank_George</v>
      </c>
      <c r="O2048">
        <v>134</v>
      </c>
      <c r="V2048" t="str">
        <v>Alice_Bob_Eric_Jhandross_Carol_Frank_David_George_Mallory</v>
      </c>
      <c r="W2048">
        <v>107</v>
      </c>
    </row>
    <row r="2049" spans="14:23">
      <c r="N2049" t="str">
        <v>Alice_David_Mallory_Bob_Eric_Carol_George_Frank</v>
      </c>
      <c r="O2049">
        <v>-81</v>
      </c>
      <c r="V2049" t="str">
        <v>Alice_Bob_Eric_Jhandross_Carol_Frank_David_Mallory_George</v>
      </c>
      <c r="W2049">
        <v>139</v>
      </c>
    </row>
    <row r="2050" spans="14:23">
      <c r="N2050" t="str">
        <v>Alice_David_Mallory_Bob_Eric_Frank_Carol_George</v>
      </c>
      <c r="O2050">
        <v>307</v>
      </c>
      <c r="V2050" t="str">
        <v>Alice_Bob_Eric_Jhandross_Carol_Frank_George_David_Mallory</v>
      </c>
      <c r="W2050">
        <v>274</v>
      </c>
    </row>
    <row r="2051" spans="14:23">
      <c r="N2051" t="str">
        <v>Alice_David_Mallory_Bob_Eric_Frank_George_Carol</v>
      </c>
      <c r="O2051">
        <v>174</v>
      </c>
      <c r="V2051" t="str">
        <v>Alice_Bob_Eric_Jhandross_Carol_Frank_George_Mallory_David</v>
      </c>
      <c r="W2051">
        <v>210</v>
      </c>
    </row>
    <row r="2052" spans="14:23">
      <c r="N2052" t="str">
        <v>Alice_David_Mallory_Bob_Eric_George_Carol_Frank</v>
      </c>
      <c r="O2052">
        <v>98</v>
      </c>
      <c r="V2052" t="str">
        <v>Alice_Bob_Eric_Jhandross_Carol_Frank_Mallory_David_George</v>
      </c>
      <c r="W2052">
        <v>185</v>
      </c>
    </row>
    <row r="2053" spans="14:23">
      <c r="N2053" t="str">
        <v>Alice_David_Mallory_Bob_Eric_George_Frank_Carol</v>
      </c>
      <c r="O2053">
        <v>180</v>
      </c>
      <c r="V2053" t="str">
        <v>Alice_Bob_Eric_Jhandross_Carol_Frank_Mallory_George_David</v>
      </c>
      <c r="W2053">
        <v>89</v>
      </c>
    </row>
    <row r="2054" spans="14:23">
      <c r="N2054" t="str">
        <v>Alice_David_Mallory_Bob_Frank_Carol_Eric_George</v>
      </c>
      <c r="O2054">
        <v>288</v>
      </c>
      <c r="V2054" t="str">
        <v>Alice_Bob_Eric_Jhandross_Carol_George_David_Frank_Mallory</v>
      </c>
      <c r="W2054">
        <v>72</v>
      </c>
    </row>
    <row r="2055" spans="14:23">
      <c r="N2055" t="str">
        <v>Alice_David_Mallory_Bob_Frank_Carol_George_Eric</v>
      </c>
      <c r="O2055">
        <v>419</v>
      </c>
      <c r="V2055" t="str">
        <v>Alice_Bob_Eric_Jhandross_Carol_George_David_Mallory_Frank</v>
      </c>
      <c r="W2055">
        <v>-30</v>
      </c>
    </row>
    <row r="2056" spans="14:23">
      <c r="N2056" t="str">
        <v>Alice_David_Mallory_Bob_Frank_Eric_Carol_George</v>
      </c>
      <c r="O2056">
        <v>282</v>
      </c>
      <c r="V2056" t="str">
        <v>Alice_Bob_Eric_Jhandross_Carol_George_Frank_David_Mallory</v>
      </c>
      <c r="W2056">
        <v>193</v>
      </c>
    </row>
    <row r="2057" spans="14:23">
      <c r="N2057" t="str">
        <v>Alice_David_Mallory_Bob_Frank_Eric_George_Carol</v>
      </c>
      <c r="O2057">
        <v>328</v>
      </c>
      <c r="V2057" t="str">
        <v>Alice_Bob_Eric_Jhandross_Carol_George_Frank_Mallory_David</v>
      </c>
      <c r="W2057">
        <v>175</v>
      </c>
    </row>
    <row r="2058" spans="14:23">
      <c r="N2058" t="str">
        <v>Alice_David_Mallory_Bob_Frank_George_Carol_Eric</v>
      </c>
      <c r="O2058">
        <v>240</v>
      </c>
      <c r="V2058" t="str">
        <v>Alice_Bob_Eric_Jhandross_Carol_George_Mallory_David_Frank</v>
      </c>
      <c r="W2058">
        <v>-76</v>
      </c>
    </row>
    <row r="2059" spans="14:23">
      <c r="N2059" t="str">
        <v>Alice_David_Mallory_Bob_Frank_George_Eric_Carol</v>
      </c>
      <c r="O2059">
        <v>155</v>
      </c>
      <c r="V2059" t="str">
        <v>Alice_Bob_Eric_Jhandross_Carol_George_Mallory_Frank_David</v>
      </c>
      <c r="W2059">
        <v>8</v>
      </c>
    </row>
    <row r="2060" spans="14:23">
      <c r="N2060" t="str">
        <v>Alice_David_Mallory_Bob_George_Carol_Eric_Frank</v>
      </c>
      <c r="O2060">
        <v>88</v>
      </c>
      <c r="V2060" t="str">
        <v>Alice_Bob_Eric_Jhandross_Carol_Mallory_David_Frank_George</v>
      </c>
      <c r="W2060">
        <v>360</v>
      </c>
    </row>
    <row r="2061" spans="14:23">
      <c r="N2061" t="str">
        <v>Alice_David_Mallory_Bob_George_Carol_Frank_Eric</v>
      </c>
      <c r="O2061">
        <v>434</v>
      </c>
      <c r="V2061" t="str">
        <v>Alice_Bob_Eric_Jhandross_Carol_Mallory_David_George_Frank</v>
      </c>
      <c r="W2061">
        <v>226</v>
      </c>
    </row>
    <row r="2062" spans="14:23">
      <c r="N2062" t="str">
        <v>Alice_David_Mallory_Bob_George_Eric_Carol_Frank</v>
      </c>
      <c r="O2062">
        <v>94</v>
      </c>
      <c r="V2062" t="str">
        <v>Alice_Bob_Eric_Jhandross_Carol_Mallory_Frank_David_George</v>
      </c>
      <c r="W2062">
        <v>239</v>
      </c>
    </row>
    <row r="2063" spans="14:23">
      <c r="N2063" t="str">
        <v>Alice_David_Mallory_Bob_George_Eric_Frank_Carol</v>
      </c>
      <c r="O2063">
        <v>349</v>
      </c>
      <c r="V2063" t="str">
        <v>Alice_Bob_Eric_Jhandross_Carol_Mallory_Frank_George_David</v>
      </c>
      <c r="W2063">
        <v>310</v>
      </c>
    </row>
    <row r="2064" spans="14:23">
      <c r="N2064" t="str">
        <v>Alice_David_Mallory_Bob_George_Frank_Carol_Eric</v>
      </c>
      <c r="O2064">
        <v>261</v>
      </c>
      <c r="V2064" t="str">
        <v>Alice_Bob_Eric_Jhandross_Carol_Mallory_George_David_Frank</v>
      </c>
      <c r="W2064">
        <v>59</v>
      </c>
    </row>
    <row r="2065" spans="14:23">
      <c r="N2065" t="str">
        <v>Alice_David_Mallory_Bob_George_Frank_Eric_Carol</v>
      </c>
      <c r="O2065">
        <v>170</v>
      </c>
      <c r="V2065" t="str">
        <v>Alice_Bob_Eric_Jhandross_Carol_Mallory_George_Frank_David</v>
      </c>
      <c r="W2065">
        <v>264</v>
      </c>
    </row>
    <row r="2066" spans="14:23">
      <c r="N2066" t="str">
        <v>Alice_David_Mallory_Carol_Bob_Eric_Frank_George</v>
      </c>
      <c r="O2066">
        <v>360</v>
      </c>
      <c r="V2066" t="str">
        <v>Alice_Bob_Eric_Jhandross_David_Carol_Frank_George_Mallory</v>
      </c>
      <c r="W2066">
        <v>-108</v>
      </c>
    </row>
    <row r="2067" spans="14:23">
      <c r="N2067" t="str">
        <v>Alice_David_Mallory_Carol_Bob_Eric_George_Frank</v>
      </c>
      <c r="O2067">
        <v>151</v>
      </c>
      <c r="V2067" t="str">
        <v>Alice_Bob_Eric_Jhandross_David_Carol_Frank_Mallory_George</v>
      </c>
      <c r="W2067">
        <v>-197</v>
      </c>
    </row>
    <row r="2068" spans="14:23">
      <c r="N2068" t="str">
        <v>Alice_David_Mallory_Carol_Bob_Frank_Eric_George</v>
      </c>
      <c r="O2068">
        <v>514</v>
      </c>
      <c r="V2068" t="str">
        <v>Alice_Bob_Eric_Jhandross_David_Carol_George_Frank_Mallory</v>
      </c>
      <c r="W2068">
        <v>-143</v>
      </c>
    </row>
    <row r="2069" spans="14:23">
      <c r="N2069" t="str">
        <v>Alice_David_Mallory_Carol_Bob_Frank_George_Eric</v>
      </c>
      <c r="O2069">
        <v>472</v>
      </c>
      <c r="V2069" t="str">
        <v>Alice_Bob_Eric_Jhandross_David_Carol_George_Mallory_Frank</v>
      </c>
      <c r="W2069">
        <v>-412</v>
      </c>
    </row>
    <row r="2070" spans="14:23">
      <c r="N2070" t="str">
        <v>Alice_David_Mallory_Carol_Bob_George_Eric_Frank</v>
      </c>
      <c r="O2070">
        <v>320</v>
      </c>
      <c r="V2070" t="str">
        <v>Alice_Bob_Eric_Jhandross_David_Carol_Mallory_Frank_George</v>
      </c>
      <c r="W2070">
        <v>24</v>
      </c>
    </row>
    <row r="2071" spans="14:23">
      <c r="N2071" t="str">
        <v>Alice_David_Mallory_Carol_Bob_George_Frank_Eric</v>
      </c>
      <c r="O2071">
        <v>487</v>
      </c>
      <c r="V2071" t="str">
        <v>Alice_Bob_Eric_Jhandross_David_Carol_Mallory_George_Frank</v>
      </c>
      <c r="W2071">
        <v>-156</v>
      </c>
    </row>
    <row r="2072" spans="14:23">
      <c r="N2072" t="str">
        <v>Alice_David_Mallory_Carol_Eric_Bob_Frank_George</v>
      </c>
      <c r="O2072">
        <v>292</v>
      </c>
      <c r="V2072" t="str">
        <v>Alice_Bob_Eric_Jhandross_David_Frank_Carol_George_Mallory</v>
      </c>
      <c r="W2072">
        <v>6</v>
      </c>
    </row>
    <row r="2073" spans="14:23">
      <c r="N2073" t="str">
        <v>Alice_David_Mallory_Carol_Eric_Bob_George_Frank</v>
      </c>
      <c r="O2073">
        <v>98</v>
      </c>
      <c r="V2073" t="str">
        <v>Alice_Bob_Eric_Jhandross_David_Frank_Carol_Mallory_George</v>
      </c>
      <c r="W2073">
        <v>173</v>
      </c>
    </row>
    <row r="2074" spans="14:23">
      <c r="N2074" t="str">
        <v>Alice_David_Mallory_Carol_Eric_Frank_Bob_George</v>
      </c>
      <c r="O2074">
        <v>461</v>
      </c>
      <c r="V2074" t="str">
        <v>Alice_Bob_Eric_Jhandross_David_Frank_George_Carol_Mallory</v>
      </c>
      <c r="W2074">
        <v>227</v>
      </c>
    </row>
    <row r="2075" spans="14:23">
      <c r="N2075" t="str">
        <v>Alice_David_Mallory_Carol_Eric_Frank_George_Bob</v>
      </c>
      <c r="O2075">
        <v>485</v>
      </c>
      <c r="V2075" t="str">
        <v>Alice_Bob_Eric_Jhandross_David_Frank_George_Mallory_Carol</v>
      </c>
      <c r="W2075">
        <v>40</v>
      </c>
    </row>
    <row r="2076" spans="14:23">
      <c r="N2076" t="str">
        <v>Alice_David_Mallory_Carol_Eric_George_Bob_Frank</v>
      </c>
      <c r="O2076">
        <v>252</v>
      </c>
      <c r="V2076" t="str">
        <v>Alice_Bob_Eric_Jhandross_David_Frank_Mallory_Carol_George</v>
      </c>
      <c r="W2076">
        <v>138</v>
      </c>
    </row>
    <row r="2077" spans="14:23">
      <c r="N2077" t="str">
        <v>Alice_David_Mallory_Carol_Eric_George_Frank_Bob</v>
      </c>
      <c r="O2077">
        <v>470</v>
      </c>
      <c r="V2077" t="str">
        <v>Alice_Bob_Eric_Jhandross_David_Frank_Mallory_George_Carol</v>
      </c>
      <c r="W2077">
        <v>-216</v>
      </c>
    </row>
    <row r="2078" spans="14:23">
      <c r="N2078" t="str">
        <v>Alice_David_Mallory_Carol_Frank_Bob_Eric_George</v>
      </c>
      <c r="O2078">
        <v>471</v>
      </c>
      <c r="V2078" t="str">
        <v>Alice_Bob_Eric_Jhandross_David_George_Carol_Frank_Mallory</v>
      </c>
      <c r="W2078">
        <v>52</v>
      </c>
    </row>
    <row r="2079" spans="14:23">
      <c r="N2079" t="str">
        <v>Alice_David_Mallory_Carol_Frank_Bob_George_Eric</v>
      </c>
      <c r="O2079">
        <v>598</v>
      </c>
      <c r="V2079" t="str">
        <v>Alice_Bob_Eric_Jhandross_David_George_Carol_Mallory_Frank</v>
      </c>
      <c r="W2079">
        <v>4</v>
      </c>
    </row>
    <row r="2080" spans="14:23">
      <c r="N2080" t="str">
        <v>Alice_David_Mallory_Carol_Frank_Eric_Bob_George</v>
      </c>
      <c r="O2080">
        <v>486</v>
      </c>
      <c r="V2080" t="str">
        <v>Alice_Bob_Eric_Jhandross_David_George_Frank_Carol_Mallory</v>
      </c>
      <c r="W2080">
        <v>308</v>
      </c>
    </row>
    <row r="2081" spans="14:23">
      <c r="N2081" t="str">
        <v>Alice_David_Mallory_Carol_Frank_Eric_George_Bob</v>
      </c>
      <c r="O2081">
        <v>664</v>
      </c>
      <c r="V2081" t="str">
        <v>Alice_Bob_Eric_Jhandross_David_George_Frank_Mallory_Carol</v>
      </c>
      <c r="W2081">
        <v>86</v>
      </c>
    </row>
    <row r="2082" spans="14:23">
      <c r="N2082" t="str">
        <v>Alice_David_Mallory_Carol_Frank_George_Bob_Eric</v>
      </c>
      <c r="O2082">
        <v>444</v>
      </c>
      <c r="V2082" t="str">
        <v>Alice_Bob_Eric_Jhandross_David_George_Mallory_Carol_Frank</v>
      </c>
      <c r="W2082">
        <v>39</v>
      </c>
    </row>
    <row r="2083" spans="14:23">
      <c r="N2083" t="str">
        <v>Alice_David_Mallory_Carol_Frank_George_Eric_Bob</v>
      </c>
      <c r="O2083">
        <v>495</v>
      </c>
      <c r="V2083" t="str">
        <v>Alice_Bob_Eric_Jhandross_David_George_Mallory_Frank_Carol</v>
      </c>
      <c r="W2083">
        <v>-135</v>
      </c>
    </row>
    <row r="2084" spans="14:23">
      <c r="N2084" t="str">
        <v>Alice_David_Mallory_Carol_George_Bob_Eric_Frank</v>
      </c>
      <c r="O2084">
        <v>271</v>
      </c>
      <c r="V2084" t="str">
        <v>Alice_Bob_Eric_Jhandross_David_Mallory_Carol_Frank_George</v>
      </c>
      <c r="W2084">
        <v>340</v>
      </c>
    </row>
    <row r="2085" spans="14:23">
      <c r="N2085" t="str">
        <v>Alice_David_Mallory_Carol_George_Bob_Frank_Eric</v>
      </c>
      <c r="O2085">
        <v>592</v>
      </c>
      <c r="V2085" t="str">
        <v>Alice_Bob_Eric_Jhandross_David_Mallory_Carol_George_Frank</v>
      </c>
      <c r="W2085">
        <v>125</v>
      </c>
    </row>
    <row r="2086" spans="14:23">
      <c r="N2086" t="str">
        <v>Alice_David_Mallory_Carol_George_Eric_Bob_Frank</v>
      </c>
      <c r="O2086">
        <v>256</v>
      </c>
      <c r="V2086" t="str">
        <v>Alice_Bob_Eric_Jhandross_David_Mallory_Frank_Carol_George</v>
      </c>
      <c r="W2086">
        <v>84</v>
      </c>
    </row>
    <row r="2087" spans="14:23">
      <c r="N2087" t="str">
        <v>Alice_David_Mallory_Carol_George_Eric_Frank_Bob</v>
      </c>
      <c r="O2087">
        <v>643</v>
      </c>
      <c r="V2087" t="str">
        <v>Alice_Bob_Eric_Jhandross_David_Mallory_Frank_George_Carol</v>
      </c>
      <c r="W2087">
        <v>-49</v>
      </c>
    </row>
    <row r="2088" spans="14:23">
      <c r="N2088" t="str">
        <v>Alice_David_Mallory_Carol_George_Frank_Bob_Eric</v>
      </c>
      <c r="O2088">
        <v>423</v>
      </c>
      <c r="V2088" t="str">
        <v>Alice_Bob_Eric_Jhandross_David_Mallory_George_Carol_Frank</v>
      </c>
      <c r="W2088">
        <v>-96</v>
      </c>
    </row>
    <row r="2089" spans="14:23">
      <c r="N2089" t="str">
        <v>Alice_David_Mallory_Carol_George_Frank_Eric_Bob</v>
      </c>
      <c r="O2089">
        <v>489</v>
      </c>
      <c r="V2089" t="str">
        <v>Alice_Bob_Eric_Jhandross_David_Mallory_George_Frank_Carol</v>
      </c>
      <c r="W2089">
        <v>-14</v>
      </c>
    </row>
    <row r="2090" spans="14:23">
      <c r="N2090" t="str">
        <v>Alice_David_Mallory_Eric_Bob_Carol_Frank_George</v>
      </c>
      <c r="O2090">
        <v>36</v>
      </c>
      <c r="V2090" t="str">
        <v>Alice_Bob_Eric_Jhandross_Frank_Carol_David_George_Mallory</v>
      </c>
      <c r="W2090">
        <v>-27</v>
      </c>
    </row>
    <row r="2091" spans="14:23">
      <c r="N2091" t="str">
        <v>Alice_David_Mallory_Eric_Bob_Carol_George_Frank</v>
      </c>
      <c r="O2091">
        <v>-179</v>
      </c>
      <c r="V2091" t="str">
        <v>Alice_Bob_Eric_Jhandross_Frank_Carol_David_Mallory_George</v>
      </c>
      <c r="W2091">
        <v>5</v>
      </c>
    </row>
    <row r="2092" spans="14:23">
      <c r="N2092" t="str">
        <v>Alice_David_Mallory_Eric_Bob_Frank_Carol_George</v>
      </c>
      <c r="O2092">
        <v>141</v>
      </c>
      <c r="V2092" t="str">
        <v>Alice_Bob_Eric_Jhandross_Frank_Carol_George_David_Mallory</v>
      </c>
      <c r="W2092">
        <v>254</v>
      </c>
    </row>
    <row r="2093" spans="14:23">
      <c r="N2093" t="str">
        <v>Alice_David_Mallory_Eric_Bob_Frank_George_Carol</v>
      </c>
      <c r="O2093">
        <v>8</v>
      </c>
      <c r="V2093" t="str">
        <v>Alice_Bob_Eric_Jhandross_Frank_Carol_George_Mallory_David</v>
      </c>
      <c r="W2093">
        <v>190</v>
      </c>
    </row>
    <row r="2094" spans="14:23">
      <c r="N2094" t="str">
        <v>Alice_David_Mallory_Eric_Bob_George_Carol_Frank</v>
      </c>
      <c r="O2094">
        <v>-53</v>
      </c>
      <c r="V2094" t="str">
        <v>Alice_Bob_Eric_Jhandross_Frank_Carol_Mallory_David_George</v>
      </c>
      <c r="W2094">
        <v>421</v>
      </c>
    </row>
    <row r="2095" spans="14:23">
      <c r="N2095" t="str">
        <v>Alice_David_Mallory_Eric_Bob_George_Frank_Carol</v>
      </c>
      <c r="O2095">
        <v>29</v>
      </c>
      <c r="V2095" t="str">
        <v>Alice_Bob_Eric_Jhandross_Frank_Carol_Mallory_George_David</v>
      </c>
      <c r="W2095">
        <v>325</v>
      </c>
    </row>
    <row r="2096" spans="14:23">
      <c r="N2096" t="str">
        <v>Alice_David_Mallory_Eric_Carol_Bob_Frank_George</v>
      </c>
      <c r="O2096">
        <v>11</v>
      </c>
      <c r="V2096" t="str">
        <v>Alice_Bob_Eric_Jhandross_Frank_David_Carol_George_Mallory</v>
      </c>
      <c r="W2096">
        <v>-108</v>
      </c>
    </row>
    <row r="2097" spans="14:23">
      <c r="N2097" t="str">
        <v>Alice_David_Mallory_Eric_Carol_Bob_George_Frank</v>
      </c>
      <c r="O2097">
        <v>-183</v>
      </c>
      <c r="V2097" t="str">
        <v>Alice_Bob_Eric_Jhandross_Frank_David_Carol_Mallory_George</v>
      </c>
      <c r="W2097">
        <v>59</v>
      </c>
    </row>
    <row r="2098" spans="14:23">
      <c r="N2098" t="str">
        <v>Alice_David_Mallory_Eric_Carol_Frank_Bob_George</v>
      </c>
      <c r="O2098">
        <v>137</v>
      </c>
      <c r="V2098" t="str">
        <v>Alice_Bob_Eric_Jhandross_Frank_David_George_Carol_Mallory</v>
      </c>
      <c r="W2098">
        <v>308</v>
      </c>
    </row>
    <row r="2099" spans="14:23">
      <c r="N2099" t="str">
        <v>Alice_David_Mallory_Eric_Carol_Frank_George_Bob</v>
      </c>
      <c r="O2099">
        <v>161</v>
      </c>
      <c r="V2099" t="str">
        <v>Alice_Bob_Eric_Jhandross_Frank_David_George_Mallory_Carol</v>
      </c>
      <c r="W2099">
        <v>121</v>
      </c>
    </row>
    <row r="2100" spans="14:23">
      <c r="N2100" t="str">
        <v>Alice_David_Mallory_Eric_Carol_George_Bob_Frank</v>
      </c>
      <c r="O2100">
        <v>-78</v>
      </c>
      <c r="V2100" t="str">
        <v>Alice_Bob_Eric_Jhandross_Frank_David_Mallory_Carol_George</v>
      </c>
      <c r="W2100">
        <v>340</v>
      </c>
    </row>
    <row r="2101" spans="14:23">
      <c r="N2101" t="str">
        <v>Alice_David_Mallory_Eric_Carol_George_Frank_Bob</v>
      </c>
      <c r="O2101">
        <v>140</v>
      </c>
      <c r="V2101" t="str">
        <v>Alice_Bob_Eric_Jhandross_Frank_David_Mallory_George_Carol</v>
      </c>
      <c r="W2101">
        <v>-14</v>
      </c>
    </row>
    <row r="2102" spans="14:23">
      <c r="N2102" t="str">
        <v>Alice_David_Mallory_Eric_Frank_Bob_Carol_George</v>
      </c>
      <c r="O2102">
        <v>184</v>
      </c>
      <c r="V2102" t="str">
        <v>Alice_Bob_Eric_Jhandross_Frank_George_Carol_David_Mallory</v>
      </c>
      <c r="W2102">
        <v>59</v>
      </c>
    </row>
    <row r="2103" spans="14:23">
      <c r="N2103" t="str">
        <v>Alice_David_Mallory_Eric_Frank_Bob_George_Carol</v>
      </c>
      <c r="O2103">
        <v>177</v>
      </c>
      <c r="V2103" t="str">
        <v>Alice_Bob_Eric_Jhandross_Frank_George_Carol_Mallory_David</v>
      </c>
      <c r="W2103">
        <v>411</v>
      </c>
    </row>
    <row r="2104" spans="14:23">
      <c r="N2104" t="str">
        <v>Alice_David_Mallory_Eric_Frank_Carol_Bob_George</v>
      </c>
      <c r="O2104">
        <v>205</v>
      </c>
      <c r="V2104" t="str">
        <v>Alice_Bob_Eric_Jhandross_Frank_George_David_Carol_Mallory</v>
      </c>
      <c r="W2104">
        <v>194</v>
      </c>
    </row>
    <row r="2105" spans="14:23">
      <c r="N2105" t="str">
        <v>Alice_David_Mallory_Eric_Frank_Carol_George_Bob</v>
      </c>
      <c r="O2105">
        <v>334</v>
      </c>
      <c r="V2105" t="str">
        <v>Alice_Bob_Eric_Jhandross_Frank_George_David_Mallory_Carol</v>
      </c>
      <c r="W2105">
        <v>288</v>
      </c>
    </row>
    <row r="2106" spans="14:23">
      <c r="N2106" t="str">
        <v>Alice_David_Mallory_Eric_Frank_George_Bob_Carol</v>
      </c>
      <c r="O2106">
        <v>72</v>
      </c>
      <c r="V2106" t="str">
        <v>Alice_Bob_Eric_Jhandross_Frank_George_Mallory_Carol_David</v>
      </c>
      <c r="W2106">
        <v>130</v>
      </c>
    </row>
    <row r="2107" spans="14:23">
      <c r="N2107" t="str">
        <v>Alice_David_Mallory_Eric_Frank_George_Carol_Bob</v>
      </c>
      <c r="O2107">
        <v>208</v>
      </c>
      <c r="V2107" t="str">
        <v>Alice_Bob_Eric_Jhandross_Frank_George_Mallory_David_Carol</v>
      </c>
      <c r="W2107">
        <v>-128</v>
      </c>
    </row>
    <row r="2108" spans="14:23">
      <c r="N2108" t="str">
        <v>Alice_David_Mallory_Eric_George_Bob_Carol_Frank</v>
      </c>
      <c r="O2108">
        <v>-4</v>
      </c>
      <c r="V2108" t="str">
        <v>Alice_Bob_Eric_Jhandross_Frank_Mallory_Carol_David_George</v>
      </c>
      <c r="W2108">
        <v>105</v>
      </c>
    </row>
    <row r="2109" spans="14:23">
      <c r="N2109" t="str">
        <v>Alice_David_Mallory_Eric_George_Bob_Frank_Carol</v>
      </c>
      <c r="O2109">
        <v>183</v>
      </c>
      <c r="V2109" t="str">
        <v>Alice_Bob_Eric_Jhandross_Frank_Mallory_Carol_George_David</v>
      </c>
      <c r="W2109">
        <v>290</v>
      </c>
    </row>
    <row r="2110" spans="14:23">
      <c r="N2110" t="str">
        <v>Alice_David_Mallory_Eric_George_Carol_Bob_Frank</v>
      </c>
      <c r="O2110">
        <v>-25</v>
      </c>
      <c r="V2110" t="str">
        <v>Alice_Bob_Eric_Jhandross_Frank_Mallory_David_Carol_George</v>
      </c>
      <c r="W2110">
        <v>-30</v>
      </c>
    </row>
    <row r="2111" spans="14:23">
      <c r="N2111" t="str">
        <v>Alice_David_Mallory_Eric_George_Carol_Frank_Bob</v>
      </c>
      <c r="O2111">
        <v>319</v>
      </c>
      <c r="V2111" t="str">
        <v>Alice_Bob_Eric_Jhandross_Frank_Mallory_David_George_Carol</v>
      </c>
      <c r="W2111">
        <v>32</v>
      </c>
    </row>
    <row r="2112" spans="14:23">
      <c r="N2112" t="str">
        <v>Alice_David_Mallory_Eric_George_Frank_Bob_Carol</v>
      </c>
      <c r="O2112">
        <v>57</v>
      </c>
      <c r="V2112" t="str">
        <v>Alice_Bob_Eric_Jhandross_Frank_Mallory_George_Carol_David</v>
      </c>
      <c r="W2112">
        <v>-126</v>
      </c>
    </row>
    <row r="2113" spans="14:23">
      <c r="N2113" t="str">
        <v>Alice_David_Mallory_Eric_George_Frank_Carol_Bob</v>
      </c>
      <c r="O2113">
        <v>214</v>
      </c>
      <c r="V2113" t="str">
        <v>Alice_Bob_Eric_Jhandross_Frank_Mallory_George_David_Carol</v>
      </c>
      <c r="W2113">
        <v>-249</v>
      </c>
    </row>
    <row r="2114" spans="14:23">
      <c r="N2114" t="str">
        <v>Alice_David_Mallory_Frank_Bob_Carol_Eric_George</v>
      </c>
      <c r="O2114">
        <v>85</v>
      </c>
      <c r="V2114" t="str">
        <v>Alice_Bob_Eric_Jhandross_George_Carol_David_Frank_Mallory</v>
      </c>
      <c r="W2114">
        <v>-147</v>
      </c>
    </row>
    <row r="2115" spans="14:23">
      <c r="N2115" t="str">
        <v>Alice_David_Mallory_Frank_Bob_Carol_George_Eric</v>
      </c>
      <c r="O2115">
        <v>216</v>
      </c>
      <c r="V2115" t="str">
        <v>Alice_Bob_Eric_Jhandross_George_Carol_David_Mallory_Frank</v>
      </c>
      <c r="W2115">
        <v>-249</v>
      </c>
    </row>
    <row r="2116" spans="14:23">
      <c r="N2116" t="str">
        <v>Alice_David_Mallory_Frank_Bob_Eric_Carol_George</v>
      </c>
      <c r="O2116">
        <v>36</v>
      </c>
      <c r="V2116" t="str">
        <v>Alice_Bob_Eric_Jhandross_George_Carol_Frank_David_Mallory</v>
      </c>
      <c r="W2116">
        <v>169</v>
      </c>
    </row>
    <row r="2117" spans="14:23">
      <c r="N2117" t="str">
        <v>Alice_David_Mallory_Frank_Bob_Eric_George_Carol</v>
      </c>
      <c r="O2117">
        <v>82</v>
      </c>
      <c r="V2117" t="str">
        <v>Alice_Bob_Eric_Jhandross_George_Carol_Frank_Mallory_David</v>
      </c>
      <c r="W2117">
        <v>151</v>
      </c>
    </row>
    <row r="2118" spans="14:23">
      <c r="N2118" t="str">
        <v>Alice_David_Mallory_Frank_Bob_George_Carol_Eric</v>
      </c>
      <c r="O2118">
        <v>163</v>
      </c>
      <c r="V2118" t="str">
        <v>Alice_Bob_Eric_Jhandross_George_Carol_Mallory_David_Frank</v>
      </c>
      <c r="W2118">
        <v>121</v>
      </c>
    </row>
    <row r="2119" spans="14:23">
      <c r="N2119" t="str">
        <v>Alice_David_Mallory_Frank_Bob_George_Eric_Carol</v>
      </c>
      <c r="O2119">
        <v>78</v>
      </c>
      <c r="V2119" t="str">
        <v>Alice_Bob_Eric_Jhandross_George_Carol_Mallory_Frank_David</v>
      </c>
      <c r="W2119">
        <v>205</v>
      </c>
    </row>
    <row r="2120" spans="14:23">
      <c r="N2120" t="str">
        <v>Alice_David_Mallory_Frank_Carol_Bob_Eric_George</v>
      </c>
      <c r="O2120">
        <v>110</v>
      </c>
      <c r="V2120" t="str">
        <v>Alice_Bob_Eric_Jhandross_George_David_Carol_Frank_Mallory</v>
      </c>
      <c r="W2120">
        <v>-66</v>
      </c>
    </row>
    <row r="2121" spans="14:23">
      <c r="N2121" t="str">
        <v>Alice_David_Mallory_Frank_Carol_Bob_George_Eric</v>
      </c>
      <c r="O2121">
        <v>237</v>
      </c>
      <c r="V2121" t="str">
        <v>Alice_Bob_Eric_Jhandross_George_David_Carol_Mallory_Frank</v>
      </c>
      <c r="W2121">
        <v>-114</v>
      </c>
    </row>
    <row r="2122" spans="14:23">
      <c r="N2122" t="str">
        <v>Alice_David_Mallory_Frank_Carol_Eric_Bob_George</v>
      </c>
      <c r="O2122">
        <v>57</v>
      </c>
      <c r="V2122" t="str">
        <v>Alice_Bob_Eric_Jhandross_George_David_Frank_Carol_Mallory</v>
      </c>
      <c r="W2122">
        <v>304</v>
      </c>
    </row>
    <row r="2123" spans="14:23">
      <c r="N2123" t="str">
        <v>Alice_David_Mallory_Frank_Carol_Eric_George_Bob</v>
      </c>
      <c r="O2123">
        <v>235</v>
      </c>
      <c r="V2123" t="str">
        <v>Alice_Bob_Eric_Jhandross_George_David_Frank_Mallory_Carol</v>
      </c>
      <c r="W2123">
        <v>82</v>
      </c>
    </row>
    <row r="2124" spans="14:23">
      <c r="N2124" t="str">
        <v>Alice_David_Mallory_Frank_Carol_George_Bob_Eric</v>
      </c>
      <c r="O2124">
        <v>188</v>
      </c>
      <c r="V2124" t="str">
        <v>Alice_Bob_Eric_Jhandross_George_David_Mallory_Carol_Frank</v>
      </c>
      <c r="W2124">
        <v>202</v>
      </c>
    </row>
    <row r="2125" spans="14:23">
      <c r="N2125" t="str">
        <v>Alice_David_Mallory_Frank_Carol_George_Eric_Bob</v>
      </c>
      <c r="O2125">
        <v>239</v>
      </c>
      <c r="V2125" t="str">
        <v>Alice_Bob_Eric_Jhandross_George_David_Mallory_Frank_Carol</v>
      </c>
      <c r="W2125">
        <v>28</v>
      </c>
    </row>
    <row r="2126" spans="14:23">
      <c r="N2126" t="str">
        <v>Alice_David_Mallory_Frank_Eric_Bob_Carol_George</v>
      </c>
      <c r="O2126">
        <v>104</v>
      </c>
      <c r="V2126" t="str">
        <v>Alice_Bob_Eric_Jhandross_George_Frank_Carol_David_Mallory</v>
      </c>
      <c r="W2126">
        <v>55</v>
      </c>
    </row>
    <row r="2127" spans="14:23">
      <c r="N2127" t="str">
        <v>Alice_David_Mallory_Frank_Eric_Bob_George_Carol</v>
      </c>
      <c r="O2127">
        <v>97</v>
      </c>
      <c r="V2127" t="str">
        <v>Alice_Bob_Eric_Jhandross_George_Frank_Carol_Mallory_David</v>
      </c>
      <c r="W2127">
        <v>407</v>
      </c>
    </row>
    <row r="2128" spans="14:23">
      <c r="N2128" t="str">
        <v>Alice_David_Mallory_Frank_Eric_Carol_Bob_George</v>
      </c>
      <c r="O2128">
        <v>100</v>
      </c>
      <c r="V2128" t="str">
        <v>Alice_Bob_Eric_Jhandross_George_Frank_David_Carol_Mallory</v>
      </c>
      <c r="W2128">
        <v>109</v>
      </c>
    </row>
    <row r="2129" spans="14:23">
      <c r="N2129" t="str">
        <v>Alice_David_Mallory_Frank_Eric_Carol_George_Bob</v>
      </c>
      <c r="O2129">
        <v>229</v>
      </c>
      <c r="V2129" t="str">
        <v>Alice_Bob_Eric_Jhandross_George_Frank_David_Mallory_Carol</v>
      </c>
      <c r="W2129">
        <v>203</v>
      </c>
    </row>
    <row r="2130" spans="14:23">
      <c r="N2130" t="str">
        <v>Alice_David_Mallory_Frank_Eric_George_Bob_Carol</v>
      </c>
      <c r="O2130">
        <v>146</v>
      </c>
      <c r="V2130" t="str">
        <v>Alice_Bob_Eric_Jhandross_George_Frank_Mallory_Carol_David</v>
      </c>
      <c r="W2130">
        <v>91</v>
      </c>
    </row>
    <row r="2131" spans="14:23">
      <c r="N2131" t="str">
        <v>Alice_David_Mallory_Frank_Eric_George_Carol_Bob</v>
      </c>
      <c r="O2131">
        <v>282</v>
      </c>
      <c r="V2131" t="str">
        <v>Alice_Bob_Eric_Jhandross_George_Frank_Mallory_David_Carol</v>
      </c>
      <c r="W2131">
        <v>-167</v>
      </c>
    </row>
    <row r="2132" spans="14:23">
      <c r="N2132" t="str">
        <v>Alice_David_Mallory_Frank_George_Bob_Carol_Eric</v>
      </c>
      <c r="O2132">
        <v>58</v>
      </c>
      <c r="V2132" t="str">
        <v>Alice_Bob_Eric_Jhandross_George_Mallory_Carol_David_Frank</v>
      </c>
      <c r="W2132">
        <v>-160</v>
      </c>
    </row>
    <row r="2133" spans="14:23">
      <c r="N2133" t="str">
        <v>Alice_David_Mallory_Frank_George_Bob_Eric_Carol</v>
      </c>
      <c r="O2133">
        <v>-76</v>
      </c>
      <c r="V2133" t="str">
        <v>Alice_Bob_Eric_Jhandross_George_Mallory_Carol_Frank_David</v>
      </c>
      <c r="W2133">
        <v>240</v>
      </c>
    </row>
    <row r="2134" spans="14:23">
      <c r="N2134" t="str">
        <v>Alice_David_Mallory_Frank_George_Carol_Bob_Eric</v>
      </c>
      <c r="O2134">
        <v>62</v>
      </c>
      <c r="V2134" t="str">
        <v>Alice_Bob_Eric_Jhandross_George_Mallory_David_Carol_Frank</v>
      </c>
      <c r="W2134">
        <v>-214</v>
      </c>
    </row>
    <row r="2135" spans="14:23">
      <c r="N2135" t="str">
        <v>Alice_David_Mallory_Frank_George_Carol_Eric_Bob</v>
      </c>
      <c r="O2135">
        <v>60</v>
      </c>
      <c r="V2135" t="str">
        <v>Alice_Bob_Eric_Jhandross_George_Mallory_David_Frank_Carol</v>
      </c>
      <c r="W2135">
        <v>-18</v>
      </c>
    </row>
    <row r="2136" spans="14:23">
      <c r="N2136" t="str">
        <v>Alice_David_Mallory_Frank_George_Eric_Bob_Carol</v>
      </c>
      <c r="O2136">
        <v>-23</v>
      </c>
      <c r="V2136" t="str">
        <v>Alice_Bob_Eric_Jhandross_George_Mallory_Frank_Carol_David</v>
      </c>
      <c r="W2136">
        <v>-130</v>
      </c>
    </row>
    <row r="2137" spans="14:23">
      <c r="N2137" t="str">
        <v>Alice_David_Mallory_Frank_George_Eric_Carol_Bob</v>
      </c>
      <c r="O2137">
        <v>109</v>
      </c>
      <c r="V2137" t="str">
        <v>Alice_Bob_Eric_Jhandross_George_Mallory_Frank_David_Carol</v>
      </c>
      <c r="W2137">
        <v>-334</v>
      </c>
    </row>
    <row r="2138" spans="14:23">
      <c r="N2138" t="str">
        <v>Alice_David_Mallory_George_Bob_Carol_Eric_Frank</v>
      </c>
      <c r="O2138">
        <v>-80</v>
      </c>
      <c r="V2138" t="str">
        <v>Alice_Bob_Eric_Jhandross_Mallory_Carol_David_Frank_George</v>
      </c>
      <c r="W2138">
        <v>199</v>
      </c>
    </row>
    <row r="2139" spans="14:23">
      <c r="N2139" t="str">
        <v>Alice_David_Mallory_George_Bob_Carol_Frank_Eric</v>
      </c>
      <c r="O2139">
        <v>266</v>
      </c>
      <c r="V2139" t="str">
        <v>Alice_Bob_Eric_Jhandross_Mallory_Carol_David_George_Frank</v>
      </c>
      <c r="W2139">
        <v>65</v>
      </c>
    </row>
    <row r="2140" spans="14:23">
      <c r="N2140" t="str">
        <v>Alice_David_Mallory_George_Bob_Eric_Carol_Frank</v>
      </c>
      <c r="O2140">
        <v>-123</v>
      </c>
      <c r="V2140" t="str">
        <v>Alice_Bob_Eric_Jhandross_Mallory_Carol_Frank_David_George</v>
      </c>
      <c r="W2140">
        <v>394</v>
      </c>
    </row>
    <row r="2141" spans="14:23">
      <c r="N2141" t="str">
        <v>Alice_David_Mallory_George_Bob_Eric_Frank_Carol</v>
      </c>
      <c r="O2141">
        <v>132</v>
      </c>
      <c r="V2141" t="str">
        <v>Alice_Bob_Eric_Jhandross_Mallory_Carol_Frank_George_David</v>
      </c>
      <c r="W2141">
        <v>465</v>
      </c>
    </row>
    <row r="2142" spans="14:23">
      <c r="N2142" t="str">
        <v>Alice_David_Mallory_George_Bob_Frank_Carol_Eric</v>
      </c>
      <c r="O2142">
        <v>198</v>
      </c>
      <c r="V2142" t="str">
        <v>Alice_Bob_Eric_Jhandross_Mallory_Carol_George_David_Frank</v>
      </c>
      <c r="W2142">
        <v>179</v>
      </c>
    </row>
    <row r="2143" spans="14:23">
      <c r="N2143" t="str">
        <v>Alice_David_Mallory_George_Bob_Frank_Eric_Carol</v>
      </c>
      <c r="O2143">
        <v>107</v>
      </c>
      <c r="V2143" t="str">
        <v>Alice_Bob_Eric_Jhandross_Mallory_Carol_George_Frank_David</v>
      </c>
      <c r="W2143">
        <v>384</v>
      </c>
    </row>
    <row r="2144" spans="14:23">
      <c r="N2144" t="str">
        <v>Alice_David_Mallory_George_Carol_Bob_Eric_Frank</v>
      </c>
      <c r="O2144">
        <v>-76</v>
      </c>
      <c r="V2144" t="str">
        <v>Alice_Bob_Eric_Jhandross_Mallory_David_Carol_Frank_George</v>
      </c>
      <c r="W2144">
        <v>145</v>
      </c>
    </row>
    <row r="2145" spans="14:23">
      <c r="N2145" t="str">
        <v>Alice_David_Mallory_George_Carol_Bob_Frank_Eric</v>
      </c>
      <c r="O2145">
        <v>245</v>
      </c>
      <c r="V2145" t="str">
        <v>Alice_Bob_Eric_Jhandross_Mallory_David_Carol_George_Frank</v>
      </c>
      <c r="W2145">
        <v>-70</v>
      </c>
    </row>
    <row r="2146" spans="14:23">
      <c r="N2146" t="str">
        <v>Alice_David_Mallory_George_Carol_Eric_Bob_Frank</v>
      </c>
      <c r="O2146">
        <v>-144</v>
      </c>
      <c r="V2146" t="str">
        <v>Alice_Bob_Eric_Jhandross_Mallory_David_Frank_Carol_George</v>
      </c>
      <c r="W2146">
        <v>259</v>
      </c>
    </row>
    <row r="2147" spans="14:23">
      <c r="N2147" t="str">
        <v>Alice_David_Mallory_George_Carol_Eric_Frank_Bob</v>
      </c>
      <c r="O2147">
        <v>243</v>
      </c>
      <c r="V2147" t="str">
        <v>Alice_Bob_Eric_Jhandross_Mallory_David_Frank_George_Carol</v>
      </c>
      <c r="W2147">
        <v>126</v>
      </c>
    </row>
    <row r="2148" spans="14:23">
      <c r="N2148" t="str">
        <v>Alice_David_Mallory_George_Carol_Frank_Bob_Eric</v>
      </c>
      <c r="O2148">
        <v>202</v>
      </c>
      <c r="V2148" t="str">
        <v>Alice_Bob_Eric_Jhandross_Mallory_David_George_Carol_Frank</v>
      </c>
      <c r="W2148">
        <v>125</v>
      </c>
    </row>
    <row r="2149" spans="14:23">
      <c r="N2149" t="str">
        <v>Alice_David_Mallory_George_Carol_Frank_Eric_Bob</v>
      </c>
      <c r="O2149">
        <v>268</v>
      </c>
      <c r="V2149" t="str">
        <v>Alice_Bob_Eric_Jhandross_Mallory_David_George_Frank_Carol</v>
      </c>
      <c r="W2149">
        <v>207</v>
      </c>
    </row>
    <row r="2150" spans="14:23">
      <c r="N2150" t="str">
        <v>Alice_David_Mallory_George_Eric_Bob_Carol_Frank</v>
      </c>
      <c r="O2150">
        <v>-70</v>
      </c>
      <c r="V2150" t="str">
        <v>Alice_Bob_Eric_Jhandross_Mallory_Frank_Carol_David_George</v>
      </c>
      <c r="W2150">
        <v>24</v>
      </c>
    </row>
    <row r="2151" spans="14:23">
      <c r="N2151" t="str">
        <v>Alice_David_Mallory_George_Eric_Bob_Frank_Carol</v>
      </c>
      <c r="O2151">
        <v>117</v>
      </c>
      <c r="V2151" t="str">
        <v>Alice_Bob_Eric_Jhandross_Mallory_Frank_Carol_George_David</v>
      </c>
      <c r="W2151">
        <v>209</v>
      </c>
    </row>
    <row r="2152" spans="14:23">
      <c r="N2152" t="str">
        <v>Alice_David_Mallory_George_Eric_Carol_Bob_Frank</v>
      </c>
      <c r="O2152">
        <v>-95</v>
      </c>
      <c r="V2152" t="str">
        <v>Alice_Bob_Eric_Jhandross_Mallory_Frank_David_Carol_George</v>
      </c>
      <c r="W2152">
        <v>-57</v>
      </c>
    </row>
    <row r="2153" spans="14:23">
      <c r="N2153" t="str">
        <v>Alice_David_Mallory_George_Eric_Carol_Frank_Bob</v>
      </c>
      <c r="O2153">
        <v>249</v>
      </c>
      <c r="V2153" t="str">
        <v>Alice_Bob_Eric_Jhandross_Mallory_Frank_David_George_Carol</v>
      </c>
      <c r="W2153">
        <v>5</v>
      </c>
    </row>
    <row r="2154" spans="14:23">
      <c r="N2154" t="str">
        <v>Alice_David_Mallory_George_Eric_Frank_Bob_Carol</v>
      </c>
      <c r="O2154">
        <v>160</v>
      </c>
      <c r="V2154" t="str">
        <v>Alice_Bob_Eric_Jhandross_Mallory_Frank_George_Carol_David</v>
      </c>
      <c r="W2154">
        <v>14</v>
      </c>
    </row>
    <row r="2155" spans="14:23">
      <c r="N2155" t="str">
        <v>Alice_David_Mallory_George_Eric_Frank_Carol_Bob</v>
      </c>
      <c r="O2155">
        <v>317</v>
      </c>
      <c r="V2155" t="str">
        <v>Alice_Bob_Eric_Jhandross_Mallory_Frank_George_David_Carol</v>
      </c>
      <c r="W2155">
        <v>-109</v>
      </c>
    </row>
    <row r="2156" spans="14:23">
      <c r="N2156" t="str">
        <v>Alice_David_Mallory_George_Frank_Bob_Carol_Eric</v>
      </c>
      <c r="O2156">
        <v>72</v>
      </c>
      <c r="V2156" t="str">
        <v>Alice_Bob_Eric_Jhandross_Mallory_George_Carol_David_Frank</v>
      </c>
      <c r="W2156">
        <v>-237</v>
      </c>
    </row>
    <row r="2157" spans="14:23">
      <c r="N2157" t="str">
        <v>Alice_David_Mallory_George_Frank_Bob_Eric_Carol</v>
      </c>
      <c r="O2157">
        <v>-62</v>
      </c>
      <c r="V2157" t="str">
        <v>Alice_Bob_Eric_Jhandross_Mallory_George_Carol_Frank_David</v>
      </c>
      <c r="W2157">
        <v>163</v>
      </c>
    </row>
    <row r="2158" spans="14:23">
      <c r="N2158" t="str">
        <v>Alice_David_Mallory_George_Frank_Carol_Bob_Eric</v>
      </c>
      <c r="O2158">
        <v>97</v>
      </c>
      <c r="V2158" t="str">
        <v>Alice_Bob_Eric_Jhandross_Mallory_George_David_Carol_Frank</v>
      </c>
      <c r="W2158">
        <v>-156</v>
      </c>
    </row>
    <row r="2159" spans="14:23">
      <c r="N2159" t="str">
        <v>Alice_David_Mallory_George_Frank_Carol_Eric_Bob</v>
      </c>
      <c r="O2159">
        <v>95</v>
      </c>
      <c r="V2159" t="str">
        <v>Alice_Bob_Eric_Jhandross_Mallory_George_David_Frank_Carol</v>
      </c>
      <c r="W2159">
        <v>40</v>
      </c>
    </row>
    <row r="2160" spans="14:23">
      <c r="N2160" t="str">
        <v>Alice_David_Mallory_George_Frank_Eric_Bob_Carol</v>
      </c>
      <c r="O2160">
        <v>6</v>
      </c>
      <c r="V2160" t="str">
        <v>Alice_Bob_Eric_Jhandross_Mallory_George_Frank_Carol_David</v>
      </c>
      <c r="W2160">
        <v>49</v>
      </c>
    </row>
    <row r="2161" spans="14:23">
      <c r="N2161" t="str">
        <v>Alice_David_Mallory_George_Frank_Eric_Carol_Bob</v>
      </c>
      <c r="O2161">
        <v>138</v>
      </c>
      <c r="V2161" t="str">
        <v>Alice_Bob_Eric_Jhandross_Mallory_George_Frank_David_Carol</v>
      </c>
      <c r="W2161">
        <v>-155</v>
      </c>
    </row>
    <row r="2162" spans="14:23">
      <c r="N2162" t="str">
        <v>Alice_Eric_Bob_Carol_David_Frank_George_Mallory</v>
      </c>
      <c r="O2162">
        <v>-201</v>
      </c>
      <c r="V2162" t="str">
        <v>Alice_Bob_Frank_Carol_David_Eric_George_Mallory_Jhandross</v>
      </c>
      <c r="W2162">
        <v>31</v>
      </c>
    </row>
    <row r="2163" spans="14:23">
      <c r="N2163" t="str">
        <v>Alice_Eric_Bob_Carol_David_Frank_Mallory_George</v>
      </c>
      <c r="O2163">
        <v>-290</v>
      </c>
      <c r="V2163" t="str">
        <v>Alice_Bob_Frank_Carol_David_Eric_George_Jhandross_Mallory</v>
      </c>
      <c r="W2163">
        <v>74</v>
      </c>
    </row>
    <row r="2164" spans="14:23">
      <c r="N2164" t="str">
        <v>Alice_Eric_Bob_Carol_David_George_Frank_Mallory</v>
      </c>
      <c r="O2164">
        <v>-155</v>
      </c>
      <c r="V2164" t="str">
        <v>Alice_Bob_Frank_Carol_David_Eric_Mallory_George_Jhandross</v>
      </c>
      <c r="W2164">
        <v>-222</v>
      </c>
    </row>
    <row r="2165" spans="14:23">
      <c r="N2165" t="str">
        <v>Alice_Eric_Bob_Carol_David_George_Mallory_Frank</v>
      </c>
      <c r="O2165">
        <v>-424</v>
      </c>
      <c r="V2165" t="str">
        <v>Alice_Bob_Frank_Carol_David_Eric_Mallory_Jhandross_George</v>
      </c>
      <c r="W2165">
        <v>-89</v>
      </c>
    </row>
    <row r="2166" spans="14:23">
      <c r="N2166" t="str">
        <v>Alice_Eric_Bob_Carol_David_Mallory_Frank_George</v>
      </c>
      <c r="O2166">
        <v>-123</v>
      </c>
      <c r="V2166" t="str">
        <v>Alice_Bob_Frank_Carol_David_Eric_Jhandross_George_Mallory</v>
      </c>
      <c r="W2166">
        <v>-106</v>
      </c>
    </row>
    <row r="2167" spans="14:23">
      <c r="N2167" t="str">
        <v>Alice_Eric_Bob_Carol_David_Mallory_George_Frank</v>
      </c>
      <c r="O2167">
        <v>-303</v>
      </c>
      <c r="V2167" t="str">
        <v>Alice_Bob_Frank_Carol_David_Eric_Jhandross_Mallory_George</v>
      </c>
      <c r="W2167">
        <v>-16</v>
      </c>
    </row>
    <row r="2168" spans="14:23">
      <c r="N2168" t="str">
        <v>Alice_Eric_Bob_Carol_Frank_David_George_Mallory</v>
      </c>
      <c r="O2168">
        <v>-6</v>
      </c>
      <c r="V2168" t="str">
        <v>Alice_Bob_Frank_Carol_David_George_Eric_Mallory_Jhandross</v>
      </c>
      <c r="W2168">
        <v>151</v>
      </c>
    </row>
    <row r="2169" spans="14:23">
      <c r="N2169" t="str">
        <v>Alice_Eric_Bob_Carol_Frank_David_Mallory_George</v>
      </c>
      <c r="O2169">
        <v>26</v>
      </c>
      <c r="V2169" t="str">
        <v>Alice_Bob_Frank_Carol_David_George_Eric_Jhandross_Mallory</v>
      </c>
      <c r="W2169">
        <v>267</v>
      </c>
    </row>
    <row r="2170" spans="14:23">
      <c r="N2170" t="str">
        <v>Alice_Eric_Bob_Carol_Frank_George_David_Mallory</v>
      </c>
      <c r="O2170">
        <v>161</v>
      </c>
      <c r="V2170" t="str">
        <v>Alice_Bob_Frank_Carol_David_George_Mallory_Eric_Jhandross</v>
      </c>
      <c r="W2170">
        <v>-29</v>
      </c>
    </row>
    <row r="2171" spans="14:23">
      <c r="N2171" t="str">
        <v>Alice_Eric_Bob_Carol_Frank_George_Mallory_David</v>
      </c>
      <c r="O2171">
        <v>97</v>
      </c>
      <c r="V2171" t="str">
        <v>Alice_Bob_Frank_Carol_David_George_Mallory_Jhandross_Eric</v>
      </c>
      <c r="W2171">
        <v>165</v>
      </c>
    </row>
    <row r="2172" spans="14:23">
      <c r="N2172" t="str">
        <v>Alice_Eric_Bob_Carol_Frank_Mallory_David_George</v>
      </c>
      <c r="O2172">
        <v>72</v>
      </c>
      <c r="V2172" t="str">
        <v>Alice_Bob_Frank_Carol_David_George_Jhandross_Eric_Mallory</v>
      </c>
      <c r="W2172">
        <v>14</v>
      </c>
    </row>
    <row r="2173" spans="14:23">
      <c r="N2173" t="str">
        <v>Alice_Eric_Bob_Carol_Frank_Mallory_George_David</v>
      </c>
      <c r="O2173">
        <v>-24</v>
      </c>
      <c r="V2173" t="str">
        <v>Alice_Bob_Frank_Carol_David_George_Jhandross_Mallory_Eric</v>
      </c>
      <c r="W2173">
        <v>92</v>
      </c>
    </row>
    <row r="2174" spans="14:23">
      <c r="N2174" t="str">
        <v>Alice_Eric_Bob_Carol_George_David_Frank_Mallory</v>
      </c>
      <c r="O2174">
        <v>-41</v>
      </c>
      <c r="V2174" t="str">
        <v>Alice_Bob_Frank_Carol_David_Mallory_Eric_George_Jhandross</v>
      </c>
      <c r="W2174">
        <v>93</v>
      </c>
    </row>
    <row r="2175" spans="14:23">
      <c r="N2175" t="str">
        <v>Alice_Eric_Bob_Carol_George_David_Mallory_Frank</v>
      </c>
      <c r="O2175">
        <v>-143</v>
      </c>
      <c r="V2175" t="str">
        <v>Alice_Bob_Frank_Carol_David_Mallory_Eric_Jhandross_George</v>
      </c>
      <c r="W2175">
        <v>46</v>
      </c>
    </row>
    <row r="2176" spans="14:23">
      <c r="N2176" t="str">
        <v>Alice_Eric_Bob_Carol_George_Frank_David_Mallory</v>
      </c>
      <c r="O2176">
        <v>80</v>
      </c>
      <c r="V2176" t="str">
        <v>Alice_Bob_Frank_Carol_David_Mallory_George_Eric_Jhandross</v>
      </c>
      <c r="W2176">
        <v>166</v>
      </c>
    </row>
    <row r="2177" spans="14:23">
      <c r="N2177" t="str">
        <v>Alice_Eric_Bob_Carol_George_Frank_Mallory_David</v>
      </c>
      <c r="O2177">
        <v>62</v>
      </c>
      <c r="V2177" t="str">
        <v>Alice_Bob_Frank_Carol_David_Mallory_George_Jhandross_Eric</v>
      </c>
      <c r="W2177">
        <v>107</v>
      </c>
    </row>
    <row r="2178" spans="14:23">
      <c r="N2178" t="str">
        <v>Alice_Eric_Bob_Carol_George_Mallory_David_Frank</v>
      </c>
      <c r="O2178">
        <v>-189</v>
      </c>
      <c r="V2178" t="str">
        <v>Alice_Bob_Frank_Carol_David_Mallory_Jhandross_Eric_George</v>
      </c>
      <c r="W2178">
        <v>299</v>
      </c>
    </row>
    <row r="2179" spans="14:23">
      <c r="N2179" t="str">
        <v>Alice_Eric_Bob_Carol_George_Mallory_Frank_David</v>
      </c>
      <c r="O2179">
        <v>-105</v>
      </c>
      <c r="V2179" t="str">
        <v>Alice_Bob_Frank_Carol_David_Mallory_Jhandross_George_Eric</v>
      </c>
      <c r="W2179">
        <v>287</v>
      </c>
    </row>
    <row r="2180" spans="14:23">
      <c r="N2180" t="str">
        <v>Alice_Eric_Bob_Carol_Mallory_David_Frank_George</v>
      </c>
      <c r="O2180">
        <v>247</v>
      </c>
      <c r="V2180" t="str">
        <v>Alice_Bob_Frank_Carol_David_Jhandross_Eric_George_Mallory</v>
      </c>
      <c r="W2180">
        <v>46</v>
      </c>
    </row>
    <row r="2181" spans="14:23">
      <c r="N2181" t="str">
        <v>Alice_Eric_Bob_Carol_Mallory_David_George_Frank</v>
      </c>
      <c r="O2181">
        <v>113</v>
      </c>
      <c r="V2181" t="str">
        <v>Alice_Bob_Frank_Carol_David_Jhandross_Eric_Mallory_George</v>
      </c>
      <c r="W2181">
        <v>-117</v>
      </c>
    </row>
    <row r="2182" spans="14:23">
      <c r="N2182" t="str">
        <v>Alice_Eric_Bob_Carol_Mallory_Frank_David_George</v>
      </c>
      <c r="O2182">
        <v>126</v>
      </c>
      <c r="V2182" t="str">
        <v>Alice_Bob_Frank_Carol_David_Jhandross_George_Eric_Mallory</v>
      </c>
      <c r="W2182">
        <v>-27</v>
      </c>
    </row>
    <row r="2183" spans="14:23">
      <c r="N2183" t="str">
        <v>Alice_Eric_Bob_Carol_Mallory_Frank_George_David</v>
      </c>
      <c r="O2183">
        <v>197</v>
      </c>
      <c r="V2183" t="str">
        <v>Alice_Bob_Frank_Carol_David_Jhandross_George_Mallory_Eric</v>
      </c>
      <c r="W2183">
        <v>-129</v>
      </c>
    </row>
    <row r="2184" spans="14:23">
      <c r="N2184" t="str">
        <v>Alice_Eric_Bob_Carol_Mallory_George_David_Frank</v>
      </c>
      <c r="O2184">
        <v>-54</v>
      </c>
      <c r="V2184" t="str">
        <v>Alice_Bob_Frank_Carol_David_Jhandross_Mallory_Eric_George</v>
      </c>
      <c r="W2184">
        <v>63</v>
      </c>
    </row>
    <row r="2185" spans="14:23">
      <c r="N2185" t="str">
        <v>Alice_Eric_Bob_Carol_Mallory_George_Frank_David</v>
      </c>
      <c r="O2185">
        <v>151</v>
      </c>
      <c r="V2185" t="str">
        <v>Alice_Bob_Frank_Carol_David_Jhandross_Mallory_George_Eric</v>
      </c>
      <c r="W2185">
        <v>124</v>
      </c>
    </row>
    <row r="2186" spans="14:23">
      <c r="N2186" t="str">
        <v>Alice_Eric_Bob_David_Carol_Frank_George_Mallory</v>
      </c>
      <c r="O2186">
        <v>-261</v>
      </c>
      <c r="V2186" t="str">
        <v>Alice_Bob_Frank_Carol_Eric_David_George_Mallory_Jhandross</v>
      </c>
      <c r="W2186">
        <v>47</v>
      </c>
    </row>
    <row r="2187" spans="14:23">
      <c r="N2187" t="str">
        <v>Alice_Eric_Bob_David_Carol_Frank_Mallory_George</v>
      </c>
      <c r="O2187">
        <v>-350</v>
      </c>
      <c r="V2187" t="str">
        <v>Alice_Bob_Frank_Carol_Eric_David_George_Jhandross_Mallory</v>
      </c>
      <c r="W2187">
        <v>90</v>
      </c>
    </row>
    <row r="2188" spans="14:23">
      <c r="N2188" t="str">
        <v>Alice_Eric_Bob_David_Carol_George_Frank_Mallory</v>
      </c>
      <c r="O2188">
        <v>-296</v>
      </c>
      <c r="V2188" t="str">
        <v>Alice_Bob_Frank_Carol_Eric_David_Mallory_George_Jhandross</v>
      </c>
      <c r="W2188">
        <v>-11</v>
      </c>
    </row>
    <row r="2189" spans="14:23">
      <c r="N2189" t="str">
        <v>Alice_Eric_Bob_David_Carol_George_Mallory_Frank</v>
      </c>
      <c r="O2189">
        <v>-565</v>
      </c>
      <c r="V2189" t="str">
        <v>Alice_Bob_Frank_Carol_Eric_David_Mallory_Jhandross_George</v>
      </c>
      <c r="W2189">
        <v>122</v>
      </c>
    </row>
    <row r="2190" spans="14:23">
      <c r="N2190" t="str">
        <v>Alice_Eric_Bob_David_Carol_Mallory_Frank_George</v>
      </c>
      <c r="O2190">
        <v>-129</v>
      </c>
      <c r="V2190" t="str">
        <v>Alice_Bob_Frank_Carol_Eric_David_Jhandross_George_Mallory</v>
      </c>
      <c r="W2190">
        <v>-131</v>
      </c>
    </row>
    <row r="2191" spans="14:23">
      <c r="N2191" t="str">
        <v>Alice_Eric_Bob_David_Carol_Mallory_George_Frank</v>
      </c>
      <c r="O2191">
        <v>-309</v>
      </c>
      <c r="V2191" t="str">
        <v>Alice_Bob_Frank_Carol_Eric_David_Jhandross_Mallory_George</v>
      </c>
      <c r="W2191">
        <v>-41</v>
      </c>
    </row>
    <row r="2192" spans="14:23">
      <c r="N2192" t="str">
        <v>Alice_Eric_Bob_David_Frank_Carol_George_Mallory</v>
      </c>
      <c r="O2192">
        <v>-147</v>
      </c>
      <c r="V2192" t="str">
        <v>Alice_Bob_Frank_Carol_Eric_George_David_Mallory_Jhandross</v>
      </c>
      <c r="W2192">
        <v>362</v>
      </c>
    </row>
    <row r="2193" spans="14:23">
      <c r="N2193" t="str">
        <v>Alice_Eric_Bob_David_Frank_Carol_Mallory_George</v>
      </c>
      <c r="O2193">
        <v>20</v>
      </c>
      <c r="V2193" t="str">
        <v>Alice_Bob_Frank_Carol_Eric_George_David_Jhandross_Mallory</v>
      </c>
      <c r="W2193">
        <v>242</v>
      </c>
    </row>
    <row r="2194" spans="14:23">
      <c r="N2194" t="str">
        <v>Alice_Eric_Bob_David_Frank_George_Carol_Mallory</v>
      </c>
      <c r="O2194">
        <v>74</v>
      </c>
      <c r="V2194" t="str">
        <v>Alice_Bob_Frank_Carol_Eric_George_Mallory_David_Jhandross</v>
      </c>
      <c r="W2194">
        <v>141</v>
      </c>
    </row>
    <row r="2195" spans="14:23">
      <c r="N2195" t="str">
        <v>Alice_Eric_Bob_David_Frank_George_Mallory_Carol</v>
      </c>
      <c r="O2195">
        <v>-113</v>
      </c>
      <c r="V2195" t="str">
        <v>Alice_Bob_Frank_Carol_Eric_George_Mallory_Jhandross_David</v>
      </c>
      <c r="W2195">
        <v>178</v>
      </c>
    </row>
    <row r="2196" spans="14:23">
      <c r="N2196" t="str">
        <v>Alice_Eric_Bob_David_Frank_Mallory_Carol_George</v>
      </c>
      <c r="O2196">
        <v>-15</v>
      </c>
      <c r="V2196" t="str">
        <v>Alice_Bob_Frank_Carol_Eric_George_Jhandross_David_Mallory</v>
      </c>
      <c r="W2196">
        <v>184</v>
      </c>
    </row>
    <row r="2197" spans="14:23">
      <c r="N2197" t="str">
        <v>Alice_Eric_Bob_David_Frank_Mallory_George_Carol</v>
      </c>
      <c r="O2197">
        <v>-369</v>
      </c>
      <c r="V2197" t="str">
        <v>Alice_Bob_Frank_Carol_Eric_George_Jhandross_Mallory_David</v>
      </c>
      <c r="W2197">
        <v>341</v>
      </c>
    </row>
    <row r="2198" spans="14:23">
      <c r="N2198" t="str">
        <v>Alice_Eric_Bob_David_George_Carol_Frank_Mallory</v>
      </c>
      <c r="O2198">
        <v>-101</v>
      </c>
      <c r="V2198" t="str">
        <v>Alice_Bob_Frank_Carol_Eric_Mallory_David_George_Jhandross</v>
      </c>
      <c r="W2198">
        <v>109</v>
      </c>
    </row>
    <row r="2199" spans="14:23">
      <c r="N2199" t="str">
        <v>Alice_Eric_Bob_David_George_Carol_Mallory_Frank</v>
      </c>
      <c r="O2199">
        <v>-149</v>
      </c>
      <c r="V2199" t="str">
        <v>Alice_Bob_Frank_Carol_Eric_Mallory_David_Jhandross_George</v>
      </c>
      <c r="W2199">
        <v>21</v>
      </c>
    </row>
    <row r="2200" spans="14:23">
      <c r="N2200" t="str">
        <v>Alice_Eric_Bob_David_George_Frank_Carol_Mallory</v>
      </c>
      <c r="O2200">
        <v>155</v>
      </c>
      <c r="V2200" t="str">
        <v>Alice_Bob_Frank_Carol_Eric_Mallory_George_David_Jhandross</v>
      </c>
      <c r="W2200">
        <v>-54</v>
      </c>
    </row>
    <row r="2201" spans="14:23">
      <c r="N2201" t="str">
        <v>Alice_Eric_Bob_David_George_Frank_Mallory_Carol</v>
      </c>
      <c r="O2201">
        <v>-67</v>
      </c>
      <c r="V2201" t="str">
        <v>Alice_Bob_Frank_Carol_Eric_Mallory_George_Jhandross_David</v>
      </c>
      <c r="W2201">
        <v>-75</v>
      </c>
    </row>
    <row r="2202" spans="14:23">
      <c r="N2202" t="str">
        <v>Alice_Eric_Bob_David_George_Mallory_Carol_Frank</v>
      </c>
      <c r="O2202">
        <v>-114</v>
      </c>
      <c r="V2202" t="str">
        <v>Alice_Bob_Frank_Carol_Eric_Mallory_Jhandross_David_George</v>
      </c>
      <c r="W2202">
        <v>79</v>
      </c>
    </row>
    <row r="2203" spans="14:23">
      <c r="N2203" t="str">
        <v>Alice_Eric_Bob_David_George_Mallory_Frank_Carol</v>
      </c>
      <c r="O2203">
        <v>-288</v>
      </c>
      <c r="V2203" t="str">
        <v>Alice_Bob_Frank_Carol_Eric_Mallory_Jhandross_George_David</v>
      </c>
      <c r="W2203">
        <v>146</v>
      </c>
    </row>
    <row r="2204" spans="14:23">
      <c r="N2204" t="str">
        <v>Alice_Eric_Bob_David_Mallory_Carol_Frank_George</v>
      </c>
      <c r="O2204">
        <v>187</v>
      </c>
      <c r="V2204" t="str">
        <v>Alice_Bob_Frank_Carol_Eric_Jhandross_David_George_Mallory</v>
      </c>
      <c r="W2204">
        <v>62</v>
      </c>
    </row>
    <row r="2205" spans="14:23">
      <c r="N2205" t="str">
        <v>Alice_Eric_Bob_David_Mallory_Carol_George_Frank</v>
      </c>
      <c r="O2205">
        <v>-28</v>
      </c>
      <c r="V2205" t="str">
        <v>Alice_Bob_Frank_Carol_Eric_Jhandross_David_Mallory_George</v>
      </c>
      <c r="W2205">
        <v>94</v>
      </c>
    </row>
    <row r="2206" spans="14:23">
      <c r="N2206" t="str">
        <v>Alice_Eric_Bob_David_Mallory_Frank_Carol_George</v>
      </c>
      <c r="O2206">
        <v>-69</v>
      </c>
      <c r="V2206" t="str">
        <v>Alice_Bob_Frank_Carol_Eric_Jhandross_George_David_Mallory</v>
      </c>
      <c r="W2206">
        <v>225</v>
      </c>
    </row>
    <row r="2207" spans="14:23">
      <c r="N2207" t="str">
        <v>Alice_Eric_Bob_David_Mallory_Frank_George_Carol</v>
      </c>
      <c r="O2207">
        <v>-202</v>
      </c>
      <c r="V2207" t="str">
        <v>Alice_Bob_Frank_Carol_Eric_Jhandross_George_Mallory_David</v>
      </c>
      <c r="W2207">
        <v>161</v>
      </c>
    </row>
    <row r="2208" spans="14:23">
      <c r="N2208" t="str">
        <v>Alice_Eric_Bob_David_Mallory_George_Carol_Frank</v>
      </c>
      <c r="O2208">
        <v>-249</v>
      </c>
      <c r="V2208" t="str">
        <v>Alice_Bob_Frank_Carol_Eric_Jhandross_Mallory_David_George</v>
      </c>
      <c r="W2208">
        <v>315</v>
      </c>
    </row>
    <row r="2209" spans="14:23">
      <c r="N2209" t="str">
        <v>Alice_Eric_Bob_David_Mallory_George_Frank_Carol</v>
      </c>
      <c r="O2209">
        <v>-167</v>
      </c>
      <c r="V2209" t="str">
        <v>Alice_Bob_Frank_Carol_Eric_Jhandross_Mallory_George_David</v>
      </c>
      <c r="W2209">
        <v>219</v>
      </c>
    </row>
    <row r="2210" spans="14:23">
      <c r="N2210" t="str">
        <v>Alice_Eric_Bob_Frank_Carol_David_George_Mallory</v>
      </c>
      <c r="O2210">
        <v>-15</v>
      </c>
      <c r="V2210" t="str">
        <v>Alice_Bob_Frank_Carol_George_David_Eric_Mallory_Jhandross</v>
      </c>
      <c r="W2210">
        <v>117</v>
      </c>
    </row>
    <row r="2211" spans="14:23">
      <c r="N2211" t="str">
        <v>Alice_Eric_Bob_Frank_Carol_David_Mallory_George</v>
      </c>
      <c r="O2211">
        <v>17</v>
      </c>
      <c r="V2211" t="str">
        <v>Alice_Bob_Frank_Carol_George_David_Eric_Jhandross_Mallory</v>
      </c>
      <c r="W2211">
        <v>233</v>
      </c>
    </row>
    <row r="2212" spans="14:23">
      <c r="N2212" t="str">
        <v>Alice_Eric_Bob_Frank_Carol_George_David_Mallory</v>
      </c>
      <c r="O2212">
        <v>266</v>
      </c>
      <c r="V2212" t="str">
        <v>Alice_Bob_Frank_Carol_George_David_Mallory_Eric_Jhandross</v>
      </c>
      <c r="W2212">
        <v>252</v>
      </c>
    </row>
    <row r="2213" spans="14:23">
      <c r="N2213" t="str">
        <v>Alice_Eric_Bob_Frank_Carol_George_Mallory_David</v>
      </c>
      <c r="O2213">
        <v>202</v>
      </c>
      <c r="V2213" t="str">
        <v>Alice_Bob_Frank_Carol_George_David_Mallory_Jhandross_Eric</v>
      </c>
      <c r="W2213">
        <v>446</v>
      </c>
    </row>
    <row r="2214" spans="14:23">
      <c r="N2214" t="str">
        <v>Alice_Eric_Bob_Frank_Carol_Mallory_David_George</v>
      </c>
      <c r="O2214">
        <v>433</v>
      </c>
      <c r="V2214" t="str">
        <v>Alice_Bob_Frank_Carol_George_David_Jhandross_Eric_Mallory</v>
      </c>
      <c r="W2214">
        <v>132</v>
      </c>
    </row>
    <row r="2215" spans="14:23">
      <c r="N2215" t="str">
        <v>Alice_Eric_Bob_Frank_Carol_Mallory_George_David</v>
      </c>
      <c r="O2215">
        <v>337</v>
      </c>
      <c r="V2215" t="str">
        <v>Alice_Bob_Frank_Carol_George_David_Jhandross_Mallory_Eric</v>
      </c>
      <c r="W2215">
        <v>210</v>
      </c>
    </row>
    <row r="2216" spans="14:23">
      <c r="N2216" t="str">
        <v>Alice_Eric_Bob_Frank_David_Carol_George_Mallory</v>
      </c>
      <c r="O2216">
        <v>-96</v>
      </c>
      <c r="V2216" t="str">
        <v>Alice_Bob_Frank_Carol_George_Eric_David_Mallory_Jhandross</v>
      </c>
      <c r="W2216">
        <v>312</v>
      </c>
    </row>
    <row r="2217" spans="14:23">
      <c r="N2217" t="str">
        <v>Alice_Eric_Bob_Frank_David_Carol_Mallory_George</v>
      </c>
      <c r="O2217">
        <v>71</v>
      </c>
      <c r="V2217" t="str">
        <v>Alice_Bob_Frank_Carol_George_Eric_David_Jhandross_Mallory</v>
      </c>
      <c r="W2217">
        <v>192</v>
      </c>
    </row>
    <row r="2218" spans="14:23">
      <c r="N2218" t="str">
        <v>Alice_Eric_Bob_Frank_David_George_Carol_Mallory</v>
      </c>
      <c r="O2218">
        <v>320</v>
      </c>
      <c r="V2218" t="str">
        <v>Alice_Bob_Frank_Carol_George_Eric_Mallory_David_Jhandross</v>
      </c>
      <c r="W2218">
        <v>211</v>
      </c>
    </row>
    <row r="2219" spans="14:23">
      <c r="N2219" t="str">
        <v>Alice_Eric_Bob_Frank_David_George_Mallory_Carol</v>
      </c>
      <c r="O2219">
        <v>133</v>
      </c>
      <c r="V2219" t="str">
        <v>Alice_Bob_Frank_Carol_George_Eric_Mallory_Jhandross_David</v>
      </c>
      <c r="W2219">
        <v>248</v>
      </c>
    </row>
    <row r="2220" spans="14:23">
      <c r="N2220" t="str">
        <v>Alice_Eric_Bob_Frank_David_Mallory_Carol_George</v>
      </c>
      <c r="O2220">
        <v>352</v>
      </c>
      <c r="V2220" t="str">
        <v>Alice_Bob_Frank_Carol_George_Eric_Jhandross_David_Mallory</v>
      </c>
      <c r="W2220">
        <v>327</v>
      </c>
    </row>
    <row r="2221" spans="14:23">
      <c r="N2221" t="str">
        <v>Alice_Eric_Bob_Frank_David_Mallory_George_Carol</v>
      </c>
      <c r="O2221">
        <v>-2</v>
      </c>
      <c r="V2221" t="str">
        <v>Alice_Bob_Frank_Carol_George_Eric_Jhandross_Mallory_David</v>
      </c>
      <c r="W2221">
        <v>484</v>
      </c>
    </row>
    <row r="2222" spans="14:23">
      <c r="N2222" t="str">
        <v>Alice_Eric_Bob_Frank_George_Carol_David_Mallory</v>
      </c>
      <c r="O2222">
        <v>71</v>
      </c>
      <c r="V2222" t="str">
        <v>Alice_Bob_Frank_Carol_George_Mallory_David_Eric_Jhandross</v>
      </c>
      <c r="W2222">
        <v>132</v>
      </c>
    </row>
    <row r="2223" spans="14:23">
      <c r="N2223" t="str">
        <v>Alice_Eric_Bob_Frank_George_Carol_Mallory_David</v>
      </c>
      <c r="O2223">
        <v>423</v>
      </c>
      <c r="V2223" t="str">
        <v>Alice_Bob_Frank_Carol_George_Mallory_David_Jhandross_Eric</v>
      </c>
      <c r="W2223">
        <v>225</v>
      </c>
    </row>
    <row r="2224" spans="14:23">
      <c r="N2224" t="str">
        <v>Alice_Eric_Bob_Frank_George_David_Carol_Mallory</v>
      </c>
      <c r="O2224">
        <v>206</v>
      </c>
      <c r="V2224" t="str">
        <v>Alice_Bob_Frank_Carol_George_Mallory_Eric_David_Jhandross</v>
      </c>
      <c r="W2224">
        <v>-104</v>
      </c>
    </row>
    <row r="2225" spans="14:23">
      <c r="N2225" t="str">
        <v>Alice_Eric_Bob_Frank_George_David_Mallory_Carol</v>
      </c>
      <c r="O2225">
        <v>300</v>
      </c>
      <c r="V2225" t="str">
        <v>Alice_Bob_Frank_Carol_George_Mallory_Eric_Jhandross_David</v>
      </c>
      <c r="W2225">
        <v>68</v>
      </c>
    </row>
    <row r="2226" spans="14:23">
      <c r="N2226" t="str">
        <v>Alice_Eric_Bob_Frank_George_Mallory_Carol_David</v>
      </c>
      <c r="O2226">
        <v>142</v>
      </c>
      <c r="V2226" t="str">
        <v>Alice_Bob_Frank_Carol_George_Mallory_Jhandross_David_Eric</v>
      </c>
      <c r="W2226">
        <v>90</v>
      </c>
    </row>
    <row r="2227" spans="14:23">
      <c r="N2227" t="str">
        <v>Alice_Eric_Bob_Frank_George_Mallory_David_Carol</v>
      </c>
      <c r="O2227">
        <v>-116</v>
      </c>
      <c r="V2227" t="str">
        <v>Alice_Bob_Frank_Carol_George_Mallory_Jhandross_Eric_David</v>
      </c>
      <c r="W2227">
        <v>169</v>
      </c>
    </row>
    <row r="2228" spans="14:23">
      <c r="N2228" t="str">
        <v>Alice_Eric_Bob_Frank_Mallory_Carol_David_George</v>
      </c>
      <c r="O2228">
        <v>117</v>
      </c>
      <c r="V2228" t="str">
        <v>Alice_Bob_Frank_Carol_George_Jhandross_David_Eric_Mallory</v>
      </c>
      <c r="W2228">
        <v>-61</v>
      </c>
    </row>
    <row r="2229" spans="14:23">
      <c r="N2229" t="str">
        <v>Alice_Eric_Bob_Frank_Mallory_Carol_George_David</v>
      </c>
      <c r="O2229">
        <v>302</v>
      </c>
      <c r="V2229" t="str">
        <v>Alice_Bob_Frank_Carol_George_Jhandross_David_Mallory_Eric</v>
      </c>
      <c r="W2229">
        <v>152</v>
      </c>
    </row>
    <row r="2230" spans="14:23">
      <c r="N2230" t="str">
        <v>Alice_Eric_Bob_Frank_Mallory_David_Carol_George</v>
      </c>
      <c r="O2230">
        <v>-18</v>
      </c>
      <c r="V2230" t="str">
        <v>Alice_Bob_Frank_Carol_George_Jhandross_Eric_David_Mallory</v>
      </c>
      <c r="W2230">
        <v>175</v>
      </c>
    </row>
    <row r="2231" spans="14:23">
      <c r="N2231" t="str">
        <v>Alice_Eric_Bob_Frank_Mallory_David_George_Carol</v>
      </c>
      <c r="O2231">
        <v>44</v>
      </c>
      <c r="V2231" t="str">
        <v>Alice_Bob_Frank_Carol_George_Jhandross_Eric_Mallory_David</v>
      </c>
      <c r="W2231">
        <v>231</v>
      </c>
    </row>
    <row r="2232" spans="14:23">
      <c r="N2232" t="str">
        <v>Alice_Eric_Bob_Frank_Mallory_George_Carol_David</v>
      </c>
      <c r="O2232">
        <v>-114</v>
      </c>
      <c r="V2232" t="str">
        <v>Alice_Bob_Frank_Carol_George_Jhandross_Mallory_David_Eric</v>
      </c>
      <c r="W2232">
        <v>253</v>
      </c>
    </row>
    <row r="2233" spans="14:23">
      <c r="N2233" t="str">
        <v>Alice_Eric_Bob_Frank_Mallory_George_David_Carol</v>
      </c>
      <c r="O2233">
        <v>-237</v>
      </c>
      <c r="V2233" t="str">
        <v>Alice_Bob_Frank_Carol_George_Jhandross_Mallory_Eric_David</v>
      </c>
      <c r="W2233">
        <v>96</v>
      </c>
    </row>
    <row r="2234" spans="14:23">
      <c r="N2234" t="str">
        <v>Alice_Eric_Bob_George_Carol_David_Frank_Mallory</v>
      </c>
      <c r="O2234">
        <v>-110</v>
      </c>
      <c r="V2234" t="str">
        <v>Alice_Bob_Frank_Carol_Mallory_David_Eric_George_Jhandross</v>
      </c>
      <c r="W2234">
        <v>389</v>
      </c>
    </row>
    <row r="2235" spans="14:23">
      <c r="N2235" t="str">
        <v>Alice_Eric_Bob_George_Carol_David_Mallory_Frank</v>
      </c>
      <c r="O2235">
        <v>-212</v>
      </c>
      <c r="V2235" t="str">
        <v>Alice_Bob_Frank_Carol_Mallory_David_Eric_Jhandross_George</v>
      </c>
      <c r="W2235">
        <v>342</v>
      </c>
    </row>
    <row r="2236" spans="14:23">
      <c r="N2236" t="str">
        <v>Alice_Eric_Bob_George_Carol_Frank_David_Mallory</v>
      </c>
      <c r="O2236">
        <v>206</v>
      </c>
      <c r="V2236" t="str">
        <v>Alice_Bob_Frank_Carol_Mallory_David_George_Eric_Jhandross</v>
      </c>
      <c r="W2236">
        <v>582</v>
      </c>
    </row>
    <row r="2237" spans="14:23">
      <c r="N2237" t="str">
        <v>Alice_Eric_Bob_George_Carol_Frank_Mallory_David</v>
      </c>
      <c r="O2237">
        <v>188</v>
      </c>
      <c r="V2237" t="str">
        <v>Alice_Bob_Frank_Carol_Mallory_David_George_Jhandross_Eric</v>
      </c>
      <c r="W2237">
        <v>523</v>
      </c>
    </row>
    <row r="2238" spans="14:23">
      <c r="N2238" t="str">
        <v>Alice_Eric_Bob_George_Carol_Mallory_David_Frank</v>
      </c>
      <c r="O2238">
        <v>158</v>
      </c>
      <c r="V2238" t="str">
        <v>Alice_Bob_Frank_Carol_Mallory_David_Jhandross_Eric_George</v>
      </c>
      <c r="W2238">
        <v>494</v>
      </c>
    </row>
    <row r="2239" spans="14:23">
      <c r="N2239" t="str">
        <v>Alice_Eric_Bob_George_Carol_Mallory_Frank_David</v>
      </c>
      <c r="O2239">
        <v>242</v>
      </c>
      <c r="V2239" t="str">
        <v>Alice_Bob_Frank_Carol_Mallory_David_Jhandross_George_Eric</v>
      </c>
      <c r="W2239">
        <v>482</v>
      </c>
    </row>
    <row r="2240" spans="14:23">
      <c r="N2240" t="str">
        <v>Alice_Eric_Bob_George_David_Carol_Frank_Mallory</v>
      </c>
      <c r="O2240">
        <v>-29</v>
      </c>
      <c r="V2240" t="str">
        <v>Alice_Bob_Frank_Carol_Mallory_Eric_David_George_Jhandross</v>
      </c>
      <c r="W2240">
        <v>194</v>
      </c>
    </row>
    <row r="2241" spans="14:23">
      <c r="N2241" t="str">
        <v>Alice_Eric_Bob_George_David_Carol_Mallory_Frank</v>
      </c>
      <c r="O2241">
        <v>-77</v>
      </c>
      <c r="V2241" t="str">
        <v>Alice_Bob_Frank_Carol_Mallory_Eric_David_Jhandross_George</v>
      </c>
      <c r="W2241">
        <v>106</v>
      </c>
    </row>
    <row r="2242" spans="14:23">
      <c r="N2242" t="str">
        <v>Alice_Eric_Bob_George_David_Frank_Carol_Mallory</v>
      </c>
      <c r="O2242">
        <v>341</v>
      </c>
      <c r="V2242" t="str">
        <v>Alice_Bob_Frank_Carol_Mallory_Eric_George_David_Jhandross</v>
      </c>
      <c r="W2242">
        <v>346</v>
      </c>
    </row>
    <row r="2243" spans="14:23">
      <c r="N2243" t="str">
        <v>Alice_Eric_Bob_George_David_Frank_Mallory_Carol</v>
      </c>
      <c r="O2243">
        <v>119</v>
      </c>
      <c r="V2243" t="str">
        <v>Alice_Bob_Frank_Carol_Mallory_Eric_George_Jhandross_David</v>
      </c>
      <c r="W2243">
        <v>325</v>
      </c>
    </row>
    <row r="2244" spans="14:23">
      <c r="N2244" t="str">
        <v>Alice_Eric_Bob_George_David_Mallory_Carol_Frank</v>
      </c>
      <c r="O2244">
        <v>239</v>
      </c>
      <c r="V2244" t="str">
        <v>Alice_Bob_Frank_Carol_Mallory_Eric_Jhandross_David_George</v>
      </c>
      <c r="W2244">
        <v>299</v>
      </c>
    </row>
    <row r="2245" spans="14:23">
      <c r="N2245" t="str">
        <v>Alice_Eric_Bob_George_David_Mallory_Frank_Carol</v>
      </c>
      <c r="O2245">
        <v>65</v>
      </c>
      <c r="V2245" t="str">
        <v>Alice_Bob_Frank_Carol_Mallory_Eric_Jhandross_George_David</v>
      </c>
      <c r="W2245">
        <v>366</v>
      </c>
    </row>
    <row r="2246" spans="14:23">
      <c r="N2246" t="str">
        <v>Alice_Eric_Bob_George_Frank_Carol_David_Mallory</v>
      </c>
      <c r="O2246">
        <v>92</v>
      </c>
      <c r="V2246" t="str">
        <v>Alice_Bob_Frank_Carol_Mallory_George_David_Eric_Jhandross</v>
      </c>
      <c r="W2246">
        <v>267</v>
      </c>
    </row>
    <row r="2247" spans="14:23">
      <c r="N2247" t="str">
        <v>Alice_Eric_Bob_George_Frank_Carol_Mallory_David</v>
      </c>
      <c r="O2247">
        <v>444</v>
      </c>
      <c r="V2247" t="str">
        <v>Alice_Bob_Frank_Carol_Mallory_George_David_Jhandross_Eric</v>
      </c>
      <c r="W2247">
        <v>360</v>
      </c>
    </row>
    <row r="2248" spans="14:23">
      <c r="N2248" t="str">
        <v>Alice_Eric_Bob_George_Frank_David_Carol_Mallory</v>
      </c>
      <c r="O2248">
        <v>146</v>
      </c>
      <c r="V2248" t="str">
        <v>Alice_Bob_Frank_Carol_Mallory_George_Eric_David_Jhandross</v>
      </c>
      <c r="W2248">
        <v>226</v>
      </c>
    </row>
    <row r="2249" spans="14:23">
      <c r="N2249" t="str">
        <v>Alice_Eric_Bob_George_Frank_David_Mallory_Carol</v>
      </c>
      <c r="O2249">
        <v>240</v>
      </c>
      <c r="V2249" t="str">
        <v>Alice_Bob_Frank_Carol_Mallory_George_Eric_Jhandross_David</v>
      </c>
      <c r="W2249">
        <v>398</v>
      </c>
    </row>
    <row r="2250" spans="14:23">
      <c r="N2250" t="str">
        <v>Alice_Eric_Bob_George_Frank_Mallory_Carol_David</v>
      </c>
      <c r="O2250">
        <v>128</v>
      </c>
      <c r="V2250" t="str">
        <v>Alice_Bob_Frank_Carol_Mallory_George_Jhandross_David_Eric</v>
      </c>
      <c r="W2250">
        <v>167</v>
      </c>
    </row>
    <row r="2251" spans="14:23">
      <c r="N2251" t="str">
        <v>Alice_Eric_Bob_George_Frank_Mallory_David_Carol</v>
      </c>
      <c r="O2251">
        <v>-130</v>
      </c>
      <c r="V2251" t="str">
        <v>Alice_Bob_Frank_Carol_Mallory_George_Jhandross_Eric_David</v>
      </c>
      <c r="W2251">
        <v>246</v>
      </c>
    </row>
    <row r="2252" spans="14:23">
      <c r="N2252" t="str">
        <v>Alice_Eric_Bob_George_Mallory_Carol_David_Frank</v>
      </c>
      <c r="O2252">
        <v>-123</v>
      </c>
      <c r="V2252" t="str">
        <v>Alice_Bob_Frank_Carol_Mallory_Jhandross_David_Eric_George</v>
      </c>
      <c r="W2252">
        <v>359</v>
      </c>
    </row>
    <row r="2253" spans="14:23">
      <c r="N2253" t="str">
        <v>Alice_Eric_Bob_George_Mallory_Carol_Frank_David</v>
      </c>
      <c r="O2253">
        <v>277</v>
      </c>
      <c r="V2253" t="str">
        <v>Alice_Bob_Frank_Carol_Mallory_Jhandross_David_George_Eric</v>
      </c>
      <c r="W2253">
        <v>540</v>
      </c>
    </row>
    <row r="2254" spans="14:23">
      <c r="N2254" t="str">
        <v>Alice_Eric_Bob_George_Mallory_David_Carol_Frank</v>
      </c>
      <c r="O2254">
        <v>-177</v>
      </c>
      <c r="V2254" t="str">
        <v>Alice_Bob_Frank_Carol_Mallory_Jhandross_Eric_David_George</v>
      </c>
      <c r="W2254">
        <v>400</v>
      </c>
    </row>
    <row r="2255" spans="14:23">
      <c r="N2255" t="str">
        <v>Alice_Eric_Bob_George_Mallory_David_Frank_Carol</v>
      </c>
      <c r="O2255">
        <v>19</v>
      </c>
      <c r="V2255" t="str">
        <v>Alice_Bob_Frank_Carol_Mallory_Jhandross_Eric_George_David</v>
      </c>
      <c r="W2255">
        <v>619</v>
      </c>
    </row>
    <row r="2256" spans="14:23">
      <c r="N2256" t="str">
        <v>Alice_Eric_Bob_George_Mallory_Frank_Carol_David</v>
      </c>
      <c r="O2256">
        <v>-93</v>
      </c>
      <c r="V2256" t="str">
        <v>Alice_Bob_Frank_Carol_Mallory_Jhandross_George_David_Eric</v>
      </c>
      <c r="W2256">
        <v>388</v>
      </c>
    </row>
    <row r="2257" spans="14:23">
      <c r="N2257" t="str">
        <v>Alice_Eric_Bob_George_Mallory_Frank_David_Carol</v>
      </c>
      <c r="O2257">
        <v>-297</v>
      </c>
      <c r="V2257" t="str">
        <v>Alice_Bob_Frank_Carol_Mallory_Jhandross_George_Eric_David</v>
      </c>
      <c r="W2257">
        <v>426</v>
      </c>
    </row>
    <row r="2258" spans="14:23">
      <c r="N2258" t="str">
        <v>Alice_Eric_Bob_Mallory_Carol_David_Frank_George</v>
      </c>
      <c r="O2258">
        <v>134</v>
      </c>
      <c r="V2258" t="str">
        <v>Alice_Bob_Frank_Carol_Jhandross_David_Eric_George_Mallory</v>
      </c>
      <c r="W2258">
        <v>72</v>
      </c>
    </row>
    <row r="2259" spans="14:23">
      <c r="N2259" t="str">
        <v>Alice_Eric_Bob_Mallory_Carol_David_George_Frank</v>
      </c>
      <c r="O2259">
        <v>0</v>
      </c>
      <c r="V2259" t="str">
        <v>Alice_Bob_Frank_Carol_Jhandross_David_Eric_Mallory_George</v>
      </c>
      <c r="W2259">
        <v>-91</v>
      </c>
    </row>
    <row r="2260" spans="14:23">
      <c r="N2260" t="str">
        <v>Alice_Eric_Bob_Mallory_Carol_Frank_David_George</v>
      </c>
      <c r="O2260">
        <v>329</v>
      </c>
      <c r="V2260" t="str">
        <v>Alice_Bob_Frank_Carol_Jhandross_David_George_Eric_Mallory</v>
      </c>
      <c r="W2260">
        <v>192</v>
      </c>
    </row>
    <row r="2261" spans="14:23">
      <c r="N2261" t="str">
        <v>Alice_Eric_Bob_Mallory_Carol_Frank_George_David</v>
      </c>
      <c r="O2261">
        <v>400</v>
      </c>
      <c r="V2261" t="str">
        <v>Alice_Bob_Frank_Carol_Jhandross_David_George_Mallory_Eric</v>
      </c>
      <c r="W2261">
        <v>90</v>
      </c>
    </row>
    <row r="2262" spans="14:23">
      <c r="N2262" t="str">
        <v>Alice_Eric_Bob_Mallory_Carol_George_David_Frank</v>
      </c>
      <c r="O2262">
        <v>114</v>
      </c>
      <c r="V2262" t="str">
        <v>Alice_Bob_Frank_Carol_Jhandross_David_Mallory_Eric_George</v>
      </c>
      <c r="W2262">
        <v>224</v>
      </c>
    </row>
    <row r="2263" spans="14:23">
      <c r="N2263" t="str">
        <v>Alice_Eric_Bob_Mallory_Carol_George_Frank_David</v>
      </c>
      <c r="O2263">
        <v>319</v>
      </c>
      <c r="V2263" t="str">
        <v>Alice_Bob_Frank_Carol_Jhandross_David_Mallory_George_Eric</v>
      </c>
      <c r="W2263">
        <v>285</v>
      </c>
    </row>
    <row r="2264" spans="14:23">
      <c r="N2264" t="str">
        <v>Alice_Eric_Bob_Mallory_David_Carol_Frank_George</v>
      </c>
      <c r="O2264">
        <v>80</v>
      </c>
      <c r="V2264" t="str">
        <v>Alice_Bob_Frank_Carol_Jhandross_Eric_David_George_Mallory</v>
      </c>
      <c r="W2264">
        <v>113</v>
      </c>
    </row>
    <row r="2265" spans="14:23">
      <c r="N2265" t="str">
        <v>Alice_Eric_Bob_Mallory_David_Carol_George_Frank</v>
      </c>
      <c r="O2265">
        <v>-135</v>
      </c>
      <c r="V2265" t="str">
        <v>Alice_Bob_Frank_Carol_Jhandross_Eric_David_Mallory_George</v>
      </c>
      <c r="W2265">
        <v>145</v>
      </c>
    </row>
    <row r="2266" spans="14:23">
      <c r="N2266" t="str">
        <v>Alice_Eric_Bob_Mallory_David_Frank_Carol_George</v>
      </c>
      <c r="O2266">
        <v>194</v>
      </c>
      <c r="V2266" t="str">
        <v>Alice_Bob_Frank_Carol_Jhandross_Eric_George_David_Mallory</v>
      </c>
      <c r="W2266">
        <v>428</v>
      </c>
    </row>
    <row r="2267" spans="14:23">
      <c r="N2267" t="str">
        <v>Alice_Eric_Bob_Mallory_David_Frank_George_Carol</v>
      </c>
      <c r="O2267">
        <v>61</v>
      </c>
      <c r="V2267" t="str">
        <v>Alice_Bob_Frank_Carol_Jhandross_Eric_George_Mallory_David</v>
      </c>
      <c r="W2267">
        <v>364</v>
      </c>
    </row>
    <row r="2268" spans="14:23">
      <c r="N2268" t="str">
        <v>Alice_Eric_Bob_Mallory_David_George_Carol_Frank</v>
      </c>
      <c r="O2268">
        <v>60</v>
      </c>
      <c r="V2268" t="str">
        <v>Alice_Bob_Frank_Carol_Jhandross_Eric_Mallory_David_George</v>
      </c>
      <c r="W2268">
        <v>265</v>
      </c>
    </row>
    <row r="2269" spans="14:23">
      <c r="N2269" t="str">
        <v>Alice_Eric_Bob_Mallory_David_George_Frank_Carol</v>
      </c>
      <c r="O2269">
        <v>142</v>
      </c>
      <c r="V2269" t="str">
        <v>Alice_Bob_Frank_Carol_Jhandross_Eric_Mallory_George_David</v>
      </c>
      <c r="W2269">
        <v>169</v>
      </c>
    </row>
    <row r="2270" spans="14:23">
      <c r="N2270" t="str">
        <v>Alice_Eric_Bob_Mallory_Frank_Carol_David_George</v>
      </c>
      <c r="O2270">
        <v>-41</v>
      </c>
      <c r="V2270" t="str">
        <v>Alice_Bob_Frank_Carol_Jhandross_George_David_Eric_Mallory</v>
      </c>
      <c r="W2270">
        <v>40</v>
      </c>
    </row>
    <row r="2271" spans="14:23">
      <c r="N2271" t="str">
        <v>Alice_Eric_Bob_Mallory_Frank_Carol_George_David</v>
      </c>
      <c r="O2271">
        <v>144</v>
      </c>
      <c r="V2271" t="str">
        <v>Alice_Bob_Frank_Carol_Jhandross_George_David_Mallory_Eric</v>
      </c>
      <c r="W2271">
        <v>253</v>
      </c>
    </row>
    <row r="2272" spans="14:23">
      <c r="N2272" t="str">
        <v>Alice_Eric_Bob_Mallory_Frank_David_Carol_George</v>
      </c>
      <c r="O2272">
        <v>-122</v>
      </c>
      <c r="V2272" t="str">
        <v>Alice_Bob_Frank_Carol_Jhandross_George_Eric_David_Mallory</v>
      </c>
      <c r="W2272">
        <v>235</v>
      </c>
    </row>
    <row r="2273" spans="14:23">
      <c r="N2273" t="str">
        <v>Alice_Eric_Bob_Mallory_Frank_David_George_Carol</v>
      </c>
      <c r="O2273">
        <v>-60</v>
      </c>
      <c r="V2273" t="str">
        <v>Alice_Bob_Frank_Carol_Jhandross_George_Eric_Mallory_David</v>
      </c>
      <c r="W2273">
        <v>291</v>
      </c>
    </row>
    <row r="2274" spans="14:23">
      <c r="N2274" t="str">
        <v>Alice_Eric_Bob_Mallory_Frank_George_Carol_David</v>
      </c>
      <c r="O2274">
        <v>-51</v>
      </c>
      <c r="V2274" t="str">
        <v>Alice_Bob_Frank_Carol_Jhandross_George_Mallory_David_Eric</v>
      </c>
      <c r="W2274">
        <v>133</v>
      </c>
    </row>
    <row r="2275" spans="14:23">
      <c r="N2275" t="str">
        <v>Alice_Eric_Bob_Mallory_Frank_George_David_Carol</v>
      </c>
      <c r="O2275">
        <v>-174</v>
      </c>
      <c r="V2275" t="str">
        <v>Alice_Bob_Frank_Carol_Jhandross_George_Mallory_Eric_David</v>
      </c>
      <c r="W2275">
        <v>-24</v>
      </c>
    </row>
    <row r="2276" spans="14:23">
      <c r="N2276" t="str">
        <v>Alice_Eric_Bob_Mallory_George_Carol_David_Frank</v>
      </c>
      <c r="O2276">
        <v>-302</v>
      </c>
      <c r="V2276" t="str">
        <v>Alice_Bob_Frank_Carol_Jhandross_Mallory_David_Eric_George</v>
      </c>
      <c r="W2276">
        <v>325</v>
      </c>
    </row>
    <row r="2277" spans="14:23">
      <c r="N2277" t="str">
        <v>Alice_Eric_Bob_Mallory_George_Carol_Frank_David</v>
      </c>
      <c r="O2277">
        <v>98</v>
      </c>
      <c r="V2277" t="str">
        <v>Alice_Bob_Frank_Carol_Jhandross_Mallory_David_George_Eric</v>
      </c>
      <c r="W2277">
        <v>506</v>
      </c>
    </row>
    <row r="2278" spans="14:23">
      <c r="N2278" t="str">
        <v>Alice_Eric_Bob_Mallory_George_David_Carol_Frank</v>
      </c>
      <c r="O2278">
        <v>-221</v>
      </c>
      <c r="V2278" t="str">
        <v>Alice_Bob_Frank_Carol_Jhandross_Mallory_Eric_David_George</v>
      </c>
      <c r="W2278">
        <v>130</v>
      </c>
    </row>
    <row r="2279" spans="14:23">
      <c r="N2279" t="str">
        <v>Alice_Eric_Bob_Mallory_George_David_Frank_Carol</v>
      </c>
      <c r="O2279">
        <v>-25</v>
      </c>
      <c r="V2279" t="str">
        <v>Alice_Bob_Frank_Carol_Jhandross_Mallory_Eric_George_David</v>
      </c>
      <c r="W2279">
        <v>349</v>
      </c>
    </row>
    <row r="2280" spans="14:23">
      <c r="N2280" t="str">
        <v>Alice_Eric_Bob_Mallory_George_Frank_Carol_David</v>
      </c>
      <c r="O2280">
        <v>-16</v>
      </c>
      <c r="V2280" t="str">
        <v>Alice_Bob_Frank_Carol_Jhandross_Mallory_George_David_Eric</v>
      </c>
      <c r="W2280">
        <v>191</v>
      </c>
    </row>
    <row r="2281" spans="14:23">
      <c r="N2281" t="str">
        <v>Alice_Eric_Bob_Mallory_George_Frank_David_Carol</v>
      </c>
      <c r="O2281">
        <v>-220</v>
      </c>
      <c r="V2281" t="str">
        <v>Alice_Bob_Frank_Carol_Jhandross_Mallory_George_Eric_David</v>
      </c>
      <c r="W2281">
        <v>229</v>
      </c>
    </row>
    <row r="2282" spans="14:23">
      <c r="N2282" t="str">
        <v>Alice_Eric_Carol_Bob_David_Frank_George_Mallory</v>
      </c>
      <c r="O2282">
        <v>-277</v>
      </c>
      <c r="V2282" t="str">
        <v>Alice_Bob_Frank_David_Carol_Eric_George_Mallory_Jhandross</v>
      </c>
      <c r="W2282">
        <v>0</v>
      </c>
    </row>
    <row r="2283" spans="14:23">
      <c r="N2283" t="str">
        <v>Alice_Eric_Carol_Bob_David_Frank_Mallory_George</v>
      </c>
      <c r="O2283">
        <v>-366</v>
      </c>
      <c r="V2283" t="str">
        <v>Alice_Bob_Frank_David_Carol_Eric_George_Jhandross_Mallory</v>
      </c>
      <c r="W2283">
        <v>43</v>
      </c>
    </row>
    <row r="2284" spans="14:23">
      <c r="N2284" t="str">
        <v>Alice_Eric_Carol_Bob_David_George_Frank_Mallory</v>
      </c>
      <c r="O2284">
        <v>-231</v>
      </c>
      <c r="V2284" t="str">
        <v>Alice_Bob_Frank_David_Carol_Eric_Mallory_George_Jhandross</v>
      </c>
      <c r="W2284">
        <v>-253</v>
      </c>
    </row>
    <row r="2285" spans="14:23">
      <c r="N2285" t="str">
        <v>Alice_Eric_Carol_Bob_David_George_Mallory_Frank</v>
      </c>
      <c r="O2285">
        <v>-500</v>
      </c>
      <c r="V2285" t="str">
        <v>Alice_Bob_Frank_David_Carol_Eric_Mallory_Jhandross_George</v>
      </c>
      <c r="W2285">
        <v>-120</v>
      </c>
    </row>
    <row r="2286" spans="14:23">
      <c r="N2286" t="str">
        <v>Alice_Eric_Carol_Bob_David_Mallory_Frank_George</v>
      </c>
      <c r="O2286">
        <v>-199</v>
      </c>
      <c r="V2286" t="str">
        <v>Alice_Bob_Frank_David_Carol_Eric_Jhandross_George_Mallory</v>
      </c>
      <c r="W2286">
        <v>-137</v>
      </c>
    </row>
    <row r="2287" spans="14:23">
      <c r="N2287" t="str">
        <v>Alice_Eric_Carol_Bob_David_Mallory_George_Frank</v>
      </c>
      <c r="O2287">
        <v>-379</v>
      </c>
      <c r="V2287" t="str">
        <v>Alice_Bob_Frank_David_Carol_Eric_Jhandross_Mallory_George</v>
      </c>
      <c r="W2287">
        <v>-47</v>
      </c>
    </row>
    <row r="2288" spans="14:23">
      <c r="N2288" t="str">
        <v>Alice_Eric_Carol_Bob_Frank_David_George_Mallory</v>
      </c>
      <c r="O2288">
        <v>-31</v>
      </c>
      <c r="V2288" t="str">
        <v>Alice_Bob_Frank_David_Carol_George_Eric_Mallory_Jhandross</v>
      </c>
      <c r="W2288">
        <v>70</v>
      </c>
    </row>
    <row r="2289" spans="14:23">
      <c r="N2289" t="str">
        <v>Alice_Eric_Carol_Bob_Frank_David_Mallory_George</v>
      </c>
      <c r="O2289">
        <v>1</v>
      </c>
      <c r="V2289" t="str">
        <v>Alice_Bob_Frank_David_Carol_George_Eric_Jhandross_Mallory</v>
      </c>
      <c r="W2289">
        <v>186</v>
      </c>
    </row>
    <row r="2290" spans="14:23">
      <c r="N2290" t="str">
        <v>Alice_Eric_Carol_Bob_Frank_George_David_Mallory</v>
      </c>
      <c r="O2290">
        <v>136</v>
      </c>
      <c r="V2290" t="str">
        <v>Alice_Bob_Frank_David_Carol_George_Mallory_Eric_Jhandross</v>
      </c>
      <c r="W2290">
        <v>-110</v>
      </c>
    </row>
    <row r="2291" spans="14:23">
      <c r="N2291" t="str">
        <v>Alice_Eric_Carol_Bob_Frank_George_Mallory_David</v>
      </c>
      <c r="O2291">
        <v>72</v>
      </c>
      <c r="V2291" t="str">
        <v>Alice_Bob_Frank_David_Carol_George_Mallory_Jhandross_Eric</v>
      </c>
      <c r="W2291">
        <v>84</v>
      </c>
    </row>
    <row r="2292" spans="14:23">
      <c r="N2292" t="str">
        <v>Alice_Eric_Carol_Bob_Frank_Mallory_David_George</v>
      </c>
      <c r="O2292">
        <v>47</v>
      </c>
      <c r="V2292" t="str">
        <v>Alice_Bob_Frank_David_Carol_George_Jhandross_Eric_Mallory</v>
      </c>
      <c r="W2292">
        <v>-67</v>
      </c>
    </row>
    <row r="2293" spans="14:23">
      <c r="N2293" t="str">
        <v>Alice_Eric_Carol_Bob_Frank_Mallory_George_David</v>
      </c>
      <c r="O2293">
        <v>-49</v>
      </c>
      <c r="V2293" t="str">
        <v>Alice_Bob_Frank_David_Carol_George_Jhandross_Mallory_Eric</v>
      </c>
      <c r="W2293">
        <v>11</v>
      </c>
    </row>
    <row r="2294" spans="14:23">
      <c r="N2294" t="str">
        <v>Alice_Eric_Carol_Bob_George_David_Frank_Mallory</v>
      </c>
      <c r="O2294">
        <v>-45</v>
      </c>
      <c r="V2294" t="str">
        <v>Alice_Bob_Frank_David_Carol_Mallory_Eric_George_Jhandross</v>
      </c>
      <c r="W2294">
        <v>147</v>
      </c>
    </row>
    <row r="2295" spans="14:23">
      <c r="N2295" t="str">
        <v>Alice_Eric_Carol_Bob_George_David_Mallory_Frank</v>
      </c>
      <c r="O2295">
        <v>-147</v>
      </c>
      <c r="V2295" t="str">
        <v>Alice_Bob_Frank_David_Carol_Mallory_Eric_Jhandross_George</v>
      </c>
      <c r="W2295">
        <v>100</v>
      </c>
    </row>
    <row r="2296" spans="14:23">
      <c r="N2296" t="str">
        <v>Alice_Eric_Carol_Bob_George_Frank_David_Mallory</v>
      </c>
      <c r="O2296">
        <v>76</v>
      </c>
      <c r="V2296" t="str">
        <v>Alice_Bob_Frank_David_Carol_Mallory_George_Eric_Jhandross</v>
      </c>
      <c r="W2296">
        <v>220</v>
      </c>
    </row>
    <row r="2297" spans="14:23">
      <c r="N2297" t="str">
        <v>Alice_Eric_Carol_Bob_George_Frank_Mallory_David</v>
      </c>
      <c r="O2297">
        <v>58</v>
      </c>
      <c r="V2297" t="str">
        <v>Alice_Bob_Frank_David_Carol_Mallory_George_Jhandross_Eric</v>
      </c>
      <c r="W2297">
        <v>161</v>
      </c>
    </row>
    <row r="2298" spans="14:23">
      <c r="N2298" t="str">
        <v>Alice_Eric_Carol_Bob_George_Mallory_David_Frank</v>
      </c>
      <c r="O2298">
        <v>-193</v>
      </c>
      <c r="V2298" t="str">
        <v>Alice_Bob_Frank_David_Carol_Mallory_Jhandross_Eric_George</v>
      </c>
      <c r="W2298">
        <v>353</v>
      </c>
    </row>
    <row r="2299" spans="14:23">
      <c r="N2299" t="str">
        <v>Alice_Eric_Carol_Bob_George_Mallory_Frank_David</v>
      </c>
      <c r="O2299">
        <v>-109</v>
      </c>
      <c r="V2299" t="str">
        <v>Alice_Bob_Frank_David_Carol_Mallory_Jhandross_George_Eric</v>
      </c>
      <c r="W2299">
        <v>341</v>
      </c>
    </row>
    <row r="2300" spans="14:23">
      <c r="N2300" t="str">
        <v>Alice_Eric_Carol_Bob_Mallory_David_Frank_George</v>
      </c>
      <c r="O2300">
        <v>64</v>
      </c>
      <c r="V2300" t="str">
        <v>Alice_Bob_Frank_David_Carol_Jhandross_Eric_George_Mallory</v>
      </c>
      <c r="W2300">
        <v>66</v>
      </c>
    </row>
    <row r="2301" spans="14:23">
      <c r="N2301" t="str">
        <v>Alice_Eric_Carol_Bob_Mallory_David_George_Frank</v>
      </c>
      <c r="O2301">
        <v>-70</v>
      </c>
      <c r="V2301" t="str">
        <v>Alice_Bob_Frank_David_Carol_Jhandross_Eric_Mallory_George</v>
      </c>
      <c r="W2301">
        <v>-97</v>
      </c>
    </row>
    <row r="2302" spans="14:23">
      <c r="N2302" t="str">
        <v>Alice_Eric_Carol_Bob_Mallory_Frank_David_George</v>
      </c>
      <c r="O2302">
        <v>-57</v>
      </c>
      <c r="V2302" t="str">
        <v>Alice_Bob_Frank_David_Carol_Jhandross_George_Eric_Mallory</v>
      </c>
      <c r="W2302">
        <v>-7</v>
      </c>
    </row>
    <row r="2303" spans="14:23">
      <c r="N2303" t="str">
        <v>Alice_Eric_Carol_Bob_Mallory_Frank_George_David</v>
      </c>
      <c r="O2303">
        <v>14</v>
      </c>
      <c r="V2303" t="str">
        <v>Alice_Bob_Frank_David_Carol_Jhandross_George_Mallory_Eric</v>
      </c>
      <c r="W2303">
        <v>-109</v>
      </c>
    </row>
    <row r="2304" spans="14:23">
      <c r="N2304" t="str">
        <v>Alice_Eric_Carol_Bob_Mallory_George_David_Frank</v>
      </c>
      <c r="O2304">
        <v>-237</v>
      </c>
      <c r="V2304" t="str">
        <v>Alice_Bob_Frank_David_Carol_Jhandross_Mallory_Eric_George</v>
      </c>
      <c r="W2304">
        <v>83</v>
      </c>
    </row>
    <row r="2305" spans="14:23">
      <c r="N2305" t="str">
        <v>Alice_Eric_Carol_Bob_Mallory_George_Frank_David</v>
      </c>
      <c r="O2305">
        <v>-32</v>
      </c>
      <c r="V2305" t="str">
        <v>Alice_Bob_Frank_David_Carol_Jhandross_Mallory_George_Eric</v>
      </c>
      <c r="W2305">
        <v>144</v>
      </c>
    </row>
    <row r="2306" spans="14:23">
      <c r="N2306" t="str">
        <v>Alice_Eric_Carol_David_Bob_Frank_George_Mallory</v>
      </c>
      <c r="O2306">
        <v>-286</v>
      </c>
      <c r="V2306" t="str">
        <v>Alice_Bob_Frank_David_Eric_Carol_George_Mallory_Jhandross</v>
      </c>
      <c r="W2306">
        <v>-34</v>
      </c>
    </row>
    <row r="2307" spans="14:23">
      <c r="N2307" t="str">
        <v>Alice_Eric_Carol_David_Bob_Frank_Mallory_George</v>
      </c>
      <c r="O2307">
        <v>-375</v>
      </c>
      <c r="V2307" t="str">
        <v>Alice_Bob_Frank_David_Eric_Carol_George_Jhandross_Mallory</v>
      </c>
      <c r="W2307">
        <v>9</v>
      </c>
    </row>
    <row r="2308" spans="14:23">
      <c r="N2308" t="str">
        <v>Alice_Eric_Carol_David_Bob_George_Frank_Mallory</v>
      </c>
      <c r="O2308">
        <v>-300</v>
      </c>
      <c r="V2308" t="str">
        <v>Alice_Bob_Frank_David_Eric_Carol_Mallory_George_Jhandross</v>
      </c>
      <c r="W2308">
        <v>43</v>
      </c>
    </row>
    <row r="2309" spans="14:23">
      <c r="N2309" t="str">
        <v>Alice_Eric_Carol_David_Bob_George_Mallory_Frank</v>
      </c>
      <c r="O2309">
        <v>-569</v>
      </c>
      <c r="V2309" t="str">
        <v>Alice_Bob_Frank_David_Eric_Carol_Mallory_Jhandross_George</v>
      </c>
      <c r="W2309">
        <v>176</v>
      </c>
    </row>
    <row r="2310" spans="14:23">
      <c r="N2310" t="str">
        <v>Alice_Eric_Carol_David_Bob_Mallory_Frank_George</v>
      </c>
      <c r="O2310">
        <v>-312</v>
      </c>
      <c r="V2310" t="str">
        <v>Alice_Bob_Frank_David_Eric_Carol_Jhandross_George_Mallory</v>
      </c>
      <c r="W2310">
        <v>-111</v>
      </c>
    </row>
    <row r="2311" spans="14:23">
      <c r="N2311" t="str">
        <v>Alice_Eric_Carol_David_Bob_Mallory_George_Frank</v>
      </c>
      <c r="O2311">
        <v>-492</v>
      </c>
      <c r="V2311" t="str">
        <v>Alice_Bob_Frank_David_Eric_Carol_Jhandross_Mallory_George</v>
      </c>
      <c r="W2311">
        <v>-21</v>
      </c>
    </row>
    <row r="2312" spans="14:23">
      <c r="N2312" t="str">
        <v>Alice_Eric_Carol_David_Frank_Bob_George_Mallory</v>
      </c>
      <c r="O2312">
        <v>-100</v>
      </c>
      <c r="V2312" t="str">
        <v>Alice_Bob_Frank_David_Eric_George_Carol_Mallory_Jhandross</v>
      </c>
      <c r="W2312">
        <v>366</v>
      </c>
    </row>
    <row r="2313" spans="14:23">
      <c r="N2313" t="str">
        <v>Alice_Eric_Carol_David_Frank_Bob_Mallory_George</v>
      </c>
      <c r="O2313">
        <v>-112</v>
      </c>
      <c r="V2313" t="str">
        <v>Alice_Bob_Frank_David_Eric_George_Carol_Jhandross_Mallory</v>
      </c>
      <c r="W2313">
        <v>212</v>
      </c>
    </row>
    <row r="2314" spans="14:23">
      <c r="N2314" t="str">
        <v>Alice_Eric_Carol_David_Frank_George_Bob_Mallory</v>
      </c>
      <c r="O2314">
        <v>-37</v>
      </c>
      <c r="V2314" t="str">
        <v>Alice_Bob_Frank_David_Eric_George_Mallory_Carol_Jhandross</v>
      </c>
      <c r="W2314">
        <v>246</v>
      </c>
    </row>
    <row r="2315" spans="14:23">
      <c r="N2315" t="str">
        <v>Alice_Eric_Carol_David_Frank_George_Mallory_Bob</v>
      </c>
      <c r="O2315">
        <v>-88</v>
      </c>
      <c r="V2315" t="str">
        <v>Alice_Bob_Frank_David_Eric_George_Mallory_Jhandross_Carol</v>
      </c>
      <c r="W2315">
        <v>25</v>
      </c>
    </row>
    <row r="2316" spans="14:23">
      <c r="N2316" t="str">
        <v>Alice_Eric_Carol_David_Frank_Mallory_Bob_George</v>
      </c>
      <c r="O2316">
        <v>-126</v>
      </c>
      <c r="V2316" t="str">
        <v>Alice_Bob_Frank_David_Eric_George_Jhandross_Carol_Mallory</v>
      </c>
      <c r="W2316">
        <v>289</v>
      </c>
    </row>
    <row r="2317" spans="14:23">
      <c r="N2317" t="str">
        <v>Alice_Eric_Carol_David_Frank_Mallory_George_Bob</v>
      </c>
      <c r="O2317">
        <v>-165</v>
      </c>
      <c r="V2317" t="str">
        <v>Alice_Bob_Frank_David_Eric_George_Jhandross_Mallory_Carol</v>
      </c>
      <c r="W2317">
        <v>222</v>
      </c>
    </row>
    <row r="2318" spans="14:23">
      <c r="N2318" t="str">
        <v>Alice_Eric_Carol_David_George_Bob_Frank_Mallory</v>
      </c>
      <c r="O2318">
        <v>-54</v>
      </c>
      <c r="V2318" t="str">
        <v>Alice_Bob_Frank_David_Eric_Mallory_Carol_George_Jhandross</v>
      </c>
      <c r="W2318">
        <v>113</v>
      </c>
    </row>
    <row r="2319" spans="14:23">
      <c r="N2319" t="str">
        <v>Alice_Eric_Carol_David_George_Bob_Mallory_Frank</v>
      </c>
      <c r="O2319">
        <v>-260</v>
      </c>
      <c r="V2319" t="str">
        <v>Alice_Bob_Frank_David_Eric_Mallory_Carol_Jhandross_George</v>
      </c>
      <c r="W2319">
        <v>126</v>
      </c>
    </row>
    <row r="2320" spans="14:23">
      <c r="N2320" t="str">
        <v>Alice_Eric_Carol_David_George_Frank_Bob_Mallory</v>
      </c>
      <c r="O2320">
        <v>23</v>
      </c>
      <c r="V2320" t="str">
        <v>Alice_Bob_Frank_David_Eric_Mallory_George_Carol_Jhandross</v>
      </c>
      <c r="W2320">
        <v>-84</v>
      </c>
    </row>
    <row r="2321" spans="14:23">
      <c r="N2321" t="str">
        <v>Alice_Eric_Carol_David_George_Frank_Mallory_Bob</v>
      </c>
      <c r="O2321">
        <v>-42</v>
      </c>
      <c r="V2321" t="str">
        <v>Alice_Bob_Frank_David_Eric_Mallory_George_Jhandross_Carol</v>
      </c>
      <c r="W2321">
        <v>-228</v>
      </c>
    </row>
    <row r="2322" spans="14:23">
      <c r="N2322" t="str">
        <v>Alice_Eric_Carol_David_George_Mallory_Bob_Frank</v>
      </c>
      <c r="O2322">
        <v>-246</v>
      </c>
      <c r="V2322" t="str">
        <v>Alice_Bob_Frank_David_Eric_Mallory_Jhandross_Carol_George</v>
      </c>
      <c r="W2322">
        <v>49</v>
      </c>
    </row>
    <row r="2323" spans="14:23">
      <c r="N2323" t="str">
        <v>Alice_Eric_Carol_David_George_Mallory_Frank_Bob</v>
      </c>
      <c r="O2323">
        <v>-105</v>
      </c>
      <c r="V2323" t="str">
        <v>Alice_Bob_Frank_David_Eric_Mallory_Jhandross_George_Carol</v>
      </c>
      <c r="W2323">
        <v>-108</v>
      </c>
    </row>
    <row r="2324" spans="14:23">
      <c r="N2324" t="str">
        <v>Alice_Eric_Carol_David_Mallory_Bob_Frank_George</v>
      </c>
      <c r="O2324">
        <v>55</v>
      </c>
      <c r="V2324" t="str">
        <v>Alice_Bob_Frank_David_Eric_Jhandross_Carol_George_Mallory</v>
      </c>
      <c r="W2324">
        <v>32</v>
      </c>
    </row>
    <row r="2325" spans="14:23">
      <c r="N2325" t="str">
        <v>Alice_Eric_Carol_David_Mallory_Bob_George_Frank</v>
      </c>
      <c r="O2325">
        <v>-139</v>
      </c>
      <c r="V2325" t="str">
        <v>Alice_Bob_Frank_David_Eric_Jhandross_Carol_Mallory_George</v>
      </c>
      <c r="W2325">
        <v>199</v>
      </c>
    </row>
    <row r="2326" spans="14:23">
      <c r="N2326" t="str">
        <v>Alice_Eric_Carol_David_Mallory_Frank_Bob_George</v>
      </c>
      <c r="O2326">
        <v>-22</v>
      </c>
      <c r="V2326" t="str">
        <v>Alice_Bob_Frank_David_Eric_Jhandross_George_Carol_Mallory</v>
      </c>
      <c r="W2326">
        <v>229</v>
      </c>
    </row>
    <row r="2327" spans="14:23">
      <c r="N2327" t="str">
        <v>Alice_Eric_Carol_David_Mallory_Frank_George_Bob</v>
      </c>
      <c r="O2327">
        <v>2</v>
      </c>
      <c r="V2327" t="str">
        <v>Alice_Bob_Frank_David_Eric_Jhandross_George_Mallory_Carol</v>
      </c>
      <c r="W2327">
        <v>42</v>
      </c>
    </row>
    <row r="2328" spans="14:23">
      <c r="N2328" t="str">
        <v>Alice_Eric_Carol_David_Mallory_George_Bob_Frank</v>
      </c>
      <c r="O2328">
        <v>-202</v>
      </c>
      <c r="V2328" t="str">
        <v>Alice_Bob_Frank_David_Eric_Jhandross_Mallory_Carol_George</v>
      </c>
      <c r="W2328">
        <v>319</v>
      </c>
    </row>
    <row r="2329" spans="14:23">
      <c r="N2329" t="str">
        <v>Alice_Eric_Carol_David_Mallory_George_Frank_Bob</v>
      </c>
      <c r="O2329">
        <v>16</v>
      </c>
      <c r="V2329" t="str">
        <v>Alice_Bob_Frank_David_Eric_Jhandross_Mallory_George_Carol</v>
      </c>
      <c r="W2329">
        <v>-35</v>
      </c>
    </row>
    <row r="2330" spans="14:23">
      <c r="N2330" t="str">
        <v>Alice_Eric_Carol_Frank_Bob_David_George_Mallory</v>
      </c>
      <c r="O2330">
        <v>-91</v>
      </c>
      <c r="V2330" t="str">
        <v>Alice_Bob_Frank_David_George_Carol_Eric_Mallory_Jhandross</v>
      </c>
      <c r="W2330">
        <v>86</v>
      </c>
    </row>
    <row r="2331" spans="14:23">
      <c r="N2331" t="str">
        <v>Alice_Eric_Carol_Frank_Bob_David_Mallory_George</v>
      </c>
      <c r="O2331">
        <v>-59</v>
      </c>
      <c r="V2331" t="str">
        <v>Alice_Bob_Frank_David_George_Carol_Eric_Jhandross_Mallory</v>
      </c>
      <c r="W2331">
        <v>202</v>
      </c>
    </row>
    <row r="2332" spans="14:23">
      <c r="N2332" t="str">
        <v>Alice_Eric_Carol_Frank_Bob_George_David_Mallory</v>
      </c>
      <c r="O2332">
        <v>262</v>
      </c>
      <c r="V2332" t="str">
        <v>Alice_Bob_Frank_David_George_Carol_Mallory_Eric_Jhandross</v>
      </c>
      <c r="W2332">
        <v>306</v>
      </c>
    </row>
    <row r="2333" spans="14:23">
      <c r="N2333" t="str">
        <v>Alice_Eric_Carol_Frank_Bob_George_Mallory_David</v>
      </c>
      <c r="O2333">
        <v>198</v>
      </c>
      <c r="V2333" t="str">
        <v>Alice_Bob_Frank_David_George_Carol_Mallory_Jhandross_Eric</v>
      </c>
      <c r="W2333">
        <v>500</v>
      </c>
    </row>
    <row r="2334" spans="14:23">
      <c r="N2334" t="str">
        <v>Alice_Eric_Carol_Frank_Bob_Mallory_David_George</v>
      </c>
      <c r="O2334">
        <v>250</v>
      </c>
      <c r="V2334" t="str">
        <v>Alice_Bob_Frank_David_George_Carol_Jhandross_Eric_Mallory</v>
      </c>
      <c r="W2334">
        <v>152</v>
      </c>
    </row>
    <row r="2335" spans="14:23">
      <c r="N2335" t="str">
        <v>Alice_Eric_Carol_Frank_Bob_Mallory_George_David</v>
      </c>
      <c r="O2335">
        <v>154</v>
      </c>
      <c r="V2335" t="str">
        <v>Alice_Bob_Frank_David_George_Carol_Jhandross_Mallory_Eric</v>
      </c>
      <c r="W2335">
        <v>230</v>
      </c>
    </row>
    <row r="2336" spans="14:23">
      <c r="N2336" t="str">
        <v>Alice_Eric_Carol_Frank_David_Bob_George_Mallory</v>
      </c>
      <c r="O2336">
        <v>-151</v>
      </c>
      <c r="V2336" t="str">
        <v>Alice_Bob_Frank_David_George_Eric_Carol_Mallory_Jhandross</v>
      </c>
      <c r="W2336">
        <v>416</v>
      </c>
    </row>
    <row r="2337" spans="14:23">
      <c r="N2337" t="str">
        <v>Alice_Eric_Carol_Frank_David_Bob_Mallory_George</v>
      </c>
      <c r="O2337">
        <v>-163</v>
      </c>
      <c r="V2337" t="str">
        <v>Alice_Bob_Frank_David_George_Eric_Carol_Jhandross_Mallory</v>
      </c>
      <c r="W2337">
        <v>262</v>
      </c>
    </row>
    <row r="2338" spans="14:23">
      <c r="N2338" t="str">
        <v>Alice_Eric_Carol_Frank_David_George_Bob_Mallory</v>
      </c>
      <c r="O2338">
        <v>158</v>
      </c>
      <c r="V2338" t="str">
        <v>Alice_Bob_Frank_David_George_Eric_Mallory_Carol_Jhandross</v>
      </c>
      <c r="W2338">
        <v>366</v>
      </c>
    </row>
    <row r="2339" spans="14:23">
      <c r="N2339" t="str">
        <v>Alice_Eric_Carol_Frank_David_George_Mallory_Bob</v>
      </c>
      <c r="O2339">
        <v>107</v>
      </c>
      <c r="V2339" t="str">
        <v>Alice_Bob_Frank_David_George_Eric_Mallory_Jhandross_Carol</v>
      </c>
      <c r="W2339">
        <v>145</v>
      </c>
    </row>
    <row r="2340" spans="14:23">
      <c r="N2340" t="str">
        <v>Alice_Eric_Carol_Frank_David_Mallory_Bob_George</v>
      </c>
      <c r="O2340">
        <v>190</v>
      </c>
      <c r="V2340" t="str">
        <v>Alice_Bob_Frank_David_George_Eric_Jhandross_Carol_Mallory</v>
      </c>
      <c r="W2340">
        <v>482</v>
      </c>
    </row>
    <row r="2341" spans="14:23">
      <c r="N2341" t="str">
        <v>Alice_Eric_Carol_Frank_David_Mallory_George_Bob</v>
      </c>
      <c r="O2341">
        <v>151</v>
      </c>
      <c r="V2341" t="str">
        <v>Alice_Bob_Frank_David_George_Eric_Jhandross_Mallory_Carol</v>
      </c>
      <c r="W2341">
        <v>415</v>
      </c>
    </row>
    <row r="2342" spans="14:23">
      <c r="N2342" t="str">
        <v>Alice_Eric_Carol_Frank_George_Bob_David_Mallory</v>
      </c>
      <c r="O2342">
        <v>16</v>
      </c>
      <c r="V2342" t="str">
        <v>Alice_Bob_Frank_David_George_Mallory_Carol_Eric_Jhandross</v>
      </c>
      <c r="W2342">
        <v>236</v>
      </c>
    </row>
    <row r="2343" spans="14:23">
      <c r="N2343" t="str">
        <v>Alice_Eric_Carol_Frank_George_Bob_Mallory_David</v>
      </c>
      <c r="O2343">
        <v>261</v>
      </c>
      <c r="V2343" t="str">
        <v>Alice_Bob_Frank_David_George_Mallory_Carol_Jhandross_Eric</v>
      </c>
      <c r="W2343">
        <v>380</v>
      </c>
    </row>
    <row r="2344" spans="14:23">
      <c r="N2344" t="str">
        <v>Alice_Eric_Carol_Frank_George_David_Bob_Mallory</v>
      </c>
      <c r="O2344">
        <v>-28</v>
      </c>
      <c r="V2344" t="str">
        <v>Alice_Bob_Frank_David_George_Mallory_Eric_Carol_Jhandross</v>
      </c>
      <c r="W2344">
        <v>-34</v>
      </c>
    </row>
    <row r="2345" spans="14:23">
      <c r="N2345" t="str">
        <v>Alice_Eric_Carol_Frank_George_David_Mallory_Bob</v>
      </c>
      <c r="O2345">
        <v>274</v>
      </c>
      <c r="V2345" t="str">
        <v>Alice_Bob_Frank_David_George_Mallory_Eric_Jhandross_Carol</v>
      </c>
      <c r="W2345">
        <v>-35</v>
      </c>
    </row>
    <row r="2346" spans="14:23">
      <c r="N2346" t="str">
        <v>Alice_Eric_Carol_Frank_George_Mallory_Bob_David</v>
      </c>
      <c r="O2346">
        <v>-92</v>
      </c>
      <c r="V2346" t="str">
        <v>Alice_Bob_Frank_David_George_Mallory_Jhandross_Carol_Eric</v>
      </c>
      <c r="W2346">
        <v>160</v>
      </c>
    </row>
    <row r="2347" spans="14:23">
      <c r="N2347" t="str">
        <v>Alice_Eric_Carol_Frank_George_Mallory_David_Bob</v>
      </c>
      <c r="O2347">
        <v>-35</v>
      </c>
      <c r="V2347" t="str">
        <v>Alice_Bob_Frank_David_George_Mallory_Jhandross_Eric_Carol</v>
      </c>
      <c r="W2347">
        <v>15</v>
      </c>
    </row>
    <row r="2348" spans="14:23">
      <c r="N2348" t="str">
        <v>Alice_Eric_Carol_Frank_Mallory_Bob_David_George</v>
      </c>
      <c r="O2348">
        <v>-117</v>
      </c>
      <c r="V2348" t="str">
        <v>Alice_Bob_Frank_David_George_Jhandross_Carol_Eric_Mallory</v>
      </c>
      <c r="W2348">
        <v>9</v>
      </c>
    </row>
    <row r="2349" spans="14:23">
      <c r="N2349" t="str">
        <v>Alice_Eric_Carol_Frank_Mallory_Bob_George_David</v>
      </c>
      <c r="O2349">
        <v>140</v>
      </c>
      <c r="V2349" t="str">
        <v>Alice_Bob_Frank_David_George_Jhandross_Carol_Mallory_Eric</v>
      </c>
      <c r="W2349">
        <v>307</v>
      </c>
    </row>
    <row r="2350" spans="14:23">
      <c r="N2350" t="str">
        <v>Alice_Eric_Carol_Frank_Mallory_David_Bob_George</v>
      </c>
      <c r="O2350">
        <v>-73</v>
      </c>
      <c r="V2350" t="str">
        <v>Alice_Bob_Frank_David_George_Jhandross_Eric_Carol_Mallory</v>
      </c>
      <c r="W2350">
        <v>279</v>
      </c>
    </row>
    <row r="2351" spans="14:23">
      <c r="N2351" t="str">
        <v>Alice_Eric_Carol_Frank_Mallory_David_George_Bob</v>
      </c>
      <c r="O2351">
        <v>197</v>
      </c>
      <c r="V2351" t="str">
        <v>Alice_Bob_Frank_David_George_Jhandross_Eric_Mallory_Carol</v>
      </c>
      <c r="W2351">
        <v>162</v>
      </c>
    </row>
    <row r="2352" spans="14:23">
      <c r="N2352" t="str">
        <v>Alice_Eric_Carol_Frank_Mallory_George_Bob_David</v>
      </c>
      <c r="O2352">
        <v>-169</v>
      </c>
      <c r="V2352" t="str">
        <v>Alice_Bob_Frank_David_George_Jhandross_Mallory_Carol_Eric</v>
      </c>
      <c r="W2352">
        <v>357</v>
      </c>
    </row>
    <row r="2353" spans="14:23">
      <c r="N2353" t="str">
        <v>Alice_Eric_Carol_Frank_Mallory_George_David_Bob</v>
      </c>
      <c r="O2353">
        <v>-156</v>
      </c>
      <c r="V2353" t="str">
        <v>Alice_Bob_Frank_David_George_Jhandross_Mallory_Eric_Carol</v>
      </c>
      <c r="W2353">
        <v>-58</v>
      </c>
    </row>
    <row r="2354" spans="14:23">
      <c r="N2354" t="str">
        <v>Alice_Eric_Carol_George_Bob_David_Frank_Mallory</v>
      </c>
      <c r="O2354">
        <v>-186</v>
      </c>
      <c r="V2354" t="str">
        <v>Alice_Bob_Frank_David_Mallory_Carol_Eric_George_Jhandross</v>
      </c>
      <c r="W2354">
        <v>358</v>
      </c>
    </row>
    <row r="2355" spans="14:23">
      <c r="N2355" t="str">
        <v>Alice_Eric_Carol_George_Bob_David_Mallory_Frank</v>
      </c>
      <c r="O2355">
        <v>-288</v>
      </c>
      <c r="V2355" t="str">
        <v>Alice_Bob_Frank_David_Mallory_Carol_Eric_Jhandross_George</v>
      </c>
      <c r="W2355">
        <v>311</v>
      </c>
    </row>
    <row r="2356" spans="14:23">
      <c r="N2356" t="str">
        <v>Alice_Eric_Carol_George_Bob_Frank_David_Mallory</v>
      </c>
      <c r="O2356">
        <v>181</v>
      </c>
      <c r="V2356" t="str">
        <v>Alice_Bob_Frank_David_Mallory_Carol_George_Eric_Jhandross</v>
      </c>
      <c r="W2356">
        <v>501</v>
      </c>
    </row>
    <row r="2357" spans="14:23">
      <c r="N2357" t="str">
        <v>Alice_Eric_Carol_George_Bob_Frank_Mallory_David</v>
      </c>
      <c r="O2357">
        <v>163</v>
      </c>
      <c r="V2357" t="str">
        <v>Alice_Bob_Frank_David_Mallory_Carol_George_Jhandross_Eric</v>
      </c>
      <c r="W2357">
        <v>442</v>
      </c>
    </row>
    <row r="2358" spans="14:23">
      <c r="N2358" t="str">
        <v>Alice_Eric_Carol_George_Bob_Mallory_David_Frank</v>
      </c>
      <c r="O2358">
        <v>-25</v>
      </c>
      <c r="V2358" t="str">
        <v>Alice_Bob_Frank_David_Mallory_Carol_Jhandross_Eric_George</v>
      </c>
      <c r="W2358">
        <v>514</v>
      </c>
    </row>
    <row r="2359" spans="14:23">
      <c r="N2359" t="str">
        <v>Alice_Eric_Carol_George_Bob_Mallory_Frank_David</v>
      </c>
      <c r="O2359">
        <v>59</v>
      </c>
      <c r="V2359" t="str">
        <v>Alice_Bob_Frank_David_Mallory_Carol_Jhandross_George_Eric</v>
      </c>
      <c r="W2359">
        <v>502</v>
      </c>
    </row>
    <row r="2360" spans="14:23">
      <c r="N2360" t="str">
        <v>Alice_Eric_Carol_George_David_Bob_Frank_Mallory</v>
      </c>
      <c r="O2360">
        <v>-126</v>
      </c>
      <c r="V2360" t="str">
        <v>Alice_Bob_Frank_David_Mallory_Eric_Carol_George_Jhandross</v>
      </c>
      <c r="W2360">
        <v>28</v>
      </c>
    </row>
    <row r="2361" spans="14:23">
      <c r="N2361" t="str">
        <v>Alice_Eric_Carol_George_David_Bob_Mallory_Frank</v>
      </c>
      <c r="O2361">
        <v>-332</v>
      </c>
      <c r="V2361" t="str">
        <v>Alice_Bob_Frank_David_Mallory_Eric_Carol_Jhandross_George</v>
      </c>
      <c r="W2361">
        <v>41</v>
      </c>
    </row>
    <row r="2362" spans="14:23">
      <c r="N2362" t="str">
        <v>Alice_Eric_Carol_George_David_Frank_Bob_Mallory</v>
      </c>
      <c r="O2362">
        <v>137</v>
      </c>
      <c r="V2362" t="str">
        <v>Alice_Bob_Frank_David_Mallory_Eric_George_Carol_Jhandross</v>
      </c>
      <c r="W2362">
        <v>231</v>
      </c>
    </row>
    <row r="2363" spans="14:23">
      <c r="N2363" t="str">
        <v>Alice_Eric_Carol_George_David_Frank_Mallory_Bob</v>
      </c>
      <c r="O2363">
        <v>72</v>
      </c>
      <c r="V2363" t="str">
        <v>Alice_Bob_Frank_David_Mallory_Eric_George_Jhandross_Carol</v>
      </c>
      <c r="W2363">
        <v>87</v>
      </c>
    </row>
    <row r="2364" spans="14:23">
      <c r="N2364" t="str">
        <v>Alice_Eric_Carol_George_David_Mallory_Bob_Frank</v>
      </c>
      <c r="O2364">
        <v>35</v>
      </c>
      <c r="V2364" t="str">
        <v>Alice_Bob_Frank_David_Mallory_Eric_Jhandross_Carol_George</v>
      </c>
      <c r="W2364">
        <v>184</v>
      </c>
    </row>
    <row r="2365" spans="14:23">
      <c r="N2365" t="str">
        <v>Alice_Eric_Carol_George_David_Mallory_Frank_Bob</v>
      </c>
      <c r="O2365">
        <v>176</v>
      </c>
      <c r="V2365" t="str">
        <v>Alice_Bob_Frank_David_Mallory_Eric_Jhandross_George_Carol</v>
      </c>
      <c r="W2365">
        <v>27</v>
      </c>
    </row>
    <row r="2366" spans="14:23">
      <c r="N2366" t="str">
        <v>Alice_Eric_Carol_George_Frank_Bob_David_Mallory</v>
      </c>
      <c r="O2366">
        <v>-5</v>
      </c>
      <c r="V2366" t="str">
        <v>Alice_Bob_Frank_David_Mallory_George_Carol_Eric_Jhandross</v>
      </c>
      <c r="W2366">
        <v>101</v>
      </c>
    </row>
    <row r="2367" spans="14:23">
      <c r="N2367" t="str">
        <v>Alice_Eric_Carol_George_Frank_Bob_Mallory_David</v>
      </c>
      <c r="O2367">
        <v>240</v>
      </c>
      <c r="V2367" t="str">
        <v>Alice_Bob_Frank_David_Mallory_George_Carol_Jhandross_Eric</v>
      </c>
      <c r="W2367">
        <v>245</v>
      </c>
    </row>
    <row r="2368" spans="14:23">
      <c r="N2368" t="str">
        <v>Alice_Eric_Carol_George_Frank_David_Bob_Mallory</v>
      </c>
      <c r="O2368">
        <v>-109</v>
      </c>
      <c r="V2368" t="str">
        <v>Alice_Bob_Frank_David_Mallory_George_Eric_Carol_Jhandross</v>
      </c>
      <c r="W2368">
        <v>161</v>
      </c>
    </row>
    <row r="2369" spans="14:23">
      <c r="N2369" t="str">
        <v>Alice_Eric_Carol_George_Frank_David_Mallory_Bob</v>
      </c>
      <c r="O2369">
        <v>193</v>
      </c>
      <c r="V2369" t="str">
        <v>Alice_Bob_Frank_David_Mallory_George_Eric_Jhandross_Carol</v>
      </c>
      <c r="W2369">
        <v>160</v>
      </c>
    </row>
    <row r="2370" spans="14:23">
      <c r="N2370" t="str">
        <v>Alice_Eric_Carol_George_Frank_Mallory_Bob_David</v>
      </c>
      <c r="O2370">
        <v>-127</v>
      </c>
      <c r="V2370" t="str">
        <v>Alice_Bob_Frank_David_Mallory_George_Jhandross_Carol_Eric</v>
      </c>
      <c r="W2370">
        <v>102</v>
      </c>
    </row>
    <row r="2371" spans="14:23">
      <c r="N2371" t="str">
        <v>Alice_Eric_Carol_George_Frank_Mallory_David_Bob</v>
      </c>
      <c r="O2371">
        <v>-70</v>
      </c>
      <c r="V2371" t="str">
        <v>Alice_Bob_Frank_David_Mallory_George_Jhandross_Eric_Carol</v>
      </c>
      <c r="W2371">
        <v>-43</v>
      </c>
    </row>
    <row r="2372" spans="14:23">
      <c r="N2372" t="str">
        <v>Alice_Eric_Carol_George_Mallory_Bob_David_Frank</v>
      </c>
      <c r="O2372">
        <v>-378</v>
      </c>
      <c r="V2372" t="str">
        <v>Alice_Bob_Frank_David_Mallory_Jhandross_Carol_Eric_George</v>
      </c>
      <c r="W2372">
        <v>294</v>
      </c>
    </row>
    <row r="2373" spans="14:23">
      <c r="N2373" t="str">
        <v>Alice_Eric_Carol_George_Mallory_Bob_Frank_David</v>
      </c>
      <c r="O2373">
        <v>73</v>
      </c>
      <c r="V2373" t="str">
        <v>Alice_Bob_Frank_David_Mallory_Jhandross_Carol_George_Eric</v>
      </c>
      <c r="W2373">
        <v>425</v>
      </c>
    </row>
    <row r="2374" spans="14:23">
      <c r="N2374" t="str">
        <v>Alice_Eric_Carol_George_Mallory_David_Bob_Frank</v>
      </c>
      <c r="O2374">
        <v>-274</v>
      </c>
      <c r="V2374" t="str">
        <v>Alice_Bob_Frank_David_Mallory_Jhandross_Eric_Carol_George</v>
      </c>
      <c r="W2374">
        <v>234</v>
      </c>
    </row>
    <row r="2375" spans="14:23">
      <c r="N2375" t="str">
        <v>Alice_Eric_Carol_George_Mallory_David_Frank_Bob</v>
      </c>
      <c r="O2375">
        <v>130</v>
      </c>
      <c r="V2375" t="str">
        <v>Alice_Bob_Frank_David_Mallory_Jhandross_Eric_George_Carol</v>
      </c>
      <c r="W2375">
        <v>280</v>
      </c>
    </row>
    <row r="2376" spans="14:23">
      <c r="N2376" t="str">
        <v>Alice_Eric_Carol_George_Mallory_Frank_Bob_David</v>
      </c>
      <c r="O2376">
        <v>-190</v>
      </c>
      <c r="V2376" t="str">
        <v>Alice_Bob_Frank_David_Mallory_Jhandross_George_Carol_Eric</v>
      </c>
      <c r="W2376">
        <v>222</v>
      </c>
    </row>
    <row r="2377" spans="14:23">
      <c r="N2377" t="str">
        <v>Alice_Eric_Carol_George_Mallory_Frank_David_Bob</v>
      </c>
      <c r="O2377">
        <v>-237</v>
      </c>
      <c r="V2377" t="str">
        <v>Alice_Bob_Frank_David_Mallory_Jhandross_George_Eric_Carol</v>
      </c>
      <c r="W2377">
        <v>137</v>
      </c>
    </row>
    <row r="2378" spans="14:23">
      <c r="N2378" t="str">
        <v>Alice_Eric_Carol_Mallory_Bob_David_Frank_George</v>
      </c>
      <c r="O2378">
        <v>58</v>
      </c>
      <c r="V2378" t="str">
        <v>Alice_Bob_Frank_David_Jhandross_Carol_Eric_George_Mallory</v>
      </c>
      <c r="W2378">
        <v>41</v>
      </c>
    </row>
    <row r="2379" spans="14:23">
      <c r="N2379" t="str">
        <v>Alice_Eric_Carol_Mallory_Bob_David_George_Frank</v>
      </c>
      <c r="O2379">
        <v>-76</v>
      </c>
      <c r="V2379" t="str">
        <v>Alice_Bob_Frank_David_Jhandross_Carol_Eric_Mallory_George</v>
      </c>
      <c r="W2379">
        <v>-122</v>
      </c>
    </row>
    <row r="2380" spans="14:23">
      <c r="N2380" t="str">
        <v>Alice_Eric_Carol_Mallory_Bob_Frank_David_George</v>
      </c>
      <c r="O2380">
        <v>304</v>
      </c>
      <c r="V2380" t="str">
        <v>Alice_Bob_Frank_David_Jhandross_Carol_George_Eric_Mallory</v>
      </c>
      <c r="W2380">
        <v>111</v>
      </c>
    </row>
    <row r="2381" spans="14:23">
      <c r="N2381" t="str">
        <v>Alice_Eric_Carol_Mallory_Bob_Frank_George_David</v>
      </c>
      <c r="O2381">
        <v>375</v>
      </c>
      <c r="V2381" t="str">
        <v>Alice_Bob_Frank_David_Jhandross_Carol_George_Mallory_Eric</v>
      </c>
      <c r="W2381">
        <v>9</v>
      </c>
    </row>
    <row r="2382" spans="14:23">
      <c r="N2382" t="str">
        <v>Alice_Eric_Carol_Mallory_Bob_George_David_Frank</v>
      </c>
      <c r="O2382">
        <v>110</v>
      </c>
      <c r="V2382" t="str">
        <v>Alice_Bob_Frank_David_Jhandross_Carol_Mallory_Eric_George</v>
      </c>
      <c r="W2382">
        <v>278</v>
      </c>
    </row>
    <row r="2383" spans="14:23">
      <c r="N2383" t="str">
        <v>Alice_Eric_Carol_Mallory_Bob_George_Frank_David</v>
      </c>
      <c r="O2383">
        <v>315</v>
      </c>
      <c r="V2383" t="str">
        <v>Alice_Bob_Frank_David_Jhandross_Carol_Mallory_George_Eric</v>
      </c>
      <c r="W2383">
        <v>339</v>
      </c>
    </row>
    <row r="2384" spans="14:23">
      <c r="N2384" t="str">
        <v>Alice_Eric_Carol_Mallory_David_Bob_Frank_George</v>
      </c>
      <c r="O2384">
        <v>162</v>
      </c>
      <c r="V2384" t="str">
        <v>Alice_Bob_Frank_David_Jhandross_Eric_Carol_George_Mallory</v>
      </c>
      <c r="W2384">
        <v>-19</v>
      </c>
    </row>
    <row r="2385" spans="14:23">
      <c r="N2385" t="str">
        <v>Alice_Eric_Carol_Mallory_David_Bob_George_Frank</v>
      </c>
      <c r="O2385">
        <v>-32</v>
      </c>
      <c r="V2385" t="str">
        <v>Alice_Bob_Frank_David_Jhandross_Eric_Carol_Mallory_George</v>
      </c>
      <c r="W2385">
        <v>148</v>
      </c>
    </row>
    <row r="2386" spans="14:23">
      <c r="N2386" t="str">
        <v>Alice_Eric_Carol_Mallory_David_Frank_Bob_George</v>
      </c>
      <c r="O2386">
        <v>348</v>
      </c>
      <c r="V2386" t="str">
        <v>Alice_Bob_Frank_David_Jhandross_Eric_George_Carol_Mallory</v>
      </c>
      <c r="W2386">
        <v>381</v>
      </c>
    </row>
    <row r="2387" spans="14:23">
      <c r="N2387" t="str">
        <v>Alice_Eric_Carol_Mallory_David_Frank_George_Bob</v>
      </c>
      <c r="O2387">
        <v>372</v>
      </c>
      <c r="V2387" t="str">
        <v>Alice_Bob_Frank_David_Jhandross_Eric_George_Mallory_Carol</v>
      </c>
      <c r="W2387">
        <v>194</v>
      </c>
    </row>
    <row r="2388" spans="14:23">
      <c r="N2388" t="str">
        <v>Alice_Eric_Carol_Mallory_David_George_Bob_Frank</v>
      </c>
      <c r="O2388">
        <v>214</v>
      </c>
      <c r="V2388" t="str">
        <v>Alice_Bob_Frank_David_Jhandross_Eric_Mallory_Carol_George</v>
      </c>
      <c r="W2388">
        <v>218</v>
      </c>
    </row>
    <row r="2389" spans="14:23">
      <c r="N2389" t="str">
        <v>Alice_Eric_Carol_Mallory_David_George_Frank_Bob</v>
      </c>
      <c r="O2389">
        <v>432</v>
      </c>
      <c r="V2389" t="str">
        <v>Alice_Bob_Frank_David_Jhandross_Eric_Mallory_George_Carol</v>
      </c>
      <c r="W2389">
        <v>-136</v>
      </c>
    </row>
    <row r="2390" spans="14:23">
      <c r="N2390" t="str">
        <v>Alice_Eric_Carol_Mallory_Frank_Bob_David_George</v>
      </c>
      <c r="O2390">
        <v>41</v>
      </c>
      <c r="V2390" t="str">
        <v>Alice_Bob_Frank_David_Jhandross_George_Carol_Eric_Mallory</v>
      </c>
      <c r="W2390">
        <v>-92</v>
      </c>
    </row>
    <row r="2391" spans="14:23">
      <c r="N2391" t="str">
        <v>Alice_Eric_Carol_Mallory_Frank_Bob_George_David</v>
      </c>
      <c r="O2391">
        <v>298</v>
      </c>
      <c r="V2391" t="str">
        <v>Alice_Bob_Frank_David_Jhandross_George_Carol_Mallory_Eric</v>
      </c>
      <c r="W2391">
        <v>206</v>
      </c>
    </row>
    <row r="2392" spans="14:23">
      <c r="N2392" t="str">
        <v>Alice_Eric_Carol_Mallory_Frank_David_Bob_George</v>
      </c>
      <c r="O2392">
        <v>-19</v>
      </c>
      <c r="V2392" t="str">
        <v>Alice_Bob_Frank_David_Jhandross_George_Eric_Carol_Mallory</v>
      </c>
      <c r="W2392">
        <v>238</v>
      </c>
    </row>
    <row r="2393" spans="14:23">
      <c r="N2393" t="str">
        <v>Alice_Eric_Carol_Mallory_Frank_David_George_Bob</v>
      </c>
      <c r="O2393">
        <v>251</v>
      </c>
      <c r="V2393" t="str">
        <v>Alice_Bob_Frank_David_Jhandross_George_Eric_Mallory_Carol</v>
      </c>
      <c r="W2393">
        <v>121</v>
      </c>
    </row>
    <row r="2394" spans="14:23">
      <c r="N2394" t="str">
        <v>Alice_Eric_Carol_Mallory_Frank_George_Bob_David</v>
      </c>
      <c r="O2394">
        <v>52</v>
      </c>
      <c r="V2394" t="str">
        <v>Alice_Bob_Frank_David_Jhandross_George_Mallory_Carol_Eric</v>
      </c>
      <c r="W2394">
        <v>136</v>
      </c>
    </row>
    <row r="2395" spans="14:23">
      <c r="N2395" t="str">
        <v>Alice_Eric_Carol_Mallory_Frank_George_David_Bob</v>
      </c>
      <c r="O2395">
        <v>65</v>
      </c>
      <c r="V2395" t="str">
        <v>Alice_Bob_Frank_David_Jhandross_George_Mallory_Eric_Carol</v>
      </c>
      <c r="W2395">
        <v>-279</v>
      </c>
    </row>
    <row r="2396" spans="14:23">
      <c r="N2396" t="str">
        <v>Alice_Eric_Carol_Mallory_George_Bob_David_Frank</v>
      </c>
      <c r="O2396">
        <v>-199</v>
      </c>
      <c r="V2396" t="str">
        <v>Alice_Bob_Frank_David_Jhandross_Mallory_Carol_Eric_George</v>
      </c>
      <c r="W2396">
        <v>328</v>
      </c>
    </row>
    <row r="2397" spans="14:23">
      <c r="N2397" t="str">
        <v>Alice_Eric_Carol_Mallory_George_Bob_Frank_David</v>
      </c>
      <c r="O2397">
        <v>252</v>
      </c>
      <c r="V2397" t="str">
        <v>Alice_Bob_Frank_David_Jhandross_Mallory_Carol_George_Eric</v>
      </c>
      <c r="W2397">
        <v>459</v>
      </c>
    </row>
    <row r="2398" spans="14:23">
      <c r="N2398" t="str">
        <v>Alice_Eric_Carol_Mallory_George_David_Bob_Frank</v>
      </c>
      <c r="O2398">
        <v>-139</v>
      </c>
      <c r="V2398" t="str">
        <v>Alice_Bob_Frank_David_Jhandross_Mallory_Eric_Carol_George</v>
      </c>
      <c r="W2398">
        <v>-2</v>
      </c>
    </row>
    <row r="2399" spans="14:23">
      <c r="N2399" t="str">
        <v>Alice_Eric_Carol_Mallory_George_David_Frank_Bob</v>
      </c>
      <c r="O2399">
        <v>265</v>
      </c>
      <c r="V2399" t="str">
        <v>Alice_Bob_Frank_David_Jhandross_Mallory_Eric_George_Carol</v>
      </c>
      <c r="W2399">
        <v>44</v>
      </c>
    </row>
    <row r="2400" spans="14:23">
      <c r="N2400" t="str">
        <v>Alice_Eric_Carol_Mallory_George_Frank_Bob_David</v>
      </c>
      <c r="O2400">
        <v>66</v>
      </c>
      <c r="V2400" t="str">
        <v>Alice_Bob_Frank_David_Jhandross_Mallory_George_Carol_Eric</v>
      </c>
      <c r="W2400">
        <v>59</v>
      </c>
    </row>
    <row r="2401" spans="14:23">
      <c r="N2401" t="str">
        <v>Alice_Eric_Carol_Mallory_George_Frank_David_Bob</v>
      </c>
      <c r="O2401">
        <v>19</v>
      </c>
      <c r="V2401" t="str">
        <v>Alice_Bob_Frank_David_Jhandross_Mallory_George_Eric_Carol</v>
      </c>
      <c r="W2401">
        <v>-26</v>
      </c>
    </row>
    <row r="2402" spans="14:23">
      <c r="N2402" t="str">
        <v>Alice_Eric_David_Bob_Carol_Frank_George_Mallory</v>
      </c>
      <c r="O2402">
        <v>-246</v>
      </c>
      <c r="V2402" t="str">
        <v>Alice_Bob_Frank_Eric_Carol_David_George_Mallory_Jhandross</v>
      </c>
      <c r="W2402">
        <v>75</v>
      </c>
    </row>
    <row r="2403" spans="14:23">
      <c r="N2403" t="str">
        <v>Alice_Eric_David_Bob_Carol_Frank_Mallory_George</v>
      </c>
      <c r="O2403">
        <v>-335</v>
      </c>
      <c r="V2403" t="str">
        <v>Alice_Bob_Frank_Eric_Carol_David_George_Jhandross_Mallory</v>
      </c>
      <c r="W2403">
        <v>118</v>
      </c>
    </row>
    <row r="2404" spans="14:23">
      <c r="N2404" t="str">
        <v>Alice_Eric_David_Bob_Carol_George_Frank_Mallory</v>
      </c>
      <c r="O2404">
        <v>-281</v>
      </c>
      <c r="V2404" t="str">
        <v>Alice_Bob_Frank_Eric_Carol_David_Mallory_George_Jhandross</v>
      </c>
      <c r="W2404">
        <v>17</v>
      </c>
    </row>
    <row r="2405" spans="14:23">
      <c r="N2405" t="str">
        <v>Alice_Eric_David_Bob_Carol_George_Mallory_Frank</v>
      </c>
      <c r="O2405">
        <v>-550</v>
      </c>
      <c r="V2405" t="str">
        <v>Alice_Bob_Frank_Eric_Carol_David_Mallory_Jhandross_George</v>
      </c>
      <c r="W2405">
        <v>150</v>
      </c>
    </row>
    <row r="2406" spans="14:23">
      <c r="N2406" t="str">
        <v>Alice_Eric_David_Bob_Carol_Mallory_Frank_George</v>
      </c>
      <c r="O2406">
        <v>-114</v>
      </c>
      <c r="V2406" t="str">
        <v>Alice_Bob_Frank_Eric_Carol_David_Jhandross_George_Mallory</v>
      </c>
      <c r="W2406">
        <v>-103</v>
      </c>
    </row>
    <row r="2407" spans="14:23">
      <c r="N2407" t="str">
        <v>Alice_Eric_David_Bob_Carol_Mallory_George_Frank</v>
      </c>
      <c r="O2407">
        <v>-294</v>
      </c>
      <c r="V2407" t="str">
        <v>Alice_Bob_Frank_Eric_Carol_David_Jhandross_Mallory_George</v>
      </c>
      <c r="W2407">
        <v>-13</v>
      </c>
    </row>
    <row r="2408" spans="14:23">
      <c r="N2408" t="str">
        <v>Alice_Eric_David_Bob_Frank_Carol_George_Mallory</v>
      </c>
      <c r="O2408">
        <v>-141</v>
      </c>
      <c r="V2408" t="str">
        <v>Alice_Bob_Frank_Eric_Carol_George_David_Mallory_Jhandross</v>
      </c>
      <c r="W2408">
        <v>356</v>
      </c>
    </row>
    <row r="2409" spans="14:23">
      <c r="N2409" t="str">
        <v>Alice_Eric_David_Bob_Frank_Carol_Mallory_George</v>
      </c>
      <c r="O2409">
        <v>26</v>
      </c>
      <c r="V2409" t="str">
        <v>Alice_Bob_Frank_Eric_Carol_George_David_Jhandross_Mallory</v>
      </c>
      <c r="W2409">
        <v>236</v>
      </c>
    </row>
    <row r="2410" spans="14:23">
      <c r="N2410" t="str">
        <v>Alice_Eric_David_Bob_Frank_George_Carol_Mallory</v>
      </c>
      <c r="O2410">
        <v>80</v>
      </c>
      <c r="V2410" t="str">
        <v>Alice_Bob_Frank_Eric_Carol_George_Mallory_David_Jhandross</v>
      </c>
      <c r="W2410">
        <v>135</v>
      </c>
    </row>
    <row r="2411" spans="14:23">
      <c r="N2411" t="str">
        <v>Alice_Eric_David_Bob_Frank_George_Mallory_Carol</v>
      </c>
      <c r="O2411">
        <v>-107</v>
      </c>
      <c r="V2411" t="str">
        <v>Alice_Bob_Frank_Eric_Carol_George_Mallory_Jhandross_David</v>
      </c>
      <c r="W2411">
        <v>172</v>
      </c>
    </row>
    <row r="2412" spans="14:23">
      <c r="N2412" t="str">
        <v>Alice_Eric_David_Bob_Frank_Mallory_Carol_George</v>
      </c>
      <c r="O2412">
        <v>-9</v>
      </c>
      <c r="V2412" t="str">
        <v>Alice_Bob_Frank_Eric_Carol_George_Jhandross_David_Mallory</v>
      </c>
      <c r="W2412">
        <v>178</v>
      </c>
    </row>
    <row r="2413" spans="14:23">
      <c r="N2413" t="str">
        <v>Alice_Eric_David_Bob_Frank_Mallory_George_Carol</v>
      </c>
      <c r="O2413">
        <v>-363</v>
      </c>
      <c r="V2413" t="str">
        <v>Alice_Bob_Frank_Eric_Carol_George_Jhandross_Mallory_David</v>
      </c>
      <c r="W2413">
        <v>335</v>
      </c>
    </row>
    <row r="2414" spans="14:23">
      <c r="N2414" t="str">
        <v>Alice_Eric_David_Bob_George_Carol_Frank_Mallory</v>
      </c>
      <c r="O2414">
        <v>-155</v>
      </c>
      <c r="V2414" t="str">
        <v>Alice_Bob_Frank_Eric_Carol_Mallory_David_George_Jhandross</v>
      </c>
      <c r="W2414">
        <v>433</v>
      </c>
    </row>
    <row r="2415" spans="14:23">
      <c r="N2415" t="str">
        <v>Alice_Eric_David_Bob_George_Carol_Mallory_Frank</v>
      </c>
      <c r="O2415">
        <v>-203</v>
      </c>
      <c r="V2415" t="str">
        <v>Alice_Bob_Frank_Eric_Carol_Mallory_David_Jhandross_George</v>
      </c>
      <c r="W2415">
        <v>345</v>
      </c>
    </row>
    <row r="2416" spans="14:23">
      <c r="N2416" t="str">
        <v>Alice_Eric_David_Bob_George_Frank_Carol_Mallory</v>
      </c>
      <c r="O2416">
        <v>101</v>
      </c>
      <c r="V2416" t="str">
        <v>Alice_Bob_Frank_Eric_Carol_Mallory_George_David_Jhandross</v>
      </c>
      <c r="W2416">
        <v>270</v>
      </c>
    </row>
    <row r="2417" spans="14:23">
      <c r="N2417" t="str">
        <v>Alice_Eric_David_Bob_George_Frank_Mallory_Carol</v>
      </c>
      <c r="O2417">
        <v>-121</v>
      </c>
      <c r="V2417" t="str">
        <v>Alice_Bob_Frank_Eric_Carol_Mallory_George_Jhandross_David</v>
      </c>
      <c r="W2417">
        <v>249</v>
      </c>
    </row>
    <row r="2418" spans="14:23">
      <c r="N2418" t="str">
        <v>Alice_Eric_David_Bob_George_Mallory_Carol_Frank</v>
      </c>
      <c r="O2418">
        <v>-168</v>
      </c>
      <c r="V2418" t="str">
        <v>Alice_Bob_Frank_Eric_Carol_Mallory_Jhandross_David_George</v>
      </c>
      <c r="W2418">
        <v>403</v>
      </c>
    </row>
    <row r="2419" spans="14:23">
      <c r="N2419" t="str">
        <v>Alice_Eric_David_Bob_George_Mallory_Frank_Carol</v>
      </c>
      <c r="O2419">
        <v>-342</v>
      </c>
      <c r="V2419" t="str">
        <v>Alice_Bob_Frank_Eric_Carol_Mallory_Jhandross_George_David</v>
      </c>
      <c r="W2419">
        <v>470</v>
      </c>
    </row>
    <row r="2420" spans="14:23">
      <c r="N2420" t="str">
        <v>Alice_Eric_David_Bob_Mallory_Carol_Frank_George</v>
      </c>
      <c r="O2420">
        <v>89</v>
      </c>
      <c r="V2420" t="str">
        <v>Alice_Bob_Frank_Eric_Carol_Jhandross_David_George_Mallory</v>
      </c>
      <c r="W2420">
        <v>116</v>
      </c>
    </row>
    <row r="2421" spans="14:23">
      <c r="N2421" t="str">
        <v>Alice_Eric_David_Bob_Mallory_Carol_George_Frank</v>
      </c>
      <c r="O2421">
        <v>-126</v>
      </c>
      <c r="V2421" t="str">
        <v>Alice_Bob_Frank_Eric_Carol_Jhandross_David_Mallory_George</v>
      </c>
      <c r="W2421">
        <v>148</v>
      </c>
    </row>
    <row r="2422" spans="14:23">
      <c r="N2422" t="str">
        <v>Alice_Eric_David_Bob_Mallory_Frank_Carol_George</v>
      </c>
      <c r="O2422">
        <v>-167</v>
      </c>
      <c r="V2422" t="str">
        <v>Alice_Bob_Frank_Eric_Carol_Jhandross_George_David_Mallory</v>
      </c>
      <c r="W2422">
        <v>279</v>
      </c>
    </row>
    <row r="2423" spans="14:23">
      <c r="N2423" t="str">
        <v>Alice_Eric_David_Bob_Mallory_Frank_George_Carol</v>
      </c>
      <c r="O2423">
        <v>-300</v>
      </c>
      <c r="V2423" t="str">
        <v>Alice_Bob_Frank_Eric_Carol_Jhandross_George_Mallory_David</v>
      </c>
      <c r="W2423">
        <v>215</v>
      </c>
    </row>
    <row r="2424" spans="14:23">
      <c r="N2424" t="str">
        <v>Alice_Eric_David_Bob_Mallory_George_Carol_Frank</v>
      </c>
      <c r="O2424">
        <v>-347</v>
      </c>
      <c r="V2424" t="str">
        <v>Alice_Bob_Frank_Eric_Carol_Jhandross_Mallory_David_George</v>
      </c>
      <c r="W2424">
        <v>369</v>
      </c>
    </row>
    <row r="2425" spans="14:23">
      <c r="N2425" t="str">
        <v>Alice_Eric_David_Bob_Mallory_George_Frank_Carol</v>
      </c>
      <c r="O2425">
        <v>-265</v>
      </c>
      <c r="V2425" t="str">
        <v>Alice_Bob_Frank_Eric_Carol_Jhandross_Mallory_George_David</v>
      </c>
      <c r="W2425">
        <v>273</v>
      </c>
    </row>
    <row r="2426" spans="14:23">
      <c r="N2426" t="str">
        <v>Alice_Eric_David_Carol_Bob_Frank_George_Mallory</v>
      </c>
      <c r="O2426">
        <v>-195</v>
      </c>
      <c r="V2426" t="str">
        <v>Alice_Bob_Frank_Eric_David_Carol_George_Mallory_Jhandross</v>
      </c>
      <c r="W2426">
        <v>25</v>
      </c>
    </row>
    <row r="2427" spans="14:23">
      <c r="N2427" t="str">
        <v>Alice_Eric_David_Carol_Bob_Frank_Mallory_George</v>
      </c>
      <c r="O2427">
        <v>-284</v>
      </c>
      <c r="V2427" t="str">
        <v>Alice_Bob_Frank_Eric_David_Carol_George_Jhandross_Mallory</v>
      </c>
      <c r="W2427">
        <v>68</v>
      </c>
    </row>
    <row r="2428" spans="14:23">
      <c r="N2428" t="str">
        <v>Alice_Eric_David_Carol_Bob_George_Frank_Mallory</v>
      </c>
      <c r="O2428">
        <v>-209</v>
      </c>
      <c r="V2428" t="str">
        <v>Alice_Bob_Frank_Eric_David_Carol_Mallory_George_Jhandross</v>
      </c>
      <c r="W2428">
        <v>102</v>
      </c>
    </row>
    <row r="2429" spans="14:23">
      <c r="N2429" t="str">
        <v>Alice_Eric_David_Carol_Bob_George_Mallory_Frank</v>
      </c>
      <c r="O2429">
        <v>-478</v>
      </c>
      <c r="V2429" t="str">
        <v>Alice_Bob_Frank_Eric_David_Carol_Mallory_Jhandross_George</v>
      </c>
      <c r="W2429">
        <v>235</v>
      </c>
    </row>
    <row r="2430" spans="14:23">
      <c r="N2430" t="str">
        <v>Alice_Eric_David_Carol_Bob_Mallory_Frank_George</v>
      </c>
      <c r="O2430">
        <v>-221</v>
      </c>
      <c r="V2430" t="str">
        <v>Alice_Bob_Frank_Eric_David_Carol_Jhandross_George_Mallory</v>
      </c>
      <c r="W2430">
        <v>-52</v>
      </c>
    </row>
    <row r="2431" spans="14:23">
      <c r="N2431" t="str">
        <v>Alice_Eric_David_Carol_Bob_Mallory_George_Frank</v>
      </c>
      <c r="O2431">
        <v>-401</v>
      </c>
      <c r="V2431" t="str">
        <v>Alice_Bob_Frank_Eric_David_Carol_Jhandross_Mallory_George</v>
      </c>
      <c r="W2431">
        <v>38</v>
      </c>
    </row>
    <row r="2432" spans="14:23">
      <c r="N2432" t="str">
        <v>Alice_Eric_David_Carol_Frank_Bob_George_Mallory</v>
      </c>
      <c r="O2432">
        <v>-69</v>
      </c>
      <c r="V2432" t="str">
        <v>Alice_Bob_Frank_Eric_David_George_Carol_Mallory_Jhandross</v>
      </c>
      <c r="W2432">
        <v>441</v>
      </c>
    </row>
    <row r="2433" spans="14:23">
      <c r="N2433" t="str">
        <v>Alice_Eric_David_Carol_Frank_Bob_Mallory_George</v>
      </c>
      <c r="O2433">
        <v>-81</v>
      </c>
      <c r="V2433" t="str">
        <v>Alice_Bob_Frank_Eric_David_George_Carol_Jhandross_Mallory</v>
      </c>
      <c r="W2433">
        <v>287</v>
      </c>
    </row>
    <row r="2434" spans="14:23">
      <c r="N2434" t="str">
        <v>Alice_Eric_David_Carol_Frank_George_Bob_Mallory</v>
      </c>
      <c r="O2434">
        <v>-6</v>
      </c>
      <c r="V2434" t="str">
        <v>Alice_Bob_Frank_Eric_David_George_Mallory_Carol_Jhandross</v>
      </c>
      <c r="W2434">
        <v>321</v>
      </c>
    </row>
    <row r="2435" spans="14:23">
      <c r="N2435" t="str">
        <v>Alice_Eric_David_Carol_Frank_George_Mallory_Bob</v>
      </c>
      <c r="O2435">
        <v>-57</v>
      </c>
      <c r="V2435" t="str">
        <v>Alice_Bob_Frank_Eric_David_George_Mallory_Jhandross_Carol</v>
      </c>
      <c r="W2435">
        <v>100</v>
      </c>
    </row>
    <row r="2436" spans="14:23">
      <c r="N2436" t="str">
        <v>Alice_Eric_David_Carol_Frank_Mallory_Bob_George</v>
      </c>
      <c r="O2436">
        <v>-95</v>
      </c>
      <c r="V2436" t="str">
        <v>Alice_Bob_Frank_Eric_David_George_Jhandross_Carol_Mallory</v>
      </c>
      <c r="W2436">
        <v>364</v>
      </c>
    </row>
    <row r="2437" spans="14:23">
      <c r="N2437" t="str">
        <v>Alice_Eric_David_Carol_Frank_Mallory_George_Bob</v>
      </c>
      <c r="O2437">
        <v>-134</v>
      </c>
      <c r="V2437" t="str">
        <v>Alice_Bob_Frank_Eric_David_George_Jhandross_Mallory_Carol</v>
      </c>
      <c r="W2437">
        <v>297</v>
      </c>
    </row>
    <row r="2438" spans="14:23">
      <c r="N2438" t="str">
        <v>Alice_Eric_David_Carol_George_Bob_Frank_Mallory</v>
      </c>
      <c r="O2438">
        <v>-104</v>
      </c>
      <c r="V2438" t="str">
        <v>Alice_Bob_Frank_Eric_David_Mallory_Carol_George_Jhandross</v>
      </c>
      <c r="W2438">
        <v>383</v>
      </c>
    </row>
    <row r="2439" spans="14:23">
      <c r="N2439" t="str">
        <v>Alice_Eric_David_Carol_George_Bob_Mallory_Frank</v>
      </c>
      <c r="O2439">
        <v>-310</v>
      </c>
      <c r="V2439" t="str">
        <v>Alice_Bob_Frank_Eric_David_Mallory_Carol_Jhandross_George</v>
      </c>
      <c r="W2439">
        <v>396</v>
      </c>
    </row>
    <row r="2440" spans="14:23">
      <c r="N2440" t="str">
        <v>Alice_Eric_David_Carol_George_Frank_Bob_Mallory</v>
      </c>
      <c r="O2440">
        <v>-27</v>
      </c>
      <c r="V2440" t="str">
        <v>Alice_Bob_Frank_Eric_David_Mallory_George_Carol_Jhandross</v>
      </c>
      <c r="W2440">
        <v>186</v>
      </c>
    </row>
    <row r="2441" spans="14:23">
      <c r="N2441" t="str">
        <v>Alice_Eric_David_Carol_George_Frank_Mallory_Bob</v>
      </c>
      <c r="O2441">
        <v>-92</v>
      </c>
      <c r="V2441" t="str">
        <v>Alice_Bob_Frank_Eric_David_Mallory_George_Jhandross_Carol</v>
      </c>
      <c r="W2441">
        <v>42</v>
      </c>
    </row>
    <row r="2442" spans="14:23">
      <c r="N2442" t="str">
        <v>Alice_Eric_David_Carol_George_Mallory_Bob_Frank</v>
      </c>
      <c r="O2442">
        <v>-296</v>
      </c>
      <c r="V2442" t="str">
        <v>Alice_Bob_Frank_Eric_David_Mallory_Jhandross_Carol_George</v>
      </c>
      <c r="W2442">
        <v>319</v>
      </c>
    </row>
    <row r="2443" spans="14:23">
      <c r="N2443" t="str">
        <v>Alice_Eric_David_Carol_George_Mallory_Frank_Bob</v>
      </c>
      <c r="O2443">
        <v>-155</v>
      </c>
      <c r="V2443" t="str">
        <v>Alice_Bob_Frank_Eric_David_Mallory_Jhandross_George_Carol</v>
      </c>
      <c r="W2443">
        <v>162</v>
      </c>
    </row>
    <row r="2444" spans="14:23">
      <c r="N2444" t="str">
        <v>Alice_Eric_David_Carol_Mallory_Bob_Frank_George</v>
      </c>
      <c r="O2444">
        <v>140</v>
      </c>
      <c r="V2444" t="str">
        <v>Alice_Bob_Frank_Eric_David_Jhandross_Carol_George_Mallory</v>
      </c>
      <c r="W2444">
        <v>66</v>
      </c>
    </row>
    <row r="2445" spans="14:23">
      <c r="N2445" t="str">
        <v>Alice_Eric_David_Carol_Mallory_Bob_George_Frank</v>
      </c>
      <c r="O2445">
        <v>-54</v>
      </c>
      <c r="V2445" t="str">
        <v>Alice_Bob_Frank_Eric_David_Jhandross_Carol_Mallory_George</v>
      </c>
      <c r="W2445">
        <v>233</v>
      </c>
    </row>
    <row r="2446" spans="14:23">
      <c r="N2446" t="str">
        <v>Alice_Eric_David_Carol_Mallory_Frank_Bob_George</v>
      </c>
      <c r="O2446">
        <v>63</v>
      </c>
      <c r="V2446" t="str">
        <v>Alice_Bob_Frank_Eric_David_Jhandross_George_Carol_Mallory</v>
      </c>
      <c r="W2446">
        <v>263</v>
      </c>
    </row>
    <row r="2447" spans="14:23">
      <c r="N2447" t="str">
        <v>Alice_Eric_David_Carol_Mallory_Frank_George_Bob</v>
      </c>
      <c r="O2447">
        <v>87</v>
      </c>
      <c r="V2447" t="str">
        <v>Alice_Bob_Frank_Eric_David_Jhandross_George_Mallory_Carol</v>
      </c>
      <c r="W2447">
        <v>76</v>
      </c>
    </row>
    <row r="2448" spans="14:23">
      <c r="N2448" t="str">
        <v>Alice_Eric_David_Carol_Mallory_George_Bob_Frank</v>
      </c>
      <c r="O2448">
        <v>-117</v>
      </c>
      <c r="V2448" t="str">
        <v>Alice_Bob_Frank_Eric_David_Jhandross_Mallory_Carol_George</v>
      </c>
      <c r="W2448">
        <v>353</v>
      </c>
    </row>
    <row r="2449" spans="14:23">
      <c r="N2449" t="str">
        <v>Alice_Eric_David_Carol_Mallory_George_Frank_Bob</v>
      </c>
      <c r="O2449">
        <v>101</v>
      </c>
      <c r="V2449" t="str">
        <v>Alice_Bob_Frank_Eric_David_Jhandross_Mallory_George_Carol</v>
      </c>
      <c r="W2449">
        <v>-1</v>
      </c>
    </row>
    <row r="2450" spans="14:23">
      <c r="N2450" t="str">
        <v>Alice_Eric_David_Frank_Bob_Carol_George_Mallory</v>
      </c>
      <c r="O2450">
        <v>-81</v>
      </c>
      <c r="V2450" t="str">
        <v>Alice_Bob_Frank_Eric_George_Carol_David_Mallory_Jhandross</v>
      </c>
      <c r="W2450">
        <v>340</v>
      </c>
    </row>
    <row r="2451" spans="14:23">
      <c r="N2451" t="str">
        <v>Alice_Eric_David_Frank_Bob_Carol_Mallory_George</v>
      </c>
      <c r="O2451">
        <v>86</v>
      </c>
      <c r="V2451" t="str">
        <v>Alice_Bob_Frank_Eric_George_Carol_David_Jhandross_Mallory</v>
      </c>
      <c r="W2451">
        <v>220</v>
      </c>
    </row>
    <row r="2452" spans="14:23">
      <c r="N2452" t="str">
        <v>Alice_Eric_David_Frank_Bob_George_Carol_Mallory</v>
      </c>
      <c r="O2452">
        <v>266</v>
      </c>
      <c r="V2452" t="str">
        <v>Alice_Bob_Frank_Eric_George_Carol_Mallory_David_Jhandross</v>
      </c>
      <c r="W2452">
        <v>535</v>
      </c>
    </row>
    <row r="2453" spans="14:23">
      <c r="N2453" t="str">
        <v>Alice_Eric_David_Frank_Bob_George_Mallory_Carol</v>
      </c>
      <c r="O2453">
        <v>79</v>
      </c>
      <c r="V2453" t="str">
        <v>Alice_Bob_Frank_Eric_George_Carol_Mallory_Jhandross_David</v>
      </c>
      <c r="W2453">
        <v>572</v>
      </c>
    </row>
    <row r="2454" spans="14:23">
      <c r="N2454" t="str">
        <v>Alice_Eric_David_Frank_Bob_Mallory_Carol_George</v>
      </c>
      <c r="O2454">
        <v>254</v>
      </c>
      <c r="V2454" t="str">
        <v>Alice_Bob_Frank_Eric_George_Carol_Jhandross_David_Mallory</v>
      </c>
      <c r="W2454">
        <v>381</v>
      </c>
    </row>
    <row r="2455" spans="14:23">
      <c r="N2455" t="str">
        <v>Alice_Eric_David_Frank_Bob_Mallory_George_Carol</v>
      </c>
      <c r="O2455">
        <v>-100</v>
      </c>
      <c r="V2455" t="str">
        <v>Alice_Bob_Frank_Eric_George_Carol_Jhandross_Mallory_David</v>
      </c>
      <c r="W2455">
        <v>538</v>
      </c>
    </row>
    <row r="2456" spans="14:23">
      <c r="N2456" t="str">
        <v>Alice_Eric_David_Frank_Carol_Bob_George_Mallory</v>
      </c>
      <c r="O2456">
        <v>-60</v>
      </c>
      <c r="V2456" t="str">
        <v>Alice_Bob_Frank_Eric_George_David_Carol_Mallory_Jhandross</v>
      </c>
      <c r="W2456">
        <v>475</v>
      </c>
    </row>
    <row r="2457" spans="14:23">
      <c r="N2457" t="str">
        <v>Alice_Eric_David_Frank_Carol_Bob_Mallory_George</v>
      </c>
      <c r="O2457">
        <v>-72</v>
      </c>
      <c r="V2457" t="str">
        <v>Alice_Bob_Frank_Eric_George_David_Carol_Jhandross_Mallory</v>
      </c>
      <c r="W2457">
        <v>321</v>
      </c>
    </row>
    <row r="2458" spans="14:23">
      <c r="N2458" t="str">
        <v>Alice_Eric_David_Frank_Carol_George_Bob_Mallory</v>
      </c>
      <c r="O2458">
        <v>108</v>
      </c>
      <c r="V2458" t="str">
        <v>Alice_Bob_Frank_Eric_George_David_Mallory_Carol_Jhandross</v>
      </c>
      <c r="W2458">
        <v>636</v>
      </c>
    </row>
    <row r="2459" spans="14:23">
      <c r="N2459" t="str">
        <v>Alice_Eric_David_Frank_Carol_George_Mallory_Bob</v>
      </c>
      <c r="O2459">
        <v>57</v>
      </c>
      <c r="V2459" t="str">
        <v>Alice_Bob_Frank_Eric_George_David_Mallory_Jhandross_Carol</v>
      </c>
      <c r="W2459">
        <v>415</v>
      </c>
    </row>
    <row r="2460" spans="14:23">
      <c r="N2460" t="str">
        <v>Alice_Eric_David_Frank_Carol_Mallory_Bob_George</v>
      </c>
      <c r="O2460">
        <v>275</v>
      </c>
      <c r="V2460" t="str">
        <v>Alice_Bob_Frank_Eric_George_David_Jhandross_Carol_Mallory</v>
      </c>
      <c r="W2460">
        <v>516</v>
      </c>
    </row>
    <row r="2461" spans="14:23">
      <c r="N2461" t="str">
        <v>Alice_Eric_David_Frank_Carol_Mallory_George_Bob</v>
      </c>
      <c r="O2461">
        <v>236</v>
      </c>
      <c r="V2461" t="str">
        <v>Alice_Bob_Frank_Eric_George_David_Jhandross_Mallory_Carol</v>
      </c>
      <c r="W2461">
        <v>449</v>
      </c>
    </row>
    <row r="2462" spans="14:23">
      <c r="N2462" t="str">
        <v>Alice_Eric_David_Frank_George_Bob_Carol_Mallory</v>
      </c>
      <c r="O2462">
        <v>161</v>
      </c>
      <c r="V2462" t="str">
        <v>Alice_Bob_Frank_Eric_George_Mallory_Carol_David_Jhandross</v>
      </c>
      <c r="W2462">
        <v>254</v>
      </c>
    </row>
    <row r="2463" spans="14:23">
      <c r="N2463" t="str">
        <v>Alice_Eric_David_Frank_George_Bob_Mallory_Carol</v>
      </c>
      <c r="O2463">
        <v>142</v>
      </c>
      <c r="V2463" t="str">
        <v>Alice_Bob_Frank_Eric_George_Mallory_Carol_Jhandross_David</v>
      </c>
      <c r="W2463">
        <v>452</v>
      </c>
    </row>
    <row r="2464" spans="14:23">
      <c r="N2464" t="str">
        <v>Alice_Eric_David_Frank_George_Carol_Bob_Mallory</v>
      </c>
      <c r="O2464">
        <v>-18</v>
      </c>
      <c r="V2464" t="str">
        <v>Alice_Bob_Frank_Eric_George_Mallory_David_Carol_Jhandross</v>
      </c>
      <c r="W2464">
        <v>220</v>
      </c>
    </row>
    <row r="2465" spans="14:23">
      <c r="N2465" t="str">
        <v>Alice_Eric_David_Frank_George_Carol_Mallory_Bob</v>
      </c>
      <c r="O2465">
        <v>278</v>
      </c>
      <c r="V2465" t="str">
        <v>Alice_Bob_Frank_Eric_George_Mallory_David_Jhandross_Carol</v>
      </c>
      <c r="W2465">
        <v>194</v>
      </c>
    </row>
    <row r="2466" spans="14:23">
      <c r="N2466" t="str">
        <v>Alice_Eric_David_Frank_George_Mallory_Bob_Carol</v>
      </c>
      <c r="O2466">
        <v>-205</v>
      </c>
      <c r="V2466" t="str">
        <v>Alice_Bob_Frank_Eric_George_Mallory_Jhandross_Carol_David</v>
      </c>
      <c r="W2466">
        <v>257</v>
      </c>
    </row>
    <row r="2467" spans="14:23">
      <c r="N2467" t="str">
        <v>Alice_Eric_David_Frank_George_Mallory_Carol_Bob</v>
      </c>
      <c r="O2467">
        <v>110</v>
      </c>
      <c r="V2467" t="str">
        <v>Alice_Bob_Frank_Eric_George_Mallory_Jhandross_David_Carol</v>
      </c>
      <c r="W2467">
        <v>33</v>
      </c>
    </row>
    <row r="2468" spans="14:23">
      <c r="N2468" t="str">
        <v>Alice_Eric_David_Frank_Mallory_Bob_Carol_George</v>
      </c>
      <c r="O2468">
        <v>-107</v>
      </c>
      <c r="V2468" t="str">
        <v>Alice_Bob_Frank_Eric_George_Jhandross_Carol_David_Mallory</v>
      </c>
      <c r="W2468">
        <v>263</v>
      </c>
    </row>
    <row r="2469" spans="14:23">
      <c r="N2469" t="str">
        <v>Alice_Eric_David_Frank_Mallory_Bob_George_Carol</v>
      </c>
      <c r="O2469">
        <v>-114</v>
      </c>
      <c r="V2469" t="str">
        <v>Alice_Bob_Frank_Eric_George_Jhandross_Carol_Mallory_David</v>
      </c>
      <c r="W2469">
        <v>615</v>
      </c>
    </row>
    <row r="2470" spans="14:23">
      <c r="N2470" t="str">
        <v>Alice_Eric_David_Frank_Mallory_Carol_Bob_George</v>
      </c>
      <c r="O2470">
        <v>72</v>
      </c>
      <c r="V2470" t="str">
        <v>Alice_Bob_Frank_Eric_George_Jhandross_David_Carol_Mallory</v>
      </c>
      <c r="W2470">
        <v>297</v>
      </c>
    </row>
    <row r="2471" spans="14:23">
      <c r="N2471" t="str">
        <v>Alice_Eric_David_Frank_Mallory_Carol_George_Bob</v>
      </c>
      <c r="O2471">
        <v>201</v>
      </c>
      <c r="V2471" t="str">
        <v>Alice_Bob_Frank_Eric_George_Jhandross_David_Mallory_Carol</v>
      </c>
      <c r="W2471">
        <v>391</v>
      </c>
    </row>
    <row r="2472" spans="14:23">
      <c r="N2472" t="str">
        <v>Alice_Eric_David_Frank_Mallory_George_Bob_Carol</v>
      </c>
      <c r="O2472">
        <v>-282</v>
      </c>
      <c r="V2472" t="str">
        <v>Alice_Bob_Frank_Eric_George_Jhandross_Mallory_Carol_David</v>
      </c>
      <c r="W2472">
        <v>454</v>
      </c>
    </row>
    <row r="2473" spans="14:23">
      <c r="N2473" t="str">
        <v>Alice_Eric_David_Frank_Mallory_George_Carol_Bob</v>
      </c>
      <c r="O2473">
        <v>-146</v>
      </c>
      <c r="V2473" t="str">
        <v>Alice_Bob_Frank_Eric_George_Jhandross_Mallory_David_Carol</v>
      </c>
      <c r="W2473">
        <v>196</v>
      </c>
    </row>
    <row r="2474" spans="14:23">
      <c r="N2474" t="str">
        <v>Alice_Eric_David_George_Bob_Carol_Frank_Mallory</v>
      </c>
      <c r="O2474">
        <v>-14</v>
      </c>
      <c r="V2474" t="str">
        <v>Alice_Bob_Frank_Eric_Mallory_Carol_David_George_Jhandross</v>
      </c>
      <c r="W2474">
        <v>222</v>
      </c>
    </row>
    <row r="2475" spans="14:23">
      <c r="N2475" t="str">
        <v>Alice_Eric_David_George_Bob_Carol_Mallory_Frank</v>
      </c>
      <c r="O2475">
        <v>-62</v>
      </c>
      <c r="V2475" t="str">
        <v>Alice_Bob_Frank_Eric_Mallory_Carol_David_Jhandross_George</v>
      </c>
      <c r="W2475">
        <v>134</v>
      </c>
    </row>
    <row r="2476" spans="14:23">
      <c r="N2476" t="str">
        <v>Alice_Eric_David_George_Bob_Frank_Carol_Mallory</v>
      </c>
      <c r="O2476">
        <v>347</v>
      </c>
      <c r="V2476" t="str">
        <v>Alice_Bob_Frank_Eric_Mallory_Carol_George_David_Jhandross</v>
      </c>
      <c r="W2476">
        <v>340</v>
      </c>
    </row>
    <row r="2477" spans="14:23">
      <c r="N2477" t="str">
        <v>Alice_Eric_David_George_Bob_Frank_Mallory_Carol</v>
      </c>
      <c r="O2477">
        <v>125</v>
      </c>
      <c r="V2477" t="str">
        <v>Alice_Bob_Frank_Eric_Mallory_Carol_George_Jhandross_David</v>
      </c>
      <c r="W2477">
        <v>319</v>
      </c>
    </row>
    <row r="2478" spans="14:23">
      <c r="N2478" t="str">
        <v>Alice_Eric_David_George_Bob_Mallory_Carol_Frank</v>
      </c>
      <c r="O2478">
        <v>141</v>
      </c>
      <c r="V2478" t="str">
        <v>Alice_Bob_Frank_Eric_Mallory_Carol_Jhandross_David_George</v>
      </c>
      <c r="W2478">
        <v>353</v>
      </c>
    </row>
    <row r="2479" spans="14:23">
      <c r="N2479" t="str">
        <v>Alice_Eric_David_George_Bob_Mallory_Frank_Carol</v>
      </c>
      <c r="O2479">
        <v>-33</v>
      </c>
      <c r="V2479" t="str">
        <v>Alice_Bob_Frank_Eric_Mallory_Carol_Jhandross_George_David</v>
      </c>
      <c r="W2479">
        <v>420</v>
      </c>
    </row>
    <row r="2480" spans="14:23">
      <c r="N2480" t="str">
        <v>Alice_Eric_David_George_Carol_Bob_Frank_Mallory</v>
      </c>
      <c r="O2480">
        <v>-35</v>
      </c>
      <c r="V2480" t="str">
        <v>Alice_Bob_Frank_Eric_Mallory_David_Carol_George_Jhandross</v>
      </c>
      <c r="W2480">
        <v>87</v>
      </c>
    </row>
    <row r="2481" spans="14:23">
      <c r="N2481" t="str">
        <v>Alice_Eric_David_George_Carol_Bob_Mallory_Frank</v>
      </c>
      <c r="O2481">
        <v>-241</v>
      </c>
      <c r="V2481" t="str">
        <v>Alice_Bob_Frank_Eric_Mallory_David_Carol_Jhandross_George</v>
      </c>
      <c r="W2481">
        <v>100</v>
      </c>
    </row>
    <row r="2482" spans="14:23">
      <c r="N2482" t="str">
        <v>Alice_Eric_David_George_Carol_Frank_Bob_Mallory</v>
      </c>
      <c r="O2482">
        <v>168</v>
      </c>
      <c r="V2482" t="str">
        <v>Alice_Bob_Frank_Eric_Mallory_David_George_Carol_Jhandross</v>
      </c>
      <c r="W2482">
        <v>306</v>
      </c>
    </row>
    <row r="2483" spans="14:23">
      <c r="N2483" t="str">
        <v>Alice_Eric_David_George_Carol_Frank_Mallory_Bob</v>
      </c>
      <c r="O2483">
        <v>103</v>
      </c>
      <c r="V2483" t="str">
        <v>Alice_Bob_Frank_Eric_Mallory_David_George_Jhandross_Carol</v>
      </c>
      <c r="W2483">
        <v>162</v>
      </c>
    </row>
    <row r="2484" spans="14:23">
      <c r="N2484" t="str">
        <v>Alice_Eric_David_George_Carol_Mallory_Bob_Frank</v>
      </c>
      <c r="O2484">
        <v>120</v>
      </c>
      <c r="V2484" t="str">
        <v>Alice_Bob_Frank_Eric_Mallory_David_Jhandross_Carol_George</v>
      </c>
      <c r="W2484">
        <v>218</v>
      </c>
    </row>
    <row r="2485" spans="14:23">
      <c r="N2485" t="str">
        <v>Alice_Eric_David_George_Carol_Mallory_Frank_Bob</v>
      </c>
      <c r="O2485">
        <v>261</v>
      </c>
      <c r="V2485" t="str">
        <v>Alice_Bob_Frank_Eric_Mallory_David_Jhandross_George_Carol</v>
      </c>
      <c r="W2485">
        <v>61</v>
      </c>
    </row>
    <row r="2486" spans="14:23">
      <c r="N2486" t="str">
        <v>Alice_Eric_David_George_Frank_Bob_Carol_Mallory</v>
      </c>
      <c r="O2486">
        <v>221</v>
      </c>
      <c r="V2486" t="str">
        <v>Alice_Bob_Frank_Eric_Mallory_George_Carol_David_Jhandross</v>
      </c>
      <c r="W2486">
        <v>-76</v>
      </c>
    </row>
    <row r="2487" spans="14:23">
      <c r="N2487" t="str">
        <v>Alice_Eric_David_George_Frank_Bob_Mallory_Carol</v>
      </c>
      <c r="O2487">
        <v>202</v>
      </c>
      <c r="V2487" t="str">
        <v>Alice_Bob_Frank_Eric_Mallory_George_Carol_Jhandross_David</v>
      </c>
      <c r="W2487">
        <v>122</v>
      </c>
    </row>
    <row r="2488" spans="14:23">
      <c r="N2488" t="str">
        <v>Alice_Eric_David_George_Frank_Carol_Bob_Mallory</v>
      </c>
      <c r="O2488">
        <v>63</v>
      </c>
      <c r="V2488" t="str">
        <v>Alice_Bob_Frank_Eric_Mallory_George_David_Carol_Jhandross</v>
      </c>
      <c r="W2488">
        <v>25</v>
      </c>
    </row>
    <row r="2489" spans="14:23">
      <c r="N2489" t="str">
        <v>Alice_Eric_David_George_Frank_Carol_Mallory_Bob</v>
      </c>
      <c r="O2489">
        <v>359</v>
      </c>
      <c r="V2489" t="str">
        <v>Alice_Bob_Frank_Eric_Mallory_George_David_Jhandross_Carol</v>
      </c>
      <c r="W2489">
        <v>-1</v>
      </c>
    </row>
    <row r="2490" spans="14:23">
      <c r="N2490" t="str">
        <v>Alice_Eric_David_George_Frank_Mallory_Bob_Carol</v>
      </c>
      <c r="O2490">
        <v>-159</v>
      </c>
      <c r="V2490" t="str">
        <v>Alice_Bob_Frank_Eric_Mallory_George_Jhandross_Carol_David</v>
      </c>
      <c r="W2490">
        <v>4</v>
      </c>
    </row>
    <row r="2491" spans="14:23">
      <c r="N2491" t="str">
        <v>Alice_Eric_David_George_Frank_Mallory_Carol_Bob</v>
      </c>
      <c r="O2491">
        <v>156</v>
      </c>
      <c r="V2491" t="str">
        <v>Alice_Bob_Frank_Eric_Mallory_George_Jhandross_David_Carol</v>
      </c>
      <c r="W2491">
        <v>-220</v>
      </c>
    </row>
    <row r="2492" spans="14:23">
      <c r="N2492" t="str">
        <v>Alice_Eric_David_George_Mallory_Bob_Carol_Frank</v>
      </c>
      <c r="O2492">
        <v>-206</v>
      </c>
      <c r="V2492" t="str">
        <v>Alice_Bob_Frank_Eric_Mallory_Jhandross_Carol_David_George</v>
      </c>
      <c r="W2492">
        <v>158</v>
      </c>
    </row>
    <row r="2493" spans="14:23">
      <c r="N2493" t="str">
        <v>Alice_Eric_David_George_Mallory_Bob_Frank_Carol</v>
      </c>
      <c r="O2493">
        <v>-19</v>
      </c>
      <c r="V2493" t="str">
        <v>Alice_Bob_Frank_Eric_Mallory_Jhandross_Carol_George_David</v>
      </c>
      <c r="W2493">
        <v>343</v>
      </c>
    </row>
    <row r="2494" spans="14:23">
      <c r="N2494" t="str">
        <v>Alice_Eric_David_George_Mallory_Carol_Bob_Frank</v>
      </c>
      <c r="O2494">
        <v>-48</v>
      </c>
      <c r="V2494" t="str">
        <v>Alice_Bob_Frank_Eric_Mallory_Jhandross_David_Carol_George</v>
      </c>
      <c r="W2494">
        <v>57</v>
      </c>
    </row>
    <row r="2495" spans="14:23">
      <c r="N2495" t="str">
        <v>Alice_Eric_David_George_Mallory_Carol_Frank_Bob</v>
      </c>
      <c r="O2495">
        <v>296</v>
      </c>
      <c r="V2495" t="str">
        <v>Alice_Bob_Frank_Eric_Mallory_Jhandross_David_George_Carol</v>
      </c>
      <c r="W2495">
        <v>119</v>
      </c>
    </row>
    <row r="2496" spans="14:23">
      <c r="N2496" t="str">
        <v>Alice_Eric_David_George_Mallory_Frank_Bob_Carol</v>
      </c>
      <c r="O2496">
        <v>-222</v>
      </c>
      <c r="V2496" t="str">
        <v>Alice_Bob_Frank_Eric_Mallory_Jhandross_George_Carol_David</v>
      </c>
      <c r="W2496">
        <v>124</v>
      </c>
    </row>
    <row r="2497" spans="14:23">
      <c r="N2497" t="str">
        <v>Alice_Eric_David_George_Mallory_Frank_Carol_Bob</v>
      </c>
      <c r="O2497">
        <v>-65</v>
      </c>
      <c r="V2497" t="str">
        <v>Alice_Bob_Frank_Eric_Mallory_Jhandross_George_David_Carol</v>
      </c>
      <c r="W2497">
        <v>1</v>
      </c>
    </row>
    <row r="2498" spans="14:23">
      <c r="N2498" t="str">
        <v>Alice_Eric_David_Mallory_Bob_Carol_Frank_George</v>
      </c>
      <c r="O2498">
        <v>95</v>
      </c>
      <c r="V2498" t="str">
        <v>Alice_Bob_Frank_Eric_Jhandross_Carol_David_George_Mallory</v>
      </c>
      <c r="W2498">
        <v>141</v>
      </c>
    </row>
    <row r="2499" spans="14:23">
      <c r="N2499" t="str">
        <v>Alice_Eric_David_Mallory_Bob_Carol_George_Frank</v>
      </c>
      <c r="O2499">
        <v>-120</v>
      </c>
      <c r="V2499" t="str">
        <v>Alice_Bob_Frank_Eric_Jhandross_Carol_David_Mallory_George</v>
      </c>
      <c r="W2499">
        <v>173</v>
      </c>
    </row>
    <row r="2500" spans="14:23">
      <c r="N2500" t="str">
        <v>Alice_Eric_David_Mallory_Bob_Frank_Carol_George</v>
      </c>
      <c r="O2500">
        <v>200</v>
      </c>
      <c r="V2500" t="str">
        <v>Alice_Bob_Frank_Eric_Jhandross_Carol_George_David_Mallory</v>
      </c>
      <c r="W2500">
        <v>422</v>
      </c>
    </row>
    <row r="2501" spans="14:23">
      <c r="N2501" t="str">
        <v>Alice_Eric_David_Mallory_Bob_Frank_George_Carol</v>
      </c>
      <c r="O2501">
        <v>67</v>
      </c>
      <c r="V2501" t="str">
        <v>Alice_Bob_Frank_Eric_Jhandross_Carol_George_Mallory_David</v>
      </c>
      <c r="W2501">
        <v>358</v>
      </c>
    </row>
    <row r="2502" spans="14:23">
      <c r="N2502" t="str">
        <v>Alice_Eric_David_Mallory_Bob_George_Carol_Frank</v>
      </c>
      <c r="O2502">
        <v>6</v>
      </c>
      <c r="V2502" t="str">
        <v>Alice_Bob_Frank_Eric_Jhandross_Carol_Mallory_David_George</v>
      </c>
      <c r="W2502">
        <v>589</v>
      </c>
    </row>
    <row r="2503" spans="14:23">
      <c r="N2503" t="str">
        <v>Alice_Eric_David_Mallory_Bob_George_Frank_Carol</v>
      </c>
      <c r="O2503">
        <v>88</v>
      </c>
      <c r="V2503" t="str">
        <v>Alice_Bob_Frank_Eric_Jhandross_Carol_Mallory_George_David</v>
      </c>
      <c r="W2503">
        <v>493</v>
      </c>
    </row>
    <row r="2504" spans="14:23">
      <c r="N2504" t="str">
        <v>Alice_Eric_David_Mallory_Carol_Bob_Frank_George</v>
      </c>
      <c r="O2504">
        <v>253</v>
      </c>
      <c r="V2504" t="str">
        <v>Alice_Bob_Frank_Eric_Jhandross_David_Carol_George_Mallory</v>
      </c>
      <c r="W2504">
        <v>40</v>
      </c>
    </row>
    <row r="2505" spans="14:23">
      <c r="N2505" t="str">
        <v>Alice_Eric_David_Mallory_Carol_Bob_George_Frank</v>
      </c>
      <c r="O2505">
        <v>59</v>
      </c>
      <c r="V2505" t="str">
        <v>Alice_Bob_Frank_Eric_Jhandross_David_Carol_Mallory_George</v>
      </c>
      <c r="W2505">
        <v>207</v>
      </c>
    </row>
    <row r="2506" spans="14:23">
      <c r="N2506" t="str">
        <v>Alice_Eric_David_Mallory_Carol_Frank_Bob_George</v>
      </c>
      <c r="O2506">
        <v>379</v>
      </c>
      <c r="V2506" t="str">
        <v>Alice_Bob_Frank_Eric_Jhandross_David_George_Carol_Mallory</v>
      </c>
      <c r="W2506">
        <v>456</v>
      </c>
    </row>
    <row r="2507" spans="14:23">
      <c r="N2507" t="str">
        <v>Alice_Eric_David_Mallory_Carol_Frank_George_Bob</v>
      </c>
      <c r="O2507">
        <v>403</v>
      </c>
      <c r="V2507" t="str">
        <v>Alice_Bob_Frank_Eric_Jhandross_David_George_Mallory_Carol</v>
      </c>
      <c r="W2507">
        <v>269</v>
      </c>
    </row>
    <row r="2508" spans="14:23">
      <c r="N2508" t="str">
        <v>Alice_Eric_David_Mallory_Carol_George_Bob_Frank</v>
      </c>
      <c r="O2508">
        <v>164</v>
      </c>
      <c r="V2508" t="str">
        <v>Alice_Bob_Frank_Eric_Jhandross_David_Mallory_Carol_George</v>
      </c>
      <c r="W2508">
        <v>488</v>
      </c>
    </row>
    <row r="2509" spans="14:23">
      <c r="N2509" t="str">
        <v>Alice_Eric_David_Mallory_Carol_George_Frank_Bob</v>
      </c>
      <c r="O2509">
        <v>382</v>
      </c>
      <c r="V2509" t="str">
        <v>Alice_Bob_Frank_Eric_Jhandross_David_Mallory_George_Carol</v>
      </c>
      <c r="W2509">
        <v>134</v>
      </c>
    </row>
    <row r="2510" spans="14:23">
      <c r="N2510" t="str">
        <v>Alice_Eric_David_Mallory_Frank_Bob_Carol_George</v>
      </c>
      <c r="O2510">
        <v>-3</v>
      </c>
      <c r="V2510" t="str">
        <v>Alice_Bob_Frank_Eric_Jhandross_George_Carol_David_Mallory</v>
      </c>
      <c r="W2510">
        <v>203</v>
      </c>
    </row>
    <row r="2511" spans="14:23">
      <c r="N2511" t="str">
        <v>Alice_Eric_David_Mallory_Frank_Bob_George_Carol</v>
      </c>
      <c r="O2511">
        <v>-10</v>
      </c>
      <c r="V2511" t="str">
        <v>Alice_Bob_Frank_Eric_Jhandross_George_Carol_Mallory_David</v>
      </c>
      <c r="W2511">
        <v>555</v>
      </c>
    </row>
    <row r="2512" spans="14:23">
      <c r="N2512" t="str">
        <v>Alice_Eric_David_Mallory_Frank_Carol_Bob_George</v>
      </c>
      <c r="O2512">
        <v>18</v>
      </c>
      <c r="V2512" t="str">
        <v>Alice_Bob_Frank_Eric_Jhandross_George_David_Carol_Mallory</v>
      </c>
      <c r="W2512">
        <v>338</v>
      </c>
    </row>
    <row r="2513" spans="14:23">
      <c r="N2513" t="str">
        <v>Alice_Eric_David_Mallory_Frank_Carol_George_Bob</v>
      </c>
      <c r="O2513">
        <v>147</v>
      </c>
      <c r="V2513" t="str">
        <v>Alice_Bob_Frank_Eric_Jhandross_George_David_Mallory_Carol</v>
      </c>
      <c r="W2513">
        <v>432</v>
      </c>
    </row>
    <row r="2514" spans="14:23">
      <c r="N2514" t="str">
        <v>Alice_Eric_David_Mallory_Frank_George_Bob_Carol</v>
      </c>
      <c r="O2514">
        <v>-115</v>
      </c>
      <c r="V2514" t="str">
        <v>Alice_Bob_Frank_Eric_Jhandross_George_Mallory_Carol_David</v>
      </c>
      <c r="W2514">
        <v>274</v>
      </c>
    </row>
    <row r="2515" spans="14:23">
      <c r="N2515" t="str">
        <v>Alice_Eric_David_Mallory_Frank_George_Carol_Bob</v>
      </c>
      <c r="O2515">
        <v>21</v>
      </c>
      <c r="V2515" t="str">
        <v>Alice_Bob_Frank_Eric_Jhandross_George_Mallory_David_Carol</v>
      </c>
      <c r="W2515">
        <v>16</v>
      </c>
    </row>
    <row r="2516" spans="14:23">
      <c r="N2516" t="str">
        <v>Alice_Eric_David_Mallory_George_Bob_Carol_Frank</v>
      </c>
      <c r="O2516">
        <v>-162</v>
      </c>
      <c r="V2516" t="str">
        <v>Alice_Bob_Frank_Eric_Jhandross_Mallory_Carol_David_George</v>
      </c>
      <c r="W2516">
        <v>428</v>
      </c>
    </row>
    <row r="2517" spans="14:23">
      <c r="N2517" t="str">
        <v>Alice_Eric_David_Mallory_George_Bob_Frank_Carol</v>
      </c>
      <c r="O2517">
        <v>25</v>
      </c>
      <c r="V2517" t="str">
        <v>Alice_Bob_Frank_Eric_Jhandross_Mallory_Carol_George_David</v>
      </c>
      <c r="W2517">
        <v>613</v>
      </c>
    </row>
    <row r="2518" spans="14:23">
      <c r="N2518" t="str">
        <v>Alice_Eric_David_Mallory_George_Carol_Bob_Frank</v>
      </c>
      <c r="O2518">
        <v>-183</v>
      </c>
      <c r="V2518" t="str">
        <v>Alice_Bob_Frank_Eric_Jhandross_Mallory_David_Carol_George</v>
      </c>
      <c r="W2518">
        <v>293</v>
      </c>
    </row>
    <row r="2519" spans="14:23">
      <c r="N2519" t="str">
        <v>Alice_Eric_David_Mallory_George_Carol_Frank_Bob</v>
      </c>
      <c r="O2519">
        <v>161</v>
      </c>
      <c r="V2519" t="str">
        <v>Alice_Bob_Frank_Eric_Jhandross_Mallory_David_George_Carol</v>
      </c>
      <c r="W2519">
        <v>355</v>
      </c>
    </row>
    <row r="2520" spans="14:23">
      <c r="N2520" t="str">
        <v>Alice_Eric_David_Mallory_George_Frank_Bob_Carol</v>
      </c>
      <c r="O2520">
        <v>-101</v>
      </c>
      <c r="V2520" t="str">
        <v>Alice_Bob_Frank_Eric_Jhandross_Mallory_George_Carol_David</v>
      </c>
      <c r="W2520">
        <v>197</v>
      </c>
    </row>
    <row r="2521" spans="14:23">
      <c r="N2521" t="str">
        <v>Alice_Eric_David_Mallory_George_Frank_Carol_Bob</v>
      </c>
      <c r="O2521">
        <v>56</v>
      </c>
      <c r="V2521" t="str">
        <v>Alice_Bob_Frank_Eric_Jhandross_Mallory_George_David_Carol</v>
      </c>
      <c r="W2521">
        <v>74</v>
      </c>
    </row>
    <row r="2522" spans="14:23">
      <c r="N2522" t="str">
        <v>Alice_Eric_Frank_Bob_Carol_David_George_Mallory</v>
      </c>
      <c r="O2522">
        <v>28</v>
      </c>
      <c r="V2522" t="str">
        <v>Alice_Bob_Frank_George_Carol_David_Eric_Mallory_Jhandross</v>
      </c>
      <c r="W2522">
        <v>-78</v>
      </c>
    </row>
    <row r="2523" spans="14:23">
      <c r="N2523" t="str">
        <v>Alice_Eric_Frank_Bob_Carol_David_Mallory_George</v>
      </c>
      <c r="O2523">
        <v>60</v>
      </c>
      <c r="V2523" t="str">
        <v>Alice_Bob_Frank_George_Carol_David_Eric_Jhandross_Mallory</v>
      </c>
      <c r="W2523">
        <v>38</v>
      </c>
    </row>
    <row r="2524" spans="14:23">
      <c r="N2524" t="str">
        <v>Alice_Eric_Frank_Bob_Carol_George_David_Mallory</v>
      </c>
      <c r="O2524">
        <v>309</v>
      </c>
      <c r="V2524" t="str">
        <v>Alice_Bob_Frank_George_Carol_David_Mallory_Eric_Jhandross</v>
      </c>
      <c r="W2524">
        <v>57</v>
      </c>
    </row>
    <row r="2525" spans="14:23">
      <c r="N2525" t="str">
        <v>Alice_Eric_Frank_Bob_Carol_George_Mallory_David</v>
      </c>
      <c r="O2525">
        <v>245</v>
      </c>
      <c r="V2525" t="str">
        <v>Alice_Bob_Frank_George_Carol_David_Mallory_Jhandross_Eric</v>
      </c>
      <c r="W2525">
        <v>251</v>
      </c>
    </row>
    <row r="2526" spans="14:23">
      <c r="N2526" t="str">
        <v>Alice_Eric_Frank_Bob_Carol_Mallory_David_George</v>
      </c>
      <c r="O2526">
        <v>476</v>
      </c>
      <c r="V2526" t="str">
        <v>Alice_Bob_Frank_George_Carol_David_Jhandross_Eric_Mallory</v>
      </c>
      <c r="W2526">
        <v>-63</v>
      </c>
    </row>
    <row r="2527" spans="14:23">
      <c r="N2527" t="str">
        <v>Alice_Eric_Frank_Bob_Carol_Mallory_George_David</v>
      </c>
      <c r="O2527">
        <v>380</v>
      </c>
      <c r="V2527" t="str">
        <v>Alice_Bob_Frank_George_Carol_David_Jhandross_Mallory_Eric</v>
      </c>
      <c r="W2527">
        <v>15</v>
      </c>
    </row>
    <row r="2528" spans="14:23">
      <c r="N2528" t="str">
        <v>Alice_Eric_Frank_Bob_David_Carol_George_Mallory</v>
      </c>
      <c r="O2528">
        <v>-113</v>
      </c>
      <c r="V2528" t="str">
        <v>Alice_Bob_Frank_George_Carol_Eric_David_Mallory_Jhandross</v>
      </c>
      <c r="W2528">
        <v>133</v>
      </c>
    </row>
    <row r="2529" spans="14:23">
      <c r="N2529" t="str">
        <v>Alice_Eric_Frank_Bob_David_Carol_Mallory_George</v>
      </c>
      <c r="O2529">
        <v>54</v>
      </c>
      <c r="V2529" t="str">
        <v>Alice_Bob_Frank_George_Carol_Eric_David_Jhandross_Mallory</v>
      </c>
      <c r="W2529">
        <v>13</v>
      </c>
    </row>
    <row r="2530" spans="14:23">
      <c r="N2530" t="str">
        <v>Alice_Eric_Frank_Bob_David_George_Carol_Mallory</v>
      </c>
      <c r="O2530">
        <v>303</v>
      </c>
      <c r="V2530" t="str">
        <v>Alice_Bob_Frank_George_Carol_Eric_Mallory_David_Jhandross</v>
      </c>
      <c r="W2530">
        <v>32</v>
      </c>
    </row>
    <row r="2531" spans="14:23">
      <c r="N2531" t="str">
        <v>Alice_Eric_Frank_Bob_David_George_Mallory_Carol</v>
      </c>
      <c r="O2531">
        <v>116</v>
      </c>
      <c r="V2531" t="str">
        <v>Alice_Bob_Frank_George_Carol_Eric_Mallory_Jhandross_David</v>
      </c>
      <c r="W2531">
        <v>69</v>
      </c>
    </row>
    <row r="2532" spans="14:23">
      <c r="N2532" t="str">
        <v>Alice_Eric_Frank_Bob_David_Mallory_Carol_George</v>
      </c>
      <c r="O2532">
        <v>335</v>
      </c>
      <c r="V2532" t="str">
        <v>Alice_Bob_Frank_George_Carol_Eric_Jhandross_David_Mallory</v>
      </c>
      <c r="W2532">
        <v>148</v>
      </c>
    </row>
    <row r="2533" spans="14:23">
      <c r="N2533" t="str">
        <v>Alice_Eric_Frank_Bob_David_Mallory_George_Carol</v>
      </c>
      <c r="O2533">
        <v>-19</v>
      </c>
      <c r="V2533" t="str">
        <v>Alice_Bob_Frank_George_Carol_Eric_Jhandross_Mallory_David</v>
      </c>
      <c r="W2533">
        <v>305</v>
      </c>
    </row>
    <row r="2534" spans="14:23">
      <c r="N2534" t="str">
        <v>Alice_Eric_Frank_Bob_George_Carol_David_Mallory</v>
      </c>
      <c r="O2534">
        <v>240</v>
      </c>
      <c r="V2534" t="str">
        <v>Alice_Bob_Frank_George_Carol_Mallory_David_Eric_Jhandross</v>
      </c>
      <c r="W2534">
        <v>353</v>
      </c>
    </row>
    <row r="2535" spans="14:23">
      <c r="N2535" t="str">
        <v>Alice_Eric_Frank_Bob_George_Carol_Mallory_David</v>
      </c>
      <c r="O2535">
        <v>592</v>
      </c>
      <c r="V2535" t="str">
        <v>Alice_Bob_Frank_George_Carol_Mallory_David_Jhandross_Eric</v>
      </c>
      <c r="W2535">
        <v>446</v>
      </c>
    </row>
    <row r="2536" spans="14:23">
      <c r="N2536" t="str">
        <v>Alice_Eric_Frank_Bob_George_David_Carol_Mallory</v>
      </c>
      <c r="O2536">
        <v>375</v>
      </c>
      <c r="V2536" t="str">
        <v>Alice_Bob_Frank_George_Carol_Mallory_Eric_David_Jhandross</v>
      </c>
      <c r="W2536">
        <v>117</v>
      </c>
    </row>
    <row r="2537" spans="14:23">
      <c r="N2537" t="str">
        <v>Alice_Eric_Frank_Bob_George_David_Mallory_Carol</v>
      </c>
      <c r="O2537">
        <v>469</v>
      </c>
      <c r="V2537" t="str">
        <v>Alice_Bob_Frank_George_Carol_Mallory_Eric_Jhandross_David</v>
      </c>
      <c r="W2537">
        <v>289</v>
      </c>
    </row>
    <row r="2538" spans="14:23">
      <c r="N2538" t="str">
        <v>Alice_Eric_Frank_Bob_George_Mallory_Carol_David</v>
      </c>
      <c r="O2538">
        <v>311</v>
      </c>
      <c r="V2538" t="str">
        <v>Alice_Bob_Frank_George_Carol_Mallory_Jhandross_David_Eric</v>
      </c>
      <c r="W2538">
        <v>311</v>
      </c>
    </row>
    <row r="2539" spans="14:23">
      <c r="N2539" t="str">
        <v>Alice_Eric_Frank_Bob_George_Mallory_David_Carol</v>
      </c>
      <c r="O2539">
        <v>53</v>
      </c>
      <c r="V2539" t="str">
        <v>Alice_Bob_Frank_George_Carol_Mallory_Jhandross_Eric_David</v>
      </c>
      <c r="W2539">
        <v>390</v>
      </c>
    </row>
    <row r="2540" spans="14:23">
      <c r="N2540" t="str">
        <v>Alice_Eric_Frank_Bob_Mallory_Carol_David_George</v>
      </c>
      <c r="O2540">
        <v>363</v>
      </c>
      <c r="V2540" t="str">
        <v>Alice_Bob_Frank_George_Carol_Jhandross_David_Eric_Mallory</v>
      </c>
      <c r="W2540">
        <v>-37</v>
      </c>
    </row>
    <row r="2541" spans="14:23">
      <c r="N2541" t="str">
        <v>Alice_Eric_Frank_Bob_Mallory_Carol_George_David</v>
      </c>
      <c r="O2541">
        <v>548</v>
      </c>
      <c r="V2541" t="str">
        <v>Alice_Bob_Frank_George_Carol_Jhandross_David_Mallory_Eric</v>
      </c>
      <c r="W2541">
        <v>176</v>
      </c>
    </row>
    <row r="2542" spans="14:23">
      <c r="N2542" t="str">
        <v>Alice_Eric_Frank_Bob_Mallory_David_Carol_George</v>
      </c>
      <c r="O2542">
        <v>228</v>
      </c>
      <c r="V2542" t="str">
        <v>Alice_Bob_Frank_George_Carol_Jhandross_Eric_David_Mallory</v>
      </c>
      <c r="W2542">
        <v>199</v>
      </c>
    </row>
    <row r="2543" spans="14:23">
      <c r="N2543" t="str">
        <v>Alice_Eric_Frank_Bob_Mallory_David_George_Carol</v>
      </c>
      <c r="O2543">
        <v>290</v>
      </c>
      <c r="V2543" t="str">
        <v>Alice_Bob_Frank_George_Carol_Jhandross_Eric_Mallory_David</v>
      </c>
      <c r="W2543">
        <v>255</v>
      </c>
    </row>
    <row r="2544" spans="14:23">
      <c r="N2544" t="str">
        <v>Alice_Eric_Frank_Bob_Mallory_George_Carol_David</v>
      </c>
      <c r="O2544">
        <v>132</v>
      </c>
      <c r="V2544" t="str">
        <v>Alice_Bob_Frank_George_Carol_Jhandross_Mallory_David_Eric</v>
      </c>
      <c r="W2544">
        <v>277</v>
      </c>
    </row>
    <row r="2545" spans="14:23">
      <c r="N2545" t="str">
        <v>Alice_Eric_Frank_Bob_Mallory_George_David_Carol</v>
      </c>
      <c r="O2545">
        <v>9</v>
      </c>
      <c r="V2545" t="str">
        <v>Alice_Bob_Frank_George_Carol_Jhandross_Mallory_Eric_David</v>
      </c>
      <c r="W2545">
        <v>120</v>
      </c>
    </row>
    <row r="2546" spans="14:23">
      <c r="N2546" t="str">
        <v>Alice_Eric_Frank_Carol_Bob_David_George_Mallory</v>
      </c>
      <c r="O2546">
        <v>-23</v>
      </c>
      <c r="V2546" t="str">
        <v>Alice_Bob_Frank_George_David_Carol_Eric_Mallory_Jhandross</v>
      </c>
      <c r="W2546">
        <v>-28</v>
      </c>
    </row>
    <row r="2547" spans="14:23">
      <c r="N2547" t="str">
        <v>Alice_Eric_Frank_Carol_Bob_David_Mallory_George</v>
      </c>
      <c r="O2547">
        <v>9</v>
      </c>
      <c r="V2547" t="str">
        <v>Alice_Bob_Frank_George_David_Carol_Eric_Jhandross_Mallory</v>
      </c>
      <c r="W2547">
        <v>88</v>
      </c>
    </row>
    <row r="2548" spans="14:23">
      <c r="N2548" t="str">
        <v>Alice_Eric_Frank_Carol_Bob_George_David_Mallory</v>
      </c>
      <c r="O2548">
        <v>330</v>
      </c>
      <c r="V2548" t="str">
        <v>Alice_Bob_Frank_George_David_Carol_Mallory_Eric_Jhandross</v>
      </c>
      <c r="W2548">
        <v>192</v>
      </c>
    </row>
    <row r="2549" spans="14:23">
      <c r="N2549" t="str">
        <v>Alice_Eric_Frank_Carol_Bob_George_Mallory_David</v>
      </c>
      <c r="O2549">
        <v>266</v>
      </c>
      <c r="V2549" t="str">
        <v>Alice_Bob_Frank_George_David_Carol_Mallory_Jhandross_Eric</v>
      </c>
      <c r="W2549">
        <v>386</v>
      </c>
    </row>
    <row r="2550" spans="14:23">
      <c r="N2550" t="str">
        <v>Alice_Eric_Frank_Carol_Bob_Mallory_David_George</v>
      </c>
      <c r="O2550">
        <v>318</v>
      </c>
      <c r="V2550" t="str">
        <v>Alice_Bob_Frank_George_David_Carol_Jhandross_Eric_Mallory</v>
      </c>
      <c r="W2550">
        <v>38</v>
      </c>
    </row>
    <row r="2551" spans="14:23">
      <c r="N2551" t="str">
        <v>Alice_Eric_Frank_Carol_Bob_Mallory_George_David</v>
      </c>
      <c r="O2551">
        <v>222</v>
      </c>
      <c r="V2551" t="str">
        <v>Alice_Bob_Frank_George_David_Carol_Jhandross_Mallory_Eric</v>
      </c>
      <c r="W2551">
        <v>116</v>
      </c>
    </row>
    <row r="2552" spans="14:23">
      <c r="N2552" t="str">
        <v>Alice_Eric_Frank_Carol_David_Bob_George_Mallory</v>
      </c>
      <c r="O2552">
        <v>-92</v>
      </c>
      <c r="V2552" t="str">
        <v>Alice_Bob_Frank_George_David_Eric_Carol_Mallory_Jhandross</v>
      </c>
      <c r="W2552">
        <v>268</v>
      </c>
    </row>
    <row r="2553" spans="14:23">
      <c r="N2553" t="str">
        <v>Alice_Eric_Frank_Carol_David_Bob_Mallory_George</v>
      </c>
      <c r="O2553">
        <v>-104</v>
      </c>
      <c r="V2553" t="str">
        <v>Alice_Bob_Frank_George_David_Eric_Carol_Jhandross_Mallory</v>
      </c>
      <c r="W2553">
        <v>114</v>
      </c>
    </row>
    <row r="2554" spans="14:23">
      <c r="N2554" t="str">
        <v>Alice_Eric_Frank_Carol_David_George_Bob_Mallory</v>
      </c>
      <c r="O2554">
        <v>217</v>
      </c>
      <c r="V2554" t="str">
        <v>Alice_Bob_Frank_George_David_Eric_Mallory_Carol_Jhandross</v>
      </c>
      <c r="W2554">
        <v>218</v>
      </c>
    </row>
    <row r="2555" spans="14:23">
      <c r="N2555" t="str">
        <v>Alice_Eric_Frank_Carol_David_George_Mallory_Bob</v>
      </c>
      <c r="O2555">
        <v>166</v>
      </c>
      <c r="V2555" t="str">
        <v>Alice_Bob_Frank_George_David_Eric_Mallory_Jhandross_Carol</v>
      </c>
      <c r="W2555">
        <v>-3</v>
      </c>
    </row>
    <row r="2556" spans="14:23">
      <c r="N2556" t="str">
        <v>Alice_Eric_Frank_Carol_David_Mallory_Bob_George</v>
      </c>
      <c r="O2556">
        <v>249</v>
      </c>
      <c r="V2556" t="str">
        <v>Alice_Bob_Frank_George_David_Eric_Jhandross_Carol_Mallory</v>
      </c>
      <c r="W2556">
        <v>334</v>
      </c>
    </row>
    <row r="2557" spans="14:23">
      <c r="N2557" t="str">
        <v>Alice_Eric_Frank_Carol_David_Mallory_George_Bob</v>
      </c>
      <c r="O2557">
        <v>210</v>
      </c>
      <c r="V2557" t="str">
        <v>Alice_Bob_Frank_George_David_Eric_Jhandross_Mallory_Carol</v>
      </c>
      <c r="W2557">
        <v>267</v>
      </c>
    </row>
    <row r="2558" spans="14:23">
      <c r="N2558" t="str">
        <v>Alice_Eric_Frank_Carol_George_Bob_David_Mallory</v>
      </c>
      <c r="O2558">
        <v>189</v>
      </c>
      <c r="V2558" t="str">
        <v>Alice_Bob_Frank_George_David_Mallory_Carol_Eric_Jhandross</v>
      </c>
      <c r="W2558">
        <v>403</v>
      </c>
    </row>
    <row r="2559" spans="14:23">
      <c r="N2559" t="str">
        <v>Alice_Eric_Frank_Carol_George_Bob_Mallory_David</v>
      </c>
      <c r="O2559">
        <v>434</v>
      </c>
      <c r="V2559" t="str">
        <v>Alice_Bob_Frank_George_David_Mallory_Carol_Jhandross_Eric</v>
      </c>
      <c r="W2559">
        <v>547</v>
      </c>
    </row>
    <row r="2560" spans="14:23">
      <c r="N2560" t="str">
        <v>Alice_Eric_Frank_Carol_George_David_Bob_Mallory</v>
      </c>
      <c r="O2560">
        <v>145</v>
      </c>
      <c r="V2560" t="str">
        <v>Alice_Bob_Frank_George_David_Mallory_Eric_Carol_Jhandross</v>
      </c>
      <c r="W2560">
        <v>133</v>
      </c>
    </row>
    <row r="2561" spans="14:23">
      <c r="N2561" t="str">
        <v>Alice_Eric_Frank_Carol_George_David_Mallory_Bob</v>
      </c>
      <c r="O2561">
        <v>447</v>
      </c>
      <c r="V2561" t="str">
        <v>Alice_Bob_Frank_George_David_Mallory_Eric_Jhandross_Carol</v>
      </c>
      <c r="W2561">
        <v>132</v>
      </c>
    </row>
    <row r="2562" spans="14:23">
      <c r="N2562" t="str">
        <v>Alice_Eric_Frank_Carol_George_Mallory_Bob_David</v>
      </c>
      <c r="O2562">
        <v>81</v>
      </c>
      <c r="V2562" t="str">
        <v>Alice_Bob_Frank_George_David_Mallory_Jhandross_Carol_Eric</v>
      </c>
      <c r="W2562">
        <v>327</v>
      </c>
    </row>
    <row r="2563" spans="14:23">
      <c r="N2563" t="str">
        <v>Alice_Eric_Frank_Carol_George_Mallory_David_Bob</v>
      </c>
      <c r="O2563">
        <v>138</v>
      </c>
      <c r="V2563" t="str">
        <v>Alice_Bob_Frank_George_David_Mallory_Jhandross_Eric_Carol</v>
      </c>
      <c r="W2563">
        <v>182</v>
      </c>
    </row>
    <row r="2564" spans="14:23">
      <c r="N2564" t="str">
        <v>Alice_Eric_Frank_Carol_Mallory_Bob_David_George</v>
      </c>
      <c r="O2564">
        <v>312</v>
      </c>
      <c r="V2564" t="str">
        <v>Alice_Bob_Frank_George_David_Jhandross_Carol_Eric_Mallory</v>
      </c>
      <c r="W2564">
        <v>13</v>
      </c>
    </row>
    <row r="2565" spans="14:23">
      <c r="N2565" t="str">
        <v>Alice_Eric_Frank_Carol_Mallory_Bob_George_David</v>
      </c>
      <c r="O2565">
        <v>569</v>
      </c>
      <c r="V2565" t="str">
        <v>Alice_Bob_Frank_George_David_Jhandross_Carol_Mallory_Eric</v>
      </c>
      <c r="W2565">
        <v>311</v>
      </c>
    </row>
    <row r="2566" spans="14:23">
      <c r="N2566" t="str">
        <v>Alice_Eric_Frank_Carol_Mallory_David_Bob_George</v>
      </c>
      <c r="O2566">
        <v>356</v>
      </c>
      <c r="V2566" t="str">
        <v>Alice_Bob_Frank_George_David_Jhandross_Eric_Carol_Mallory</v>
      </c>
      <c r="W2566">
        <v>283</v>
      </c>
    </row>
    <row r="2567" spans="14:23">
      <c r="N2567" t="str">
        <v>Alice_Eric_Frank_Carol_Mallory_David_George_Bob</v>
      </c>
      <c r="O2567">
        <v>626</v>
      </c>
      <c r="V2567" t="str">
        <v>Alice_Bob_Frank_George_David_Jhandross_Eric_Mallory_Carol</v>
      </c>
      <c r="W2567">
        <v>166</v>
      </c>
    </row>
    <row r="2568" spans="14:23">
      <c r="N2568" t="str">
        <v>Alice_Eric_Frank_Carol_Mallory_George_Bob_David</v>
      </c>
      <c r="O2568">
        <v>260</v>
      </c>
      <c r="V2568" t="str">
        <v>Alice_Bob_Frank_George_David_Jhandross_Mallory_Carol_Eric</v>
      </c>
      <c r="W2568">
        <v>361</v>
      </c>
    </row>
    <row r="2569" spans="14:23">
      <c r="N2569" t="str">
        <v>Alice_Eric_Frank_Carol_Mallory_George_David_Bob</v>
      </c>
      <c r="O2569">
        <v>273</v>
      </c>
      <c r="V2569" t="str">
        <v>Alice_Bob_Frank_George_David_Jhandross_Mallory_Eric_Carol</v>
      </c>
      <c r="W2569">
        <v>-54</v>
      </c>
    </row>
    <row r="2570" spans="14:23">
      <c r="N2570" t="str">
        <v>Alice_Eric_Frank_David_Bob_Carol_George_Mallory</v>
      </c>
      <c r="O2570">
        <v>-104</v>
      </c>
      <c r="V2570" t="str">
        <v>Alice_Bob_Frank_George_Eric_Carol_David_Mallory_Jhandross</v>
      </c>
      <c r="W2570">
        <v>167</v>
      </c>
    </row>
    <row r="2571" spans="14:23">
      <c r="N2571" t="str">
        <v>Alice_Eric_Frank_David_Bob_Carol_Mallory_George</v>
      </c>
      <c r="O2571">
        <v>63</v>
      </c>
      <c r="V2571" t="str">
        <v>Alice_Bob_Frank_George_Eric_Carol_David_Jhandross_Mallory</v>
      </c>
      <c r="W2571">
        <v>47</v>
      </c>
    </row>
    <row r="2572" spans="14:23">
      <c r="N2572" t="str">
        <v>Alice_Eric_Frank_David_Bob_George_Carol_Mallory</v>
      </c>
      <c r="O2572">
        <v>243</v>
      </c>
      <c r="V2572" t="str">
        <v>Alice_Bob_Frank_George_Eric_Carol_Mallory_David_Jhandross</v>
      </c>
      <c r="W2572">
        <v>362</v>
      </c>
    </row>
    <row r="2573" spans="14:23">
      <c r="N2573" t="str">
        <v>Alice_Eric_Frank_David_Bob_George_Mallory_Carol</v>
      </c>
      <c r="O2573">
        <v>56</v>
      </c>
      <c r="V2573" t="str">
        <v>Alice_Bob_Frank_George_Eric_Carol_Mallory_Jhandross_David</v>
      </c>
      <c r="W2573">
        <v>399</v>
      </c>
    </row>
    <row r="2574" spans="14:23">
      <c r="N2574" t="str">
        <v>Alice_Eric_Frank_David_Bob_Mallory_Carol_George</v>
      </c>
      <c r="O2574">
        <v>231</v>
      </c>
      <c r="V2574" t="str">
        <v>Alice_Bob_Frank_George_Eric_Carol_Jhandross_David_Mallory</v>
      </c>
      <c r="W2574">
        <v>208</v>
      </c>
    </row>
    <row r="2575" spans="14:23">
      <c r="N2575" t="str">
        <v>Alice_Eric_Frank_David_Bob_Mallory_George_Carol</v>
      </c>
      <c r="O2575">
        <v>-123</v>
      </c>
      <c r="V2575" t="str">
        <v>Alice_Bob_Frank_George_Eric_Carol_Jhandross_Mallory_David</v>
      </c>
      <c r="W2575">
        <v>365</v>
      </c>
    </row>
    <row r="2576" spans="14:23">
      <c r="N2576" t="str">
        <v>Alice_Eric_Frank_David_Carol_Bob_George_Mallory</v>
      </c>
      <c r="O2576">
        <v>-32</v>
      </c>
      <c r="V2576" t="str">
        <v>Alice_Bob_Frank_George_Eric_David_Carol_Mallory_Jhandross</v>
      </c>
      <c r="W2576">
        <v>252</v>
      </c>
    </row>
    <row r="2577" spans="14:23">
      <c r="N2577" t="str">
        <v>Alice_Eric_Frank_David_Carol_Bob_Mallory_George</v>
      </c>
      <c r="O2577">
        <v>-44</v>
      </c>
      <c r="V2577" t="str">
        <v>Alice_Bob_Frank_George_Eric_David_Carol_Jhandross_Mallory</v>
      </c>
      <c r="W2577">
        <v>98</v>
      </c>
    </row>
    <row r="2578" spans="14:23">
      <c r="N2578" t="str">
        <v>Alice_Eric_Frank_David_Carol_George_Bob_Mallory</v>
      </c>
      <c r="O2578">
        <v>136</v>
      </c>
      <c r="V2578" t="str">
        <v>Alice_Bob_Frank_George_Eric_David_Mallory_Carol_Jhandross</v>
      </c>
      <c r="W2578">
        <v>413</v>
      </c>
    </row>
    <row r="2579" spans="14:23">
      <c r="N2579" t="str">
        <v>Alice_Eric_Frank_David_Carol_George_Mallory_Bob</v>
      </c>
      <c r="O2579">
        <v>85</v>
      </c>
      <c r="V2579" t="str">
        <v>Alice_Bob_Frank_George_Eric_David_Mallory_Jhandross_Carol</v>
      </c>
      <c r="W2579">
        <v>192</v>
      </c>
    </row>
    <row r="2580" spans="14:23">
      <c r="N2580" t="str">
        <v>Alice_Eric_Frank_David_Carol_Mallory_Bob_George</v>
      </c>
      <c r="O2580">
        <v>303</v>
      </c>
      <c r="V2580" t="str">
        <v>Alice_Bob_Frank_George_Eric_David_Jhandross_Carol_Mallory</v>
      </c>
      <c r="W2580">
        <v>293</v>
      </c>
    </row>
    <row r="2581" spans="14:23">
      <c r="N2581" t="str">
        <v>Alice_Eric_Frank_David_Carol_Mallory_George_Bob</v>
      </c>
      <c r="O2581">
        <v>264</v>
      </c>
      <c r="V2581" t="str">
        <v>Alice_Bob_Frank_George_Eric_David_Jhandross_Mallory_Carol</v>
      </c>
      <c r="W2581">
        <v>226</v>
      </c>
    </row>
    <row r="2582" spans="14:23">
      <c r="N2582" t="str">
        <v>Alice_Eric_Frank_David_George_Bob_Carol_Mallory</v>
      </c>
      <c r="O2582">
        <v>384</v>
      </c>
      <c r="V2582" t="str">
        <v>Alice_Bob_Frank_George_Eric_Mallory_Carol_David_Jhandross</v>
      </c>
      <c r="W2582">
        <v>151</v>
      </c>
    </row>
    <row r="2583" spans="14:23">
      <c r="N2583" t="str">
        <v>Alice_Eric_Frank_David_George_Bob_Mallory_Carol</v>
      </c>
      <c r="O2583">
        <v>365</v>
      </c>
      <c r="V2583" t="str">
        <v>Alice_Bob_Frank_George_Eric_Mallory_Carol_Jhandross_David</v>
      </c>
      <c r="W2583">
        <v>349</v>
      </c>
    </row>
    <row r="2584" spans="14:23">
      <c r="N2584" t="str">
        <v>Alice_Eric_Frank_David_George_Carol_Bob_Mallory</v>
      </c>
      <c r="O2584">
        <v>205</v>
      </c>
      <c r="V2584" t="str">
        <v>Alice_Bob_Frank_George_Eric_Mallory_David_Carol_Jhandross</v>
      </c>
      <c r="W2584">
        <v>117</v>
      </c>
    </row>
    <row r="2585" spans="14:23">
      <c r="N2585" t="str">
        <v>Alice_Eric_Frank_David_George_Carol_Mallory_Bob</v>
      </c>
      <c r="O2585">
        <v>501</v>
      </c>
      <c r="V2585" t="str">
        <v>Alice_Bob_Frank_George_Eric_Mallory_David_Jhandross_Carol</v>
      </c>
      <c r="W2585">
        <v>91</v>
      </c>
    </row>
    <row r="2586" spans="14:23">
      <c r="N2586" t="str">
        <v>Alice_Eric_Frank_David_George_Mallory_Bob_Carol</v>
      </c>
      <c r="O2586">
        <v>18</v>
      </c>
      <c r="V2586" t="str">
        <v>Alice_Bob_Frank_George_Eric_Mallory_Jhandross_Carol_David</v>
      </c>
      <c r="W2586">
        <v>154</v>
      </c>
    </row>
    <row r="2587" spans="14:23">
      <c r="N2587" t="str">
        <v>Alice_Eric_Frank_David_George_Mallory_Carol_Bob</v>
      </c>
      <c r="O2587">
        <v>333</v>
      </c>
      <c r="V2587" t="str">
        <v>Alice_Bob_Frank_George_Eric_Mallory_Jhandross_David_Carol</v>
      </c>
      <c r="W2587">
        <v>-70</v>
      </c>
    </row>
    <row r="2588" spans="14:23">
      <c r="N2588" t="str">
        <v>Alice_Eric_Frank_David_Mallory_Bob_Carol_George</v>
      </c>
      <c r="O2588">
        <v>237</v>
      </c>
      <c r="V2588" t="str">
        <v>Alice_Bob_Frank_George_Eric_Jhandross_Carol_David_Mallory</v>
      </c>
      <c r="W2588">
        <v>233</v>
      </c>
    </row>
    <row r="2589" spans="14:23">
      <c r="N2589" t="str">
        <v>Alice_Eric_Frank_David_Mallory_Bob_George_Carol</v>
      </c>
      <c r="O2589">
        <v>230</v>
      </c>
      <c r="V2589" t="str">
        <v>Alice_Bob_Frank_George_Eric_Jhandross_Carol_Mallory_David</v>
      </c>
      <c r="W2589">
        <v>585</v>
      </c>
    </row>
    <row r="2590" spans="14:23">
      <c r="N2590" t="str">
        <v>Alice_Eric_Frank_David_Mallory_Carol_Bob_George</v>
      </c>
      <c r="O2590">
        <v>416</v>
      </c>
      <c r="V2590" t="str">
        <v>Alice_Bob_Frank_George_Eric_Jhandross_David_Carol_Mallory</v>
      </c>
      <c r="W2590">
        <v>267</v>
      </c>
    </row>
    <row r="2591" spans="14:23">
      <c r="N2591" t="str">
        <v>Alice_Eric_Frank_David_Mallory_Carol_George_Bob</v>
      </c>
      <c r="O2591">
        <v>545</v>
      </c>
      <c r="V2591" t="str">
        <v>Alice_Bob_Frank_George_Eric_Jhandross_David_Mallory_Carol</v>
      </c>
      <c r="W2591">
        <v>361</v>
      </c>
    </row>
    <row r="2592" spans="14:23">
      <c r="N2592" t="str">
        <v>Alice_Eric_Frank_David_Mallory_George_Bob_Carol</v>
      </c>
      <c r="O2592">
        <v>62</v>
      </c>
      <c r="V2592" t="str">
        <v>Alice_Bob_Frank_George_Eric_Jhandross_Mallory_Carol_David</v>
      </c>
      <c r="W2592">
        <v>424</v>
      </c>
    </row>
    <row r="2593" spans="14:23">
      <c r="N2593" t="str">
        <v>Alice_Eric_Frank_David_Mallory_George_Carol_Bob</v>
      </c>
      <c r="O2593">
        <v>198</v>
      </c>
      <c r="V2593" t="str">
        <v>Alice_Bob_Frank_George_Eric_Jhandross_Mallory_David_Carol</v>
      </c>
      <c r="W2593">
        <v>166</v>
      </c>
    </row>
    <row r="2594" spans="14:23">
      <c r="N2594" t="str">
        <v>Alice_Eric_Frank_George_Bob_Carol_David_Mallory</v>
      </c>
      <c r="O2594">
        <v>135</v>
      </c>
      <c r="V2594" t="str">
        <v>Alice_Bob_Frank_George_Mallory_Carol_David_Eric_Jhandross</v>
      </c>
      <c r="W2594">
        <v>72</v>
      </c>
    </row>
    <row r="2595" spans="14:23">
      <c r="N2595" t="str">
        <v>Alice_Eric_Frank_George_Bob_Carol_Mallory_David</v>
      </c>
      <c r="O2595">
        <v>487</v>
      </c>
      <c r="V2595" t="str">
        <v>Alice_Bob_Frank_George_Mallory_Carol_David_Jhandross_Eric</v>
      </c>
      <c r="W2595">
        <v>165</v>
      </c>
    </row>
    <row r="2596" spans="14:23">
      <c r="N2596" t="str">
        <v>Alice_Eric_Frank_George_Bob_David_Carol_Mallory</v>
      </c>
      <c r="O2596">
        <v>129</v>
      </c>
      <c r="V2596" t="str">
        <v>Alice_Bob_Frank_George_Mallory_Carol_Eric_David_Jhandross</v>
      </c>
      <c r="W2596">
        <v>47</v>
      </c>
    </row>
    <row r="2597" spans="14:23">
      <c r="N2597" t="str">
        <v>Alice_Eric_Frank_George_Bob_David_Mallory_Carol</v>
      </c>
      <c r="O2597">
        <v>223</v>
      </c>
      <c r="V2597" t="str">
        <v>Alice_Bob_Frank_George_Mallory_Carol_Eric_Jhandross_David</v>
      </c>
      <c r="W2597">
        <v>219</v>
      </c>
    </row>
    <row r="2598" spans="14:23">
      <c r="N2598" t="str">
        <v>Alice_Eric_Frank_George_Bob_Mallory_Carol_David</v>
      </c>
      <c r="O2598">
        <v>374</v>
      </c>
      <c r="V2598" t="str">
        <v>Alice_Bob_Frank_George_Mallory_Carol_Jhandross_David_Eric</v>
      </c>
      <c r="W2598">
        <v>191</v>
      </c>
    </row>
    <row r="2599" spans="14:23">
      <c r="N2599" t="str">
        <v>Alice_Eric_Frank_George_Bob_Mallory_David_Carol</v>
      </c>
      <c r="O2599">
        <v>116</v>
      </c>
      <c r="V2599" t="str">
        <v>Alice_Bob_Frank_George_Mallory_Carol_Jhandross_Eric_David</v>
      </c>
      <c r="W2599">
        <v>270</v>
      </c>
    </row>
    <row r="2600" spans="14:23">
      <c r="N2600" t="str">
        <v>Alice_Eric_Frank_George_Carol_Bob_David_Mallory</v>
      </c>
      <c r="O2600">
        <v>63</v>
      </c>
      <c r="V2600" t="str">
        <v>Alice_Bob_Frank_George_Mallory_David_Carol_Eric_Jhandross</v>
      </c>
      <c r="W2600">
        <v>-13</v>
      </c>
    </row>
    <row r="2601" spans="14:23">
      <c r="N2601" t="str">
        <v>Alice_Eric_Frank_George_Carol_Bob_Mallory_David</v>
      </c>
      <c r="O2601">
        <v>308</v>
      </c>
      <c r="V2601" t="str">
        <v>Alice_Bob_Frank_George_Mallory_David_Carol_Jhandross_Eric</v>
      </c>
      <c r="W2601">
        <v>131</v>
      </c>
    </row>
    <row r="2602" spans="14:23">
      <c r="N2602" t="str">
        <v>Alice_Eric_Frank_George_Carol_David_Bob_Mallory</v>
      </c>
      <c r="O2602">
        <v>-50</v>
      </c>
      <c r="V2602" t="str">
        <v>Alice_Bob_Frank_George_Mallory_David_Eric_Carol_Jhandross</v>
      </c>
      <c r="W2602">
        <v>13</v>
      </c>
    </row>
    <row r="2603" spans="14:23">
      <c r="N2603" t="str">
        <v>Alice_Eric_Frank_George_Carol_David_Mallory_Bob</v>
      </c>
      <c r="O2603">
        <v>252</v>
      </c>
      <c r="V2603" t="str">
        <v>Alice_Bob_Frank_George_Mallory_David_Eric_Jhandross_Carol</v>
      </c>
      <c r="W2603">
        <v>12</v>
      </c>
    </row>
    <row r="2604" spans="14:23">
      <c r="N2604" t="str">
        <v>Alice_Eric_Frank_George_Carol_Mallory_Bob_David</v>
      </c>
      <c r="O2604">
        <v>302</v>
      </c>
      <c r="V2604" t="str">
        <v>Alice_Bob_Frank_George_Mallory_David_Jhandross_Carol_Eric</v>
      </c>
      <c r="W2604">
        <v>106</v>
      </c>
    </row>
    <row r="2605" spans="14:23">
      <c r="N2605" t="str">
        <v>Alice_Eric_Frank_George_Carol_Mallory_David_Bob</v>
      </c>
      <c r="O2605">
        <v>359</v>
      </c>
      <c r="V2605" t="str">
        <v>Alice_Bob_Frank_George_Mallory_David_Jhandross_Eric_Carol</v>
      </c>
      <c r="W2605">
        <v>-39</v>
      </c>
    </row>
    <row r="2606" spans="14:23">
      <c r="N2606" t="str">
        <v>Alice_Eric_Frank_George_David_Bob_Carol_Mallory</v>
      </c>
      <c r="O2606">
        <v>198</v>
      </c>
      <c r="V2606" t="str">
        <v>Alice_Bob_Frank_George_Mallory_Eric_Carol_David_Jhandross</v>
      </c>
      <c r="W2606">
        <v>-249</v>
      </c>
    </row>
    <row r="2607" spans="14:23">
      <c r="N2607" t="str">
        <v>Alice_Eric_Frank_George_David_Bob_Mallory_Carol</v>
      </c>
      <c r="O2607">
        <v>179</v>
      </c>
      <c r="V2607" t="str">
        <v>Alice_Bob_Frank_George_Mallory_Eric_Carol_Jhandross_David</v>
      </c>
      <c r="W2607">
        <v>-51</v>
      </c>
    </row>
    <row r="2608" spans="14:23">
      <c r="N2608" t="str">
        <v>Alice_Eric_Frank_George_David_Carol_Bob_Mallory</v>
      </c>
      <c r="O2608">
        <v>91</v>
      </c>
      <c r="V2608" t="str">
        <v>Alice_Bob_Frank_George_Mallory_Eric_David_Carol_Jhandross</v>
      </c>
      <c r="W2608">
        <v>-198</v>
      </c>
    </row>
    <row r="2609" spans="14:23">
      <c r="N2609" t="str">
        <v>Alice_Eric_Frank_George_David_Carol_Mallory_Bob</v>
      </c>
      <c r="O2609">
        <v>387</v>
      </c>
      <c r="V2609" t="str">
        <v>Alice_Bob_Frank_George_Mallory_Eric_David_Jhandross_Carol</v>
      </c>
      <c r="W2609">
        <v>-224</v>
      </c>
    </row>
    <row r="2610" spans="14:23">
      <c r="N2610" t="str">
        <v>Alice_Eric_Frank_George_David_Mallory_Bob_Carol</v>
      </c>
      <c r="O2610">
        <v>185</v>
      </c>
      <c r="V2610" t="str">
        <v>Alice_Bob_Frank_George_Mallory_Eric_Jhandross_Carol_David</v>
      </c>
      <c r="W2610">
        <v>-26</v>
      </c>
    </row>
    <row r="2611" spans="14:23">
      <c r="N2611" t="str">
        <v>Alice_Eric_Frank_George_David_Mallory_Carol_Bob</v>
      </c>
      <c r="O2611">
        <v>500</v>
      </c>
      <c r="V2611" t="str">
        <v>Alice_Bob_Frank_George_Mallory_Eric_Jhandross_David_Carol</v>
      </c>
      <c r="W2611">
        <v>-250</v>
      </c>
    </row>
    <row r="2612" spans="14:23">
      <c r="N2612" t="str">
        <v>Alice_Eric_Frank_George_Mallory_Bob_Carol_David</v>
      </c>
      <c r="O2612">
        <v>27</v>
      </c>
      <c r="V2612" t="str">
        <v>Alice_Bob_Frank_George_Mallory_Jhandross_Carol_David_Eric</v>
      </c>
      <c r="W2612">
        <v>-4</v>
      </c>
    </row>
    <row r="2613" spans="14:23">
      <c r="N2613" t="str">
        <v>Alice_Eric_Frank_George_Mallory_Bob_David_Carol</v>
      </c>
      <c r="O2613">
        <v>-237</v>
      </c>
      <c r="V2613" t="str">
        <v>Alice_Bob_Frank_George_Mallory_Jhandross_Carol_Eric_David</v>
      </c>
      <c r="W2613">
        <v>50</v>
      </c>
    </row>
    <row r="2614" spans="14:23">
      <c r="N2614" t="str">
        <v>Alice_Eric_Frank_George_Mallory_Carol_Bob_David</v>
      </c>
      <c r="O2614">
        <v>134</v>
      </c>
      <c r="V2614" t="str">
        <v>Alice_Bob_Frank_George_Mallory_Jhandross_David_Carol_Eric</v>
      </c>
      <c r="W2614">
        <v>-55</v>
      </c>
    </row>
    <row r="2615" spans="14:23">
      <c r="N2615" t="str">
        <v>Alice_Eric_Frank_George_Mallory_Carol_David_Bob</v>
      </c>
      <c r="O2615">
        <v>78</v>
      </c>
      <c r="V2615" t="str">
        <v>Alice_Bob_Frank_George_Mallory_Jhandross_David_Eric_Carol</v>
      </c>
      <c r="W2615">
        <v>-174</v>
      </c>
    </row>
    <row r="2616" spans="14:23">
      <c r="N2616" t="str">
        <v>Alice_Eric_Frank_George_Mallory_David_Bob_Carol</v>
      </c>
      <c r="O2616">
        <v>-124</v>
      </c>
      <c r="V2616" t="str">
        <v>Alice_Bob_Frank_George_Mallory_Jhandross_Eric_Carol_David</v>
      </c>
      <c r="W2616">
        <v>24</v>
      </c>
    </row>
    <row r="2617" spans="14:23">
      <c r="N2617" t="str">
        <v>Alice_Eric_Frank_George_Mallory_David_Carol_Bob</v>
      </c>
      <c r="O2617">
        <v>84</v>
      </c>
      <c r="V2617" t="str">
        <v>Alice_Bob_Frank_George_Mallory_Jhandross_Eric_David_Carol</v>
      </c>
      <c r="W2617">
        <v>-149</v>
      </c>
    </row>
    <row r="2618" spans="14:23">
      <c r="N2618" t="str">
        <v>Alice_Eric_Frank_Mallory_Bob_Carol_David_George</v>
      </c>
      <c r="O2618">
        <v>2</v>
      </c>
      <c r="V2618" t="str">
        <v>Alice_Bob_Frank_George_Jhandross_Carol_David_Eric_Mallory</v>
      </c>
      <c r="W2618">
        <v>-155</v>
      </c>
    </row>
    <row r="2619" spans="14:23">
      <c r="N2619" t="str">
        <v>Alice_Eric_Frank_Mallory_Bob_Carol_George_David</v>
      </c>
      <c r="O2619">
        <v>187</v>
      </c>
      <c r="V2619" t="str">
        <v>Alice_Bob_Frank_George_Jhandross_Carol_David_Mallory_Eric</v>
      </c>
      <c r="W2619">
        <v>58</v>
      </c>
    </row>
    <row r="2620" spans="14:23">
      <c r="N2620" t="str">
        <v>Alice_Eric_Frank_Mallory_Bob_David_Carol_George</v>
      </c>
      <c r="O2620">
        <v>-139</v>
      </c>
      <c r="V2620" t="str">
        <v>Alice_Bob_Frank_George_Jhandross_Carol_Eric_David_Mallory</v>
      </c>
      <c r="W2620">
        <v>56</v>
      </c>
    </row>
    <row r="2621" spans="14:23">
      <c r="N2621" t="str">
        <v>Alice_Eric_Frank_Mallory_Bob_David_George_Carol</v>
      </c>
      <c r="O2621">
        <v>-77</v>
      </c>
      <c r="V2621" t="str">
        <v>Alice_Bob_Frank_George_Jhandross_Carol_Eric_Mallory_David</v>
      </c>
      <c r="W2621">
        <v>112</v>
      </c>
    </row>
    <row r="2622" spans="14:23">
      <c r="N2622" t="str">
        <v>Alice_Eric_Frank_Mallory_Bob_George_Carol_David</v>
      </c>
      <c r="O2622">
        <v>118</v>
      </c>
      <c r="V2622" t="str">
        <v>Alice_Bob_Frank_George_Jhandross_Carol_Mallory_David_Eric</v>
      </c>
      <c r="W2622">
        <v>354</v>
      </c>
    </row>
    <row r="2623" spans="14:23">
      <c r="N2623" t="str">
        <v>Alice_Eric_Frank_Mallory_Bob_George_David_Carol</v>
      </c>
      <c r="O2623">
        <v>-5</v>
      </c>
      <c r="V2623" t="str">
        <v>Alice_Bob_Frank_George_Jhandross_Carol_Mallory_Eric_David</v>
      </c>
      <c r="W2623">
        <v>197</v>
      </c>
    </row>
    <row r="2624" spans="14:23">
      <c r="N2624" t="str">
        <v>Alice_Eric_Frank_Mallory_Carol_Bob_David_George</v>
      </c>
      <c r="O2624">
        <v>109</v>
      </c>
      <c r="V2624" t="str">
        <v>Alice_Bob_Frank_George_Jhandross_David_Carol_Eric_Mallory</v>
      </c>
      <c r="W2624">
        <v>-206</v>
      </c>
    </row>
    <row r="2625" spans="14:23">
      <c r="N2625" t="str">
        <v>Alice_Eric_Frank_Mallory_Carol_Bob_George_David</v>
      </c>
      <c r="O2625">
        <v>366</v>
      </c>
      <c r="V2625" t="str">
        <v>Alice_Bob_Frank_George_Jhandross_David_Carol_Mallory_Eric</v>
      </c>
      <c r="W2625">
        <v>92</v>
      </c>
    </row>
    <row r="2626" spans="14:23">
      <c r="N2626" t="str">
        <v>Alice_Eric_Frank_Mallory_Carol_David_Bob_George</v>
      </c>
      <c r="O2626">
        <v>40</v>
      </c>
      <c r="V2626" t="str">
        <v>Alice_Bob_Frank_George_Jhandross_David_Eric_Carol_Mallory</v>
      </c>
      <c r="W2626">
        <v>90</v>
      </c>
    </row>
    <row r="2627" spans="14:23">
      <c r="N2627" t="str">
        <v>Alice_Eric_Frank_Mallory_Carol_David_George_Bob</v>
      </c>
      <c r="O2627">
        <v>310</v>
      </c>
      <c r="V2627" t="str">
        <v>Alice_Bob_Frank_George_Jhandross_David_Eric_Mallory_Carol</v>
      </c>
      <c r="W2627">
        <v>-27</v>
      </c>
    </row>
    <row r="2628" spans="14:23">
      <c r="N2628" t="str">
        <v>Alice_Eric_Frank_Mallory_Carol_George_Bob_David</v>
      </c>
      <c r="O2628">
        <v>225</v>
      </c>
      <c r="V2628" t="str">
        <v>Alice_Bob_Frank_George_Jhandross_David_Mallory_Carol_Eric</v>
      </c>
      <c r="W2628">
        <v>303</v>
      </c>
    </row>
    <row r="2629" spans="14:23">
      <c r="N2629" t="str">
        <v>Alice_Eric_Frank_Mallory_Carol_George_David_Bob</v>
      </c>
      <c r="O2629">
        <v>238</v>
      </c>
      <c r="V2629" t="str">
        <v>Alice_Bob_Frank_George_Jhandross_David_Mallory_Eric_Carol</v>
      </c>
      <c r="W2629">
        <v>-112</v>
      </c>
    </row>
    <row r="2630" spans="14:23">
      <c r="N2630" t="str">
        <v>Alice_Eric_Frank_Mallory_David_Bob_Carol_George</v>
      </c>
      <c r="O2630">
        <v>-26</v>
      </c>
      <c r="V2630" t="str">
        <v>Alice_Bob_Frank_George_Jhandross_Eric_Carol_David_Mallory</v>
      </c>
      <c r="W2630">
        <v>30</v>
      </c>
    </row>
    <row r="2631" spans="14:23">
      <c r="N2631" t="str">
        <v>Alice_Eric_Frank_Mallory_David_Bob_George_Carol</v>
      </c>
      <c r="O2631">
        <v>-33</v>
      </c>
      <c r="V2631" t="str">
        <v>Alice_Bob_Frank_George_Jhandross_Eric_Carol_Mallory_David</v>
      </c>
      <c r="W2631">
        <v>382</v>
      </c>
    </row>
    <row r="2632" spans="14:23">
      <c r="N2632" t="str">
        <v>Alice_Eric_Frank_Mallory_David_Carol_Bob_George</v>
      </c>
      <c r="O2632">
        <v>46</v>
      </c>
      <c r="V2632" t="str">
        <v>Alice_Bob_Frank_George_Jhandross_Eric_David_Carol_Mallory</v>
      </c>
      <c r="W2632">
        <v>115</v>
      </c>
    </row>
    <row r="2633" spans="14:23">
      <c r="N2633" t="str">
        <v>Alice_Eric_Frank_Mallory_David_Carol_George_Bob</v>
      </c>
      <c r="O2633">
        <v>175</v>
      </c>
      <c r="V2633" t="str">
        <v>Alice_Bob_Frank_George_Jhandross_Eric_David_Mallory_Carol</v>
      </c>
      <c r="W2633">
        <v>209</v>
      </c>
    </row>
    <row r="2634" spans="14:23">
      <c r="N2634" t="str">
        <v>Alice_Eric_Frank_Mallory_David_George_Bob_Carol</v>
      </c>
      <c r="O2634">
        <v>108</v>
      </c>
      <c r="V2634" t="str">
        <v>Alice_Bob_Frank_George_Jhandross_Eric_Mallory_Carol_David</v>
      </c>
      <c r="W2634">
        <v>171</v>
      </c>
    </row>
    <row r="2635" spans="14:23">
      <c r="N2635" t="str">
        <v>Alice_Eric_Frank_Mallory_David_George_Carol_Bob</v>
      </c>
      <c r="O2635">
        <v>244</v>
      </c>
      <c r="V2635" t="str">
        <v>Alice_Bob_Frank_George_Jhandross_Eric_Mallory_David_Carol</v>
      </c>
      <c r="W2635">
        <v>-87</v>
      </c>
    </row>
    <row r="2636" spans="14:23">
      <c r="N2636" t="str">
        <v>Alice_Eric_Frank_Mallory_George_Bob_Carol_David</v>
      </c>
      <c r="O2636">
        <v>-50</v>
      </c>
      <c r="V2636" t="str">
        <v>Alice_Bob_Frank_George_Jhandross_Mallory_Carol_David_Eric</v>
      </c>
      <c r="W2636">
        <v>193</v>
      </c>
    </row>
    <row r="2637" spans="14:23">
      <c r="N2637" t="str">
        <v>Alice_Eric_Frank_Mallory_George_Bob_David_Carol</v>
      </c>
      <c r="O2637">
        <v>-314</v>
      </c>
      <c r="V2637" t="str">
        <v>Alice_Bob_Frank_George_Jhandross_Mallory_Carol_Eric_David</v>
      </c>
      <c r="W2637">
        <v>247</v>
      </c>
    </row>
    <row r="2638" spans="14:23">
      <c r="N2638" t="str">
        <v>Alice_Eric_Frank_Mallory_George_Carol_Bob_David</v>
      </c>
      <c r="O2638">
        <v>-122</v>
      </c>
      <c r="V2638" t="str">
        <v>Alice_Bob_Frank_George_Jhandross_Mallory_David_Carol_Eric</v>
      </c>
      <c r="W2638">
        <v>108</v>
      </c>
    </row>
    <row r="2639" spans="14:23">
      <c r="N2639" t="str">
        <v>Alice_Eric_Frank_Mallory_George_Carol_David_Bob</v>
      </c>
      <c r="O2639">
        <v>-178</v>
      </c>
      <c r="V2639" t="str">
        <v>Alice_Bob_Frank_George_Jhandross_Mallory_David_Eric_Carol</v>
      </c>
      <c r="W2639">
        <v>-11</v>
      </c>
    </row>
    <row r="2640" spans="14:23">
      <c r="N2640" t="str">
        <v>Alice_Eric_Frank_Mallory_George_David_Bob_Carol</v>
      </c>
      <c r="O2640">
        <v>-245</v>
      </c>
      <c r="V2640" t="str">
        <v>Alice_Bob_Frank_George_Jhandross_Mallory_Eric_Carol_David</v>
      </c>
      <c r="W2640">
        <v>-49</v>
      </c>
    </row>
    <row r="2641" spans="14:23">
      <c r="N2641" t="str">
        <v>Alice_Eric_Frank_Mallory_George_David_Carol_Bob</v>
      </c>
      <c r="O2641">
        <v>-37</v>
      </c>
      <c r="V2641" t="str">
        <v>Alice_Bob_Frank_George_Jhandross_Mallory_Eric_David_Carol</v>
      </c>
      <c r="W2641">
        <v>-222</v>
      </c>
    </row>
    <row r="2642" spans="14:23">
      <c r="N2642" t="str">
        <v>Alice_Eric_George_Bob_Carol_David_Frank_Mallory</v>
      </c>
      <c r="O2642">
        <v>-61</v>
      </c>
      <c r="V2642" t="str">
        <v>Alice_Bob_Frank_Mallory_Carol_David_Eric_George_Jhandross</v>
      </c>
      <c r="W2642">
        <v>73</v>
      </c>
    </row>
    <row r="2643" spans="14:23">
      <c r="N2643" t="str">
        <v>Alice_Eric_George_Bob_Carol_David_Mallory_Frank</v>
      </c>
      <c r="O2643">
        <v>-163</v>
      </c>
      <c r="V2643" t="str">
        <v>Alice_Bob_Frank_Mallory_Carol_David_Eric_Jhandross_George</v>
      </c>
      <c r="W2643">
        <v>26</v>
      </c>
    </row>
    <row r="2644" spans="14:23">
      <c r="N2644" t="str">
        <v>Alice_Eric_George_Bob_Carol_Frank_David_Mallory</v>
      </c>
      <c r="O2644">
        <v>255</v>
      </c>
      <c r="V2644" t="str">
        <v>Alice_Bob_Frank_Mallory_Carol_David_George_Eric_Jhandross</v>
      </c>
      <c r="W2644">
        <v>266</v>
      </c>
    </row>
    <row r="2645" spans="14:23">
      <c r="N2645" t="str">
        <v>Alice_Eric_George_Bob_Carol_Frank_Mallory_David</v>
      </c>
      <c r="O2645">
        <v>237</v>
      </c>
      <c r="V2645" t="str">
        <v>Alice_Bob_Frank_Mallory_Carol_David_George_Jhandross_Eric</v>
      </c>
      <c r="W2645">
        <v>207</v>
      </c>
    </row>
    <row r="2646" spans="14:23">
      <c r="N2646" t="str">
        <v>Alice_Eric_George_Bob_Carol_Mallory_David_Frank</v>
      </c>
      <c r="O2646">
        <v>207</v>
      </c>
      <c r="V2646" t="str">
        <v>Alice_Bob_Frank_Mallory_Carol_David_Jhandross_Eric_George</v>
      </c>
      <c r="W2646">
        <v>178</v>
      </c>
    </row>
    <row r="2647" spans="14:23">
      <c r="N2647" t="str">
        <v>Alice_Eric_George_Bob_Carol_Mallory_Frank_David</v>
      </c>
      <c r="O2647">
        <v>291</v>
      </c>
      <c r="V2647" t="str">
        <v>Alice_Bob_Frank_Mallory_Carol_David_Jhandross_George_Eric</v>
      </c>
      <c r="W2647">
        <v>166</v>
      </c>
    </row>
    <row r="2648" spans="14:23">
      <c r="N2648" t="str">
        <v>Alice_Eric_George_Bob_David_Carol_Frank_Mallory</v>
      </c>
      <c r="O2648">
        <v>-121</v>
      </c>
      <c r="V2648" t="str">
        <v>Alice_Bob_Frank_Mallory_Carol_Eric_David_George_Jhandross</v>
      </c>
      <c r="W2648">
        <v>89</v>
      </c>
    </row>
    <row r="2649" spans="14:23">
      <c r="N2649" t="str">
        <v>Alice_Eric_George_Bob_David_Carol_Mallory_Frank</v>
      </c>
      <c r="O2649">
        <v>-169</v>
      </c>
      <c r="V2649" t="str">
        <v>Alice_Bob_Frank_Mallory_Carol_Eric_David_Jhandross_George</v>
      </c>
      <c r="W2649">
        <v>1</v>
      </c>
    </row>
    <row r="2650" spans="14:23">
      <c r="N2650" t="str">
        <v>Alice_Eric_George_Bob_David_Frank_Carol_Mallory</v>
      </c>
      <c r="O2650">
        <v>249</v>
      </c>
      <c r="V2650" t="str">
        <v>Alice_Bob_Frank_Mallory_Carol_Eric_George_David_Jhandross</v>
      </c>
      <c r="W2650">
        <v>241</v>
      </c>
    </row>
    <row r="2651" spans="14:23">
      <c r="N2651" t="str">
        <v>Alice_Eric_George_Bob_David_Frank_Mallory_Carol</v>
      </c>
      <c r="O2651">
        <v>27</v>
      </c>
      <c r="V2651" t="str">
        <v>Alice_Bob_Frank_Mallory_Carol_Eric_George_Jhandross_David</v>
      </c>
      <c r="W2651">
        <v>220</v>
      </c>
    </row>
    <row r="2652" spans="14:23">
      <c r="N2652" t="str">
        <v>Alice_Eric_George_Bob_David_Mallory_Carol_Frank</v>
      </c>
      <c r="O2652">
        <v>147</v>
      </c>
      <c r="V2652" t="str">
        <v>Alice_Bob_Frank_Mallory_Carol_Eric_Jhandross_David_George</v>
      </c>
      <c r="W2652">
        <v>194</v>
      </c>
    </row>
    <row r="2653" spans="14:23">
      <c r="N2653" t="str">
        <v>Alice_Eric_George_Bob_David_Mallory_Frank_Carol</v>
      </c>
      <c r="O2653">
        <v>-27</v>
      </c>
      <c r="V2653" t="str">
        <v>Alice_Bob_Frank_Mallory_Carol_Eric_Jhandross_George_David</v>
      </c>
      <c r="W2653">
        <v>261</v>
      </c>
    </row>
    <row r="2654" spans="14:23">
      <c r="N2654" t="str">
        <v>Alice_Eric_George_Bob_Frank_Carol_David_Mallory</v>
      </c>
      <c r="O2654">
        <v>246</v>
      </c>
      <c r="V2654" t="str">
        <v>Alice_Bob_Frank_Mallory_Carol_George_David_Eric_Jhandross</v>
      </c>
      <c r="W2654">
        <v>232</v>
      </c>
    </row>
    <row r="2655" spans="14:23">
      <c r="N2655" t="str">
        <v>Alice_Eric_George_Bob_Frank_Carol_Mallory_David</v>
      </c>
      <c r="O2655">
        <v>598</v>
      </c>
      <c r="V2655" t="str">
        <v>Alice_Bob_Frank_Mallory_Carol_George_David_Jhandross_Eric</v>
      </c>
      <c r="W2655">
        <v>325</v>
      </c>
    </row>
    <row r="2656" spans="14:23">
      <c r="N2656" t="str">
        <v>Alice_Eric_George_Bob_Frank_David_Carol_Mallory</v>
      </c>
      <c r="O2656">
        <v>300</v>
      </c>
      <c r="V2656" t="str">
        <v>Alice_Bob_Frank_Mallory_Carol_George_Eric_David_Jhandross</v>
      </c>
      <c r="W2656">
        <v>191</v>
      </c>
    </row>
    <row r="2657" spans="14:23">
      <c r="N2657" t="str">
        <v>Alice_Eric_George_Bob_Frank_David_Mallory_Carol</v>
      </c>
      <c r="O2657">
        <v>394</v>
      </c>
      <c r="V2657" t="str">
        <v>Alice_Bob_Frank_Mallory_Carol_George_Eric_Jhandross_David</v>
      </c>
      <c r="W2657">
        <v>363</v>
      </c>
    </row>
    <row r="2658" spans="14:23">
      <c r="N2658" t="str">
        <v>Alice_Eric_George_Bob_Frank_Mallory_Carol_David</v>
      </c>
      <c r="O2658">
        <v>282</v>
      </c>
      <c r="V2658" t="str">
        <v>Alice_Bob_Frank_Mallory_Carol_George_Jhandross_David_Eric</v>
      </c>
      <c r="W2658">
        <v>132</v>
      </c>
    </row>
    <row r="2659" spans="14:23">
      <c r="N2659" t="str">
        <v>Alice_Eric_George_Bob_Frank_Mallory_David_Carol</v>
      </c>
      <c r="O2659">
        <v>24</v>
      </c>
      <c r="V2659" t="str">
        <v>Alice_Bob_Frank_Mallory_Carol_George_Jhandross_Eric_David</v>
      </c>
      <c r="W2659">
        <v>211</v>
      </c>
    </row>
    <row r="2660" spans="14:23">
      <c r="N2660" t="str">
        <v>Alice_Eric_George_Bob_Mallory_Carol_David_Frank</v>
      </c>
      <c r="O2660">
        <v>94</v>
      </c>
      <c r="V2660" t="str">
        <v>Alice_Bob_Frank_Mallory_Carol_Jhandross_David_Eric_George</v>
      </c>
      <c r="W2660">
        <v>204</v>
      </c>
    </row>
    <row r="2661" spans="14:23">
      <c r="N2661" t="str">
        <v>Alice_Eric_George_Bob_Mallory_Carol_Frank_David</v>
      </c>
      <c r="O2661">
        <v>494</v>
      </c>
      <c r="V2661" t="str">
        <v>Alice_Bob_Frank_Mallory_Carol_Jhandross_David_George_Eric</v>
      </c>
      <c r="W2661">
        <v>385</v>
      </c>
    </row>
    <row r="2662" spans="14:23">
      <c r="N2662" t="str">
        <v>Alice_Eric_George_Bob_Mallory_David_Carol_Frank</v>
      </c>
      <c r="O2662">
        <v>40</v>
      </c>
      <c r="V2662" t="str">
        <v>Alice_Bob_Frank_Mallory_Carol_Jhandross_Eric_David_George</v>
      </c>
      <c r="W2662">
        <v>245</v>
      </c>
    </row>
    <row r="2663" spans="14:23">
      <c r="N2663" t="str">
        <v>Alice_Eric_George_Bob_Mallory_David_Frank_Carol</v>
      </c>
      <c r="O2663">
        <v>236</v>
      </c>
      <c r="V2663" t="str">
        <v>Alice_Bob_Frank_Mallory_Carol_Jhandross_Eric_George_David</v>
      </c>
      <c r="W2663">
        <v>464</v>
      </c>
    </row>
    <row r="2664" spans="14:23">
      <c r="N2664" t="str">
        <v>Alice_Eric_George_Bob_Mallory_Frank_Carol_David</v>
      </c>
      <c r="O2664">
        <v>124</v>
      </c>
      <c r="V2664" t="str">
        <v>Alice_Bob_Frank_Mallory_Carol_Jhandross_George_David_Eric</v>
      </c>
      <c r="W2664">
        <v>233</v>
      </c>
    </row>
    <row r="2665" spans="14:23">
      <c r="N2665" t="str">
        <v>Alice_Eric_George_Bob_Mallory_Frank_David_Carol</v>
      </c>
      <c r="O2665">
        <v>-80</v>
      </c>
      <c r="V2665" t="str">
        <v>Alice_Bob_Frank_Mallory_Carol_Jhandross_George_Eric_David</v>
      </c>
      <c r="W2665">
        <v>271</v>
      </c>
    </row>
    <row r="2666" spans="14:23">
      <c r="N2666" t="str">
        <v>Alice_Eric_George_Carol_Bob_David_Frank_Mallory</v>
      </c>
      <c r="O2666">
        <v>-133</v>
      </c>
      <c r="V2666" t="str">
        <v>Alice_Bob_Frank_Mallory_David_Carol_Eric_George_Jhandross</v>
      </c>
      <c r="W2666">
        <v>-12</v>
      </c>
    </row>
    <row r="2667" spans="14:23">
      <c r="N2667" t="str">
        <v>Alice_Eric_George_Carol_Bob_David_Mallory_Frank</v>
      </c>
      <c r="O2667">
        <v>-235</v>
      </c>
      <c r="V2667" t="str">
        <v>Alice_Bob_Frank_Mallory_David_Carol_Eric_Jhandross_George</v>
      </c>
      <c r="W2667">
        <v>-59</v>
      </c>
    </row>
    <row r="2668" spans="14:23">
      <c r="N2668" t="str">
        <v>Alice_Eric_George_Carol_Bob_Frank_David_Mallory</v>
      </c>
      <c r="O2668">
        <v>234</v>
      </c>
      <c r="V2668" t="str">
        <v>Alice_Bob_Frank_Mallory_David_Carol_George_Eric_Jhandross</v>
      </c>
      <c r="W2668">
        <v>131</v>
      </c>
    </row>
    <row r="2669" spans="14:23">
      <c r="N2669" t="str">
        <v>Alice_Eric_George_Carol_Bob_Frank_Mallory_David</v>
      </c>
      <c r="O2669">
        <v>216</v>
      </c>
      <c r="V2669" t="str">
        <v>Alice_Bob_Frank_Mallory_David_Carol_George_Jhandross_Eric</v>
      </c>
      <c r="W2669">
        <v>72</v>
      </c>
    </row>
    <row r="2670" spans="14:23">
      <c r="N2670" t="str">
        <v>Alice_Eric_George_Carol_Bob_Mallory_David_Frank</v>
      </c>
      <c r="O2670">
        <v>28</v>
      </c>
      <c r="V2670" t="str">
        <v>Alice_Bob_Frank_Mallory_David_Carol_Jhandross_Eric_George</v>
      </c>
      <c r="W2670">
        <v>144</v>
      </c>
    </row>
    <row r="2671" spans="14:23">
      <c r="N2671" t="str">
        <v>Alice_Eric_George_Carol_Bob_Mallory_Frank_David</v>
      </c>
      <c r="O2671">
        <v>112</v>
      </c>
      <c r="V2671" t="str">
        <v>Alice_Bob_Frank_Mallory_David_Carol_Jhandross_George_Eric</v>
      </c>
      <c r="W2671">
        <v>132</v>
      </c>
    </row>
    <row r="2672" spans="14:23">
      <c r="N2672" t="str">
        <v>Alice_Eric_George_Carol_David_Bob_Frank_Mallory</v>
      </c>
      <c r="O2672">
        <v>-142</v>
      </c>
      <c r="V2672" t="str">
        <v>Alice_Bob_Frank_Mallory_David_Eric_Carol_George_Jhandross</v>
      </c>
      <c r="W2672">
        <v>-46</v>
      </c>
    </row>
    <row r="2673" spans="14:23">
      <c r="N2673" t="str">
        <v>Alice_Eric_George_Carol_David_Bob_Mallory_Frank</v>
      </c>
      <c r="O2673">
        <v>-348</v>
      </c>
      <c r="V2673" t="str">
        <v>Alice_Bob_Frank_Mallory_David_Eric_Carol_Jhandross_George</v>
      </c>
      <c r="W2673">
        <v>-33</v>
      </c>
    </row>
    <row r="2674" spans="14:23">
      <c r="N2674" t="str">
        <v>Alice_Eric_George_Carol_David_Frank_Bob_Mallory</v>
      </c>
      <c r="O2674">
        <v>121</v>
      </c>
      <c r="V2674" t="str">
        <v>Alice_Bob_Frank_Mallory_David_Eric_George_Carol_Jhandross</v>
      </c>
      <c r="W2674">
        <v>157</v>
      </c>
    </row>
    <row r="2675" spans="14:23">
      <c r="N2675" t="str">
        <v>Alice_Eric_George_Carol_David_Frank_Mallory_Bob</v>
      </c>
      <c r="O2675">
        <v>56</v>
      </c>
      <c r="V2675" t="str">
        <v>Alice_Bob_Frank_Mallory_David_Eric_George_Jhandross_Carol</v>
      </c>
      <c r="W2675">
        <v>13</v>
      </c>
    </row>
    <row r="2676" spans="14:23">
      <c r="N2676" t="str">
        <v>Alice_Eric_George_Carol_David_Mallory_Bob_Frank</v>
      </c>
      <c r="O2676">
        <v>19</v>
      </c>
      <c r="V2676" t="str">
        <v>Alice_Bob_Frank_Mallory_David_Eric_Jhandross_Carol_George</v>
      </c>
      <c r="W2676">
        <v>110</v>
      </c>
    </row>
    <row r="2677" spans="14:23">
      <c r="N2677" t="str">
        <v>Alice_Eric_George_Carol_David_Mallory_Frank_Bob</v>
      </c>
      <c r="O2677">
        <v>160</v>
      </c>
      <c r="V2677" t="str">
        <v>Alice_Bob_Frank_Mallory_David_Eric_Jhandross_George_Carol</v>
      </c>
      <c r="W2677">
        <v>-47</v>
      </c>
    </row>
    <row r="2678" spans="14:23">
      <c r="N2678" t="str">
        <v>Alice_Eric_George_Carol_Frank_Bob_David_Mallory</v>
      </c>
      <c r="O2678">
        <v>174</v>
      </c>
      <c r="V2678" t="str">
        <v>Alice_Bob_Frank_Mallory_David_George_Carol_Eric_Jhandross</v>
      </c>
      <c r="W2678">
        <v>147</v>
      </c>
    </row>
    <row r="2679" spans="14:23">
      <c r="N2679" t="str">
        <v>Alice_Eric_George_Carol_Frank_Bob_Mallory_David</v>
      </c>
      <c r="O2679">
        <v>419</v>
      </c>
      <c r="V2679" t="str">
        <v>Alice_Bob_Frank_Mallory_David_George_Carol_Jhandross_Eric</v>
      </c>
      <c r="W2679">
        <v>291</v>
      </c>
    </row>
    <row r="2680" spans="14:23">
      <c r="N2680" t="str">
        <v>Alice_Eric_George_Carol_Frank_David_Bob_Mallory</v>
      </c>
      <c r="O2680">
        <v>70</v>
      </c>
      <c r="V2680" t="str">
        <v>Alice_Bob_Frank_Mallory_David_George_Eric_Carol_Jhandross</v>
      </c>
      <c r="W2680">
        <v>207</v>
      </c>
    </row>
    <row r="2681" spans="14:23">
      <c r="N2681" t="str">
        <v>Alice_Eric_George_Carol_Frank_David_Mallory_Bob</v>
      </c>
      <c r="O2681">
        <v>372</v>
      </c>
      <c r="V2681" t="str">
        <v>Alice_Bob_Frank_Mallory_David_George_Eric_Jhandross_Carol</v>
      </c>
      <c r="W2681">
        <v>206</v>
      </c>
    </row>
    <row r="2682" spans="14:23">
      <c r="N2682" t="str">
        <v>Alice_Eric_George_Carol_Frank_Mallory_Bob_David</v>
      </c>
      <c r="O2682">
        <v>52</v>
      </c>
      <c r="V2682" t="str">
        <v>Alice_Bob_Frank_Mallory_David_George_Jhandross_Carol_Eric</v>
      </c>
      <c r="W2682">
        <v>148</v>
      </c>
    </row>
    <row r="2683" spans="14:23">
      <c r="N2683" t="str">
        <v>Alice_Eric_George_Carol_Frank_Mallory_David_Bob</v>
      </c>
      <c r="O2683">
        <v>109</v>
      </c>
      <c r="V2683" t="str">
        <v>Alice_Bob_Frank_Mallory_David_George_Jhandross_Eric_Carol</v>
      </c>
      <c r="W2683">
        <v>3</v>
      </c>
    </row>
    <row r="2684" spans="14:23">
      <c r="N2684" t="str">
        <v>Alice_Eric_George_Carol_Mallory_Bob_David_Frank</v>
      </c>
      <c r="O2684">
        <v>22</v>
      </c>
      <c r="V2684" t="str">
        <v>Alice_Bob_Frank_Mallory_David_Jhandross_Carol_Eric_George</v>
      </c>
      <c r="W2684">
        <v>119</v>
      </c>
    </row>
    <row r="2685" spans="14:23">
      <c r="N2685" t="str">
        <v>Alice_Eric_George_Carol_Mallory_Bob_Frank_David</v>
      </c>
      <c r="O2685">
        <v>473</v>
      </c>
      <c r="V2685" t="str">
        <v>Alice_Bob_Frank_Mallory_David_Jhandross_Carol_George_Eric</v>
      </c>
      <c r="W2685">
        <v>250</v>
      </c>
    </row>
    <row r="2686" spans="14:23">
      <c r="N2686" t="str">
        <v>Alice_Eric_George_Carol_Mallory_David_Bob_Frank</v>
      </c>
      <c r="O2686">
        <v>126</v>
      </c>
      <c r="V2686" t="str">
        <v>Alice_Bob_Frank_Mallory_David_Jhandross_Eric_Carol_George</v>
      </c>
      <c r="W2686">
        <v>59</v>
      </c>
    </row>
    <row r="2687" spans="14:23">
      <c r="N2687" t="str">
        <v>Alice_Eric_George_Carol_Mallory_David_Frank_Bob</v>
      </c>
      <c r="O2687">
        <v>530</v>
      </c>
      <c r="V2687" t="str">
        <v>Alice_Bob_Frank_Mallory_David_Jhandross_Eric_George_Carol</v>
      </c>
      <c r="W2687">
        <v>105</v>
      </c>
    </row>
    <row r="2688" spans="14:23">
      <c r="N2688" t="str">
        <v>Alice_Eric_George_Carol_Mallory_Frank_Bob_David</v>
      </c>
      <c r="O2688">
        <v>210</v>
      </c>
      <c r="V2688" t="str">
        <v>Alice_Bob_Frank_Mallory_David_Jhandross_George_Carol_Eric</v>
      </c>
      <c r="W2688">
        <v>47</v>
      </c>
    </row>
    <row r="2689" spans="14:23">
      <c r="N2689" t="str">
        <v>Alice_Eric_George_Carol_Mallory_Frank_David_Bob</v>
      </c>
      <c r="O2689">
        <v>163</v>
      </c>
      <c r="V2689" t="str">
        <v>Alice_Bob_Frank_Mallory_David_Jhandross_George_Eric_Carol</v>
      </c>
      <c r="W2689">
        <v>-38</v>
      </c>
    </row>
    <row r="2690" spans="14:23">
      <c r="N2690" t="str">
        <v>Alice_Eric_George_David_Bob_Carol_Frank_Mallory</v>
      </c>
      <c r="O2690">
        <v>-52</v>
      </c>
      <c r="V2690" t="str">
        <v>Alice_Bob_Frank_Mallory_Eric_Carol_David_George_Jhandross</v>
      </c>
      <c r="W2690">
        <v>-207</v>
      </c>
    </row>
    <row r="2691" spans="14:23">
      <c r="N2691" t="str">
        <v>Alice_Eric_George_David_Bob_Carol_Mallory_Frank</v>
      </c>
      <c r="O2691">
        <v>-100</v>
      </c>
      <c r="V2691" t="str">
        <v>Alice_Bob_Frank_Mallory_Eric_Carol_David_Jhandross_George</v>
      </c>
      <c r="W2691">
        <v>-295</v>
      </c>
    </row>
    <row r="2692" spans="14:23">
      <c r="N2692" t="str">
        <v>Alice_Eric_George_David_Bob_Frank_Carol_Mallory</v>
      </c>
      <c r="O2692">
        <v>309</v>
      </c>
      <c r="V2692" t="str">
        <v>Alice_Bob_Frank_Mallory_Eric_Carol_George_David_Jhandross</v>
      </c>
      <c r="W2692">
        <v>-89</v>
      </c>
    </row>
    <row r="2693" spans="14:23">
      <c r="N2693" t="str">
        <v>Alice_Eric_George_David_Bob_Frank_Mallory_Carol</v>
      </c>
      <c r="O2693">
        <v>87</v>
      </c>
      <c r="V2693" t="str">
        <v>Alice_Bob_Frank_Mallory_Eric_Carol_George_Jhandross_David</v>
      </c>
      <c r="W2693">
        <v>-110</v>
      </c>
    </row>
    <row r="2694" spans="14:23">
      <c r="N2694" t="str">
        <v>Alice_Eric_George_David_Bob_Mallory_Carol_Frank</v>
      </c>
      <c r="O2694">
        <v>103</v>
      </c>
      <c r="V2694" t="str">
        <v>Alice_Bob_Frank_Mallory_Eric_Carol_Jhandross_David_George</v>
      </c>
      <c r="W2694">
        <v>-76</v>
      </c>
    </row>
    <row r="2695" spans="14:23">
      <c r="N2695" t="str">
        <v>Alice_Eric_George_David_Bob_Mallory_Frank_Carol</v>
      </c>
      <c r="O2695">
        <v>-71</v>
      </c>
      <c r="V2695" t="str">
        <v>Alice_Bob_Frank_Mallory_Eric_Carol_Jhandross_George_David</v>
      </c>
      <c r="W2695">
        <v>-9</v>
      </c>
    </row>
    <row r="2696" spans="14:23">
      <c r="N2696" t="str">
        <v>Alice_Eric_George_David_Carol_Bob_Frank_Mallory</v>
      </c>
      <c r="O2696">
        <v>-1</v>
      </c>
      <c r="V2696" t="str">
        <v>Alice_Bob_Frank_Mallory_Eric_David_Carol_George_Jhandross</v>
      </c>
      <c r="W2696">
        <v>-257</v>
      </c>
    </row>
    <row r="2697" spans="14:23">
      <c r="N2697" t="str">
        <v>Alice_Eric_George_David_Carol_Bob_Mallory_Frank</v>
      </c>
      <c r="O2697">
        <v>-207</v>
      </c>
      <c r="V2697" t="str">
        <v>Alice_Bob_Frank_Mallory_Eric_David_Carol_Jhandross_George</v>
      </c>
      <c r="W2697">
        <v>-244</v>
      </c>
    </row>
    <row r="2698" spans="14:23">
      <c r="N2698" t="str">
        <v>Alice_Eric_George_David_Carol_Frank_Bob_Mallory</v>
      </c>
      <c r="O2698">
        <v>202</v>
      </c>
      <c r="V2698" t="str">
        <v>Alice_Bob_Frank_Mallory_Eric_David_George_Carol_Jhandross</v>
      </c>
      <c r="W2698">
        <v>-38</v>
      </c>
    </row>
    <row r="2699" spans="14:23">
      <c r="N2699" t="str">
        <v>Alice_Eric_George_David_Carol_Frank_Mallory_Bob</v>
      </c>
      <c r="O2699">
        <v>137</v>
      </c>
      <c r="V2699" t="str">
        <v>Alice_Bob_Frank_Mallory_Eric_David_George_Jhandross_Carol</v>
      </c>
      <c r="W2699">
        <v>-182</v>
      </c>
    </row>
    <row r="2700" spans="14:23">
      <c r="N2700" t="str">
        <v>Alice_Eric_George_David_Carol_Mallory_Bob_Frank</v>
      </c>
      <c r="O2700">
        <v>154</v>
      </c>
      <c r="V2700" t="str">
        <v>Alice_Bob_Frank_Mallory_Eric_David_Jhandross_Carol_George</v>
      </c>
      <c r="W2700">
        <v>-126</v>
      </c>
    </row>
    <row r="2701" spans="14:23">
      <c r="N2701" t="str">
        <v>Alice_Eric_George_David_Carol_Mallory_Frank_Bob</v>
      </c>
      <c r="O2701">
        <v>295</v>
      </c>
      <c r="V2701" t="str">
        <v>Alice_Bob_Frank_Mallory_Eric_David_Jhandross_George_Carol</v>
      </c>
      <c r="W2701">
        <v>-283</v>
      </c>
    </row>
    <row r="2702" spans="14:23">
      <c r="N2702" t="str">
        <v>Alice_Eric_George_David_Frank_Bob_Carol_Mallory</v>
      </c>
      <c r="O2702">
        <v>369</v>
      </c>
      <c r="V2702" t="str">
        <v>Alice_Bob_Frank_Mallory_Eric_George_Carol_David_Jhandross</v>
      </c>
      <c r="W2702">
        <v>-105</v>
      </c>
    </row>
    <row r="2703" spans="14:23">
      <c r="N2703" t="str">
        <v>Alice_Eric_George_David_Frank_Bob_Mallory_Carol</v>
      </c>
      <c r="O2703">
        <v>350</v>
      </c>
      <c r="V2703" t="str">
        <v>Alice_Bob_Frank_Mallory_Eric_George_Carol_Jhandross_David</v>
      </c>
      <c r="W2703">
        <v>93</v>
      </c>
    </row>
    <row r="2704" spans="14:23">
      <c r="N2704" t="str">
        <v>Alice_Eric_George_David_Frank_Carol_Bob_Mallory</v>
      </c>
      <c r="O2704">
        <v>211</v>
      </c>
      <c r="V2704" t="str">
        <v>Alice_Bob_Frank_Mallory_Eric_George_David_Carol_Jhandross</v>
      </c>
      <c r="W2704">
        <v>-4</v>
      </c>
    </row>
    <row r="2705" spans="14:23">
      <c r="N2705" t="str">
        <v>Alice_Eric_George_David_Frank_Carol_Mallory_Bob</v>
      </c>
      <c r="O2705">
        <v>507</v>
      </c>
      <c r="V2705" t="str">
        <v>Alice_Bob_Frank_Mallory_Eric_George_David_Jhandross_Carol</v>
      </c>
      <c r="W2705">
        <v>-30</v>
      </c>
    </row>
    <row r="2706" spans="14:23">
      <c r="N2706" t="str">
        <v>Alice_Eric_George_David_Frank_Mallory_Bob_Carol</v>
      </c>
      <c r="O2706">
        <v>-11</v>
      </c>
      <c r="V2706" t="str">
        <v>Alice_Bob_Frank_Mallory_Eric_George_Jhandross_Carol_David</v>
      </c>
      <c r="W2706">
        <v>-25</v>
      </c>
    </row>
    <row r="2707" spans="14:23">
      <c r="N2707" t="str">
        <v>Alice_Eric_George_David_Frank_Mallory_Carol_Bob</v>
      </c>
      <c r="O2707">
        <v>304</v>
      </c>
      <c r="V2707" t="str">
        <v>Alice_Bob_Frank_Mallory_Eric_George_Jhandross_David_Carol</v>
      </c>
      <c r="W2707">
        <v>-249</v>
      </c>
    </row>
    <row r="2708" spans="14:23">
      <c r="N2708" t="str">
        <v>Alice_Eric_George_David_Mallory_Bob_Carol_Frank</v>
      </c>
      <c r="O2708">
        <v>109</v>
      </c>
      <c r="V2708" t="str">
        <v>Alice_Bob_Frank_Mallory_Eric_Jhandross_Carol_David_George</v>
      </c>
      <c r="W2708">
        <v>-51</v>
      </c>
    </row>
    <row r="2709" spans="14:23">
      <c r="N2709" t="str">
        <v>Alice_Eric_George_David_Mallory_Bob_Frank_Carol</v>
      </c>
      <c r="O2709">
        <v>296</v>
      </c>
      <c r="V2709" t="str">
        <v>Alice_Bob_Frank_Mallory_Eric_Jhandross_Carol_George_David</v>
      </c>
      <c r="W2709">
        <v>134</v>
      </c>
    </row>
    <row r="2710" spans="14:23">
      <c r="N2710" t="str">
        <v>Alice_Eric_George_David_Mallory_Carol_Bob_Frank</v>
      </c>
      <c r="O2710">
        <v>267</v>
      </c>
      <c r="V2710" t="str">
        <v>Alice_Bob_Frank_Mallory_Eric_Jhandross_David_Carol_George</v>
      </c>
      <c r="W2710">
        <v>-152</v>
      </c>
    </row>
    <row r="2711" spans="14:23">
      <c r="N2711" t="str">
        <v>Alice_Eric_George_David_Mallory_Carol_Frank_Bob</v>
      </c>
      <c r="O2711">
        <v>611</v>
      </c>
      <c r="V2711" t="str">
        <v>Alice_Bob_Frank_Mallory_Eric_Jhandross_David_George_Carol</v>
      </c>
      <c r="W2711">
        <v>-90</v>
      </c>
    </row>
    <row r="2712" spans="14:23">
      <c r="N2712" t="str">
        <v>Alice_Eric_George_David_Mallory_Frank_Bob_Carol</v>
      </c>
      <c r="O2712">
        <v>93</v>
      </c>
      <c r="V2712" t="str">
        <v>Alice_Bob_Frank_Mallory_Eric_Jhandross_George_Carol_David</v>
      </c>
      <c r="W2712">
        <v>-85</v>
      </c>
    </row>
    <row r="2713" spans="14:23">
      <c r="N2713" t="str">
        <v>Alice_Eric_George_David_Mallory_Frank_Carol_Bob</v>
      </c>
      <c r="O2713">
        <v>250</v>
      </c>
      <c r="V2713" t="str">
        <v>Alice_Bob_Frank_Mallory_Eric_Jhandross_George_David_Carol</v>
      </c>
      <c r="W2713">
        <v>-208</v>
      </c>
    </row>
    <row r="2714" spans="14:23">
      <c r="N2714" t="str">
        <v>Alice_Eric_George_Frank_Bob_Carol_David_Mallory</v>
      </c>
      <c r="O2714">
        <v>120</v>
      </c>
      <c r="V2714" t="str">
        <v>Alice_Bob_Frank_Mallory_George_Carol_David_Eric_Jhandross</v>
      </c>
      <c r="W2714">
        <v>-184</v>
      </c>
    </row>
    <row r="2715" spans="14:23">
      <c r="N2715" t="str">
        <v>Alice_Eric_George_Frank_Bob_Carol_Mallory_David</v>
      </c>
      <c r="O2715">
        <v>472</v>
      </c>
      <c r="V2715" t="str">
        <v>Alice_Bob_Frank_Mallory_George_Carol_David_Jhandross_Eric</v>
      </c>
      <c r="W2715">
        <v>-91</v>
      </c>
    </row>
    <row r="2716" spans="14:23">
      <c r="N2716" t="str">
        <v>Alice_Eric_George_Frank_Bob_David_Carol_Mallory</v>
      </c>
      <c r="O2716">
        <v>114</v>
      </c>
      <c r="V2716" t="str">
        <v>Alice_Bob_Frank_Mallory_George_Carol_Eric_David_Jhandross</v>
      </c>
      <c r="W2716">
        <v>-209</v>
      </c>
    </row>
    <row r="2717" spans="14:23">
      <c r="N2717" t="str">
        <v>Alice_Eric_George_Frank_Bob_David_Mallory_Carol</v>
      </c>
      <c r="O2717">
        <v>208</v>
      </c>
      <c r="V2717" t="str">
        <v>Alice_Bob_Frank_Mallory_George_Carol_Eric_Jhandross_David</v>
      </c>
      <c r="W2717">
        <v>-37</v>
      </c>
    </row>
    <row r="2718" spans="14:23">
      <c r="N2718" t="str">
        <v>Alice_Eric_George_Frank_Bob_Mallory_Carol_David</v>
      </c>
      <c r="O2718">
        <v>359</v>
      </c>
      <c r="V2718" t="str">
        <v>Alice_Bob_Frank_Mallory_George_Carol_Jhandross_David_Eric</v>
      </c>
      <c r="W2718">
        <v>-65</v>
      </c>
    </row>
    <row r="2719" spans="14:23">
      <c r="N2719" t="str">
        <v>Alice_Eric_George_Frank_Bob_Mallory_David_Carol</v>
      </c>
      <c r="O2719">
        <v>101</v>
      </c>
      <c r="V2719" t="str">
        <v>Alice_Bob_Frank_Mallory_George_Carol_Jhandross_Eric_David</v>
      </c>
      <c r="W2719">
        <v>14</v>
      </c>
    </row>
    <row r="2720" spans="14:23">
      <c r="N2720" t="str">
        <v>Alice_Eric_George_Frank_Carol_Bob_David_Mallory</v>
      </c>
      <c r="O2720">
        <v>69</v>
      </c>
      <c r="V2720" t="str">
        <v>Alice_Bob_Frank_Mallory_George_David_Carol_Eric_Jhandross</v>
      </c>
      <c r="W2720">
        <v>-134</v>
      </c>
    </row>
    <row r="2721" spans="14:23">
      <c r="N2721" t="str">
        <v>Alice_Eric_George_Frank_Carol_Bob_Mallory_David</v>
      </c>
      <c r="O2721">
        <v>314</v>
      </c>
      <c r="V2721" t="str">
        <v>Alice_Bob_Frank_Mallory_George_David_Carol_Jhandross_Eric</v>
      </c>
      <c r="W2721">
        <v>10</v>
      </c>
    </row>
    <row r="2722" spans="14:23">
      <c r="N2722" t="str">
        <v>Alice_Eric_George_Frank_Carol_David_Bob_Mallory</v>
      </c>
      <c r="O2722">
        <v>-44</v>
      </c>
      <c r="V2722" t="str">
        <v>Alice_Bob_Frank_Mallory_George_David_Eric_Carol_Jhandross</v>
      </c>
      <c r="W2722">
        <v>-108</v>
      </c>
    </row>
    <row r="2723" spans="14:23">
      <c r="N2723" t="str">
        <v>Alice_Eric_George_Frank_Carol_David_Mallory_Bob</v>
      </c>
      <c r="O2723">
        <v>258</v>
      </c>
      <c r="V2723" t="str">
        <v>Alice_Bob_Frank_Mallory_George_David_Eric_Jhandross_Carol</v>
      </c>
      <c r="W2723">
        <v>-109</v>
      </c>
    </row>
    <row r="2724" spans="14:23">
      <c r="N2724" t="str">
        <v>Alice_Eric_George_Frank_Carol_Mallory_Bob_David</v>
      </c>
      <c r="O2724">
        <v>308</v>
      </c>
      <c r="V2724" t="str">
        <v>Alice_Bob_Frank_Mallory_George_David_Jhandross_Carol_Eric</v>
      </c>
      <c r="W2724">
        <v>-15</v>
      </c>
    </row>
    <row r="2725" spans="14:23">
      <c r="N2725" t="str">
        <v>Alice_Eric_George_Frank_Carol_Mallory_David_Bob</v>
      </c>
      <c r="O2725">
        <v>365</v>
      </c>
      <c r="V2725" t="str">
        <v>Alice_Bob_Frank_Mallory_George_David_Jhandross_Eric_Carol</v>
      </c>
      <c r="W2725">
        <v>-160</v>
      </c>
    </row>
    <row r="2726" spans="14:23">
      <c r="N2726" t="str">
        <v>Alice_Eric_George_Frank_David_Bob_Carol_Mallory</v>
      </c>
      <c r="O2726">
        <v>123</v>
      </c>
      <c r="V2726" t="str">
        <v>Alice_Bob_Frank_Mallory_George_Eric_Carol_David_Jhandross</v>
      </c>
      <c r="W2726">
        <v>-175</v>
      </c>
    </row>
    <row r="2727" spans="14:23">
      <c r="N2727" t="str">
        <v>Alice_Eric_George_Frank_David_Bob_Mallory_Carol</v>
      </c>
      <c r="O2727">
        <v>104</v>
      </c>
      <c r="V2727" t="str">
        <v>Alice_Bob_Frank_Mallory_George_Eric_Carol_Jhandross_David</v>
      </c>
      <c r="W2727">
        <v>23</v>
      </c>
    </row>
    <row r="2728" spans="14:23">
      <c r="N2728" t="str">
        <v>Alice_Eric_George_Frank_David_Carol_Bob_Mallory</v>
      </c>
      <c r="O2728">
        <v>16</v>
      </c>
      <c r="V2728" t="str">
        <v>Alice_Bob_Frank_Mallory_George_Eric_David_Carol_Jhandross</v>
      </c>
      <c r="W2728">
        <v>-124</v>
      </c>
    </row>
    <row r="2729" spans="14:23">
      <c r="N2729" t="str">
        <v>Alice_Eric_George_Frank_David_Carol_Mallory_Bob</v>
      </c>
      <c r="O2729">
        <v>312</v>
      </c>
      <c r="V2729" t="str">
        <v>Alice_Bob_Frank_Mallory_George_Eric_David_Jhandross_Carol</v>
      </c>
      <c r="W2729">
        <v>-150</v>
      </c>
    </row>
    <row r="2730" spans="14:23">
      <c r="N2730" t="str">
        <v>Alice_Eric_George_Frank_David_Mallory_Bob_Carol</v>
      </c>
      <c r="O2730">
        <v>110</v>
      </c>
      <c r="V2730" t="str">
        <v>Alice_Bob_Frank_Mallory_George_Eric_Jhandross_Carol_David</v>
      </c>
      <c r="W2730">
        <v>48</v>
      </c>
    </row>
    <row r="2731" spans="14:23">
      <c r="N2731" t="str">
        <v>Alice_Eric_George_Frank_David_Mallory_Carol_Bob</v>
      </c>
      <c r="O2731">
        <v>425</v>
      </c>
      <c r="V2731" t="str">
        <v>Alice_Bob_Frank_Mallory_George_Eric_Jhandross_David_Carol</v>
      </c>
      <c r="W2731">
        <v>-176</v>
      </c>
    </row>
    <row r="2732" spans="14:23">
      <c r="N2732" t="str">
        <v>Alice_Eric_George_Frank_Mallory_Bob_Carol_David</v>
      </c>
      <c r="O2732">
        <v>-2</v>
      </c>
      <c r="V2732" t="str">
        <v>Alice_Bob_Frank_Mallory_George_Jhandross_Carol_David_Eric</v>
      </c>
      <c r="W2732">
        <v>-183</v>
      </c>
    </row>
    <row r="2733" spans="14:23">
      <c r="N2733" t="str">
        <v>Alice_Eric_George_Frank_Mallory_Bob_David_Carol</v>
      </c>
      <c r="O2733">
        <v>-266</v>
      </c>
      <c r="V2733" t="str">
        <v>Alice_Bob_Frank_Mallory_George_Jhandross_Carol_Eric_David</v>
      </c>
      <c r="W2733">
        <v>-129</v>
      </c>
    </row>
    <row r="2734" spans="14:23">
      <c r="N2734" t="str">
        <v>Alice_Eric_George_Frank_Mallory_Carol_Bob_David</v>
      </c>
      <c r="O2734">
        <v>105</v>
      </c>
      <c r="V2734" t="str">
        <v>Alice_Bob_Frank_Mallory_George_Jhandross_David_Carol_Eric</v>
      </c>
      <c r="W2734">
        <v>-234</v>
      </c>
    </row>
    <row r="2735" spans="14:23">
      <c r="N2735" t="str">
        <v>Alice_Eric_George_Frank_Mallory_Carol_David_Bob</v>
      </c>
      <c r="O2735">
        <v>49</v>
      </c>
      <c r="V2735" t="str">
        <v>Alice_Bob_Frank_Mallory_George_Jhandross_David_Eric_Carol</v>
      </c>
      <c r="W2735">
        <v>-353</v>
      </c>
    </row>
    <row r="2736" spans="14:23">
      <c r="N2736" t="str">
        <v>Alice_Eric_George_Frank_Mallory_David_Bob_Carol</v>
      </c>
      <c r="O2736">
        <v>-153</v>
      </c>
      <c r="V2736" t="str">
        <v>Alice_Bob_Frank_Mallory_George_Jhandross_Eric_Carol_David</v>
      </c>
      <c r="W2736">
        <v>-155</v>
      </c>
    </row>
    <row r="2737" spans="14:23">
      <c r="N2737" t="str">
        <v>Alice_Eric_George_Frank_Mallory_David_Carol_Bob</v>
      </c>
      <c r="O2737">
        <v>55</v>
      </c>
      <c r="V2737" t="str">
        <v>Alice_Bob_Frank_Mallory_George_Jhandross_Eric_David_Carol</v>
      </c>
      <c r="W2737">
        <v>-328</v>
      </c>
    </row>
    <row r="2738" spans="14:23">
      <c r="N2738" t="str">
        <v>Alice_Eric_George_Mallory_Bob_Carol_David_Frank</v>
      </c>
      <c r="O2738">
        <v>-253</v>
      </c>
      <c r="V2738" t="str">
        <v>Alice_Bob_Frank_Mallory_Jhandross_Carol_David_Eric_George</v>
      </c>
      <c r="W2738">
        <v>9</v>
      </c>
    </row>
    <row r="2739" spans="14:23">
      <c r="N2739" t="str">
        <v>Alice_Eric_George_Mallory_Bob_Carol_Frank_David</v>
      </c>
      <c r="O2739">
        <v>147</v>
      </c>
      <c r="V2739" t="str">
        <v>Alice_Bob_Frank_Mallory_Jhandross_Carol_David_George_Eric</v>
      </c>
      <c r="W2739">
        <v>190</v>
      </c>
    </row>
    <row r="2740" spans="14:23">
      <c r="N2740" t="str">
        <v>Alice_Eric_George_Mallory_Bob_David_Carol_Frank</v>
      </c>
      <c r="O2740">
        <v>-313</v>
      </c>
      <c r="V2740" t="str">
        <v>Alice_Bob_Frank_Mallory_Jhandross_Carol_Eric_David_George</v>
      </c>
      <c r="W2740">
        <v>25</v>
      </c>
    </row>
    <row r="2741" spans="14:23">
      <c r="N2741" t="str">
        <v>Alice_Eric_George_Mallory_Bob_David_Frank_Carol</v>
      </c>
      <c r="O2741">
        <v>-117</v>
      </c>
      <c r="V2741" t="str">
        <v>Alice_Bob_Frank_Mallory_Jhandross_Carol_Eric_George_David</v>
      </c>
      <c r="W2741">
        <v>244</v>
      </c>
    </row>
    <row r="2742" spans="14:23">
      <c r="N2742" t="str">
        <v>Alice_Eric_George_Mallory_Bob_Frank_Carol_David</v>
      </c>
      <c r="O2742">
        <v>138</v>
      </c>
      <c r="V2742" t="str">
        <v>Alice_Bob_Frank_Mallory_Jhandross_Carol_George_David_Eric</v>
      </c>
      <c r="W2742">
        <v>156</v>
      </c>
    </row>
    <row r="2743" spans="14:23">
      <c r="N2743" t="str">
        <v>Alice_Eric_George_Mallory_Bob_Frank_David_Carol</v>
      </c>
      <c r="O2743">
        <v>-66</v>
      </c>
      <c r="V2743" t="str">
        <v>Alice_Bob_Frank_Mallory_Jhandross_Carol_George_Eric_David</v>
      </c>
      <c r="W2743">
        <v>194</v>
      </c>
    </row>
    <row r="2744" spans="14:23">
      <c r="N2744" t="str">
        <v>Alice_Eric_George_Mallory_Carol_Bob_David_Frank</v>
      </c>
      <c r="O2744">
        <v>-146</v>
      </c>
      <c r="V2744" t="str">
        <v>Alice_Bob_Frank_Mallory_Jhandross_David_Carol_Eric_George</v>
      </c>
      <c r="W2744">
        <v>-42</v>
      </c>
    </row>
    <row r="2745" spans="14:23">
      <c r="N2745" t="str">
        <v>Alice_Eric_George_Mallory_Carol_Bob_Frank_David</v>
      </c>
      <c r="O2745">
        <v>305</v>
      </c>
      <c r="V2745" t="str">
        <v>Alice_Bob_Frank_Mallory_Jhandross_David_Carol_George_Eric</v>
      </c>
      <c r="W2745">
        <v>89</v>
      </c>
    </row>
    <row r="2746" spans="14:23">
      <c r="N2746" t="str">
        <v>Alice_Eric_George_Mallory_Carol_David_Bob_Frank</v>
      </c>
      <c r="O2746">
        <v>-155</v>
      </c>
      <c r="V2746" t="str">
        <v>Alice_Bob_Frank_Mallory_Jhandross_David_Eric_Carol_George</v>
      </c>
      <c r="W2746">
        <v>-76</v>
      </c>
    </row>
    <row r="2747" spans="14:23">
      <c r="N2747" t="str">
        <v>Alice_Eric_George_Mallory_Carol_David_Frank_Bob</v>
      </c>
      <c r="O2747">
        <v>249</v>
      </c>
      <c r="V2747" t="str">
        <v>Alice_Bob_Frank_Mallory_Jhandross_David_Eric_George_Carol</v>
      </c>
      <c r="W2747">
        <v>-30</v>
      </c>
    </row>
    <row r="2748" spans="14:23">
      <c r="N2748" t="str">
        <v>Alice_Eric_George_Mallory_Carol_Frank_Bob_David</v>
      </c>
      <c r="O2748">
        <v>245</v>
      </c>
      <c r="V2748" t="str">
        <v>Alice_Bob_Frank_Mallory_Jhandross_David_George_Carol_Eric</v>
      </c>
      <c r="W2748">
        <v>105</v>
      </c>
    </row>
    <row r="2749" spans="14:23">
      <c r="N2749" t="str">
        <v>Alice_Eric_George_Mallory_Carol_Frank_David_Bob</v>
      </c>
      <c r="O2749">
        <v>198</v>
      </c>
      <c r="V2749" t="str">
        <v>Alice_Bob_Frank_Mallory_Jhandross_David_George_Eric_Carol</v>
      </c>
      <c r="W2749">
        <v>20</v>
      </c>
    </row>
    <row r="2750" spans="14:23">
      <c r="N2750" t="str">
        <v>Alice_Eric_George_Mallory_David_Bob_Carol_Frank</v>
      </c>
      <c r="O2750">
        <v>-200</v>
      </c>
      <c r="V2750" t="str">
        <v>Alice_Bob_Frank_Mallory_Jhandross_Eric_Carol_David_George</v>
      </c>
      <c r="W2750">
        <v>-1</v>
      </c>
    </row>
    <row r="2751" spans="14:23">
      <c r="N2751" t="str">
        <v>Alice_Eric_George_Mallory_David_Bob_Frank_Carol</v>
      </c>
      <c r="O2751">
        <v>-13</v>
      </c>
      <c r="V2751" t="str">
        <v>Alice_Bob_Frank_Mallory_Jhandross_Eric_Carol_George_David</v>
      </c>
      <c r="W2751">
        <v>184</v>
      </c>
    </row>
    <row r="2752" spans="14:23">
      <c r="N2752" t="str">
        <v>Alice_Eric_George_Mallory_David_Carol_Bob_Frank</v>
      </c>
      <c r="O2752">
        <v>-149</v>
      </c>
      <c r="V2752" t="str">
        <v>Alice_Bob_Frank_Mallory_Jhandross_Eric_David_Carol_George</v>
      </c>
      <c r="W2752">
        <v>-51</v>
      </c>
    </row>
    <row r="2753" spans="14:23">
      <c r="N2753" t="str">
        <v>Alice_Eric_George_Mallory_David_Carol_Frank_Bob</v>
      </c>
      <c r="O2753">
        <v>195</v>
      </c>
      <c r="V2753" t="str">
        <v>Alice_Bob_Frank_Mallory_Jhandross_Eric_David_George_Carol</v>
      </c>
      <c r="W2753">
        <v>11</v>
      </c>
    </row>
    <row r="2754" spans="14:23">
      <c r="N2754" t="str">
        <v>Alice_Eric_George_Mallory_David_Frank_Bob_Carol</v>
      </c>
      <c r="O2754">
        <v>47</v>
      </c>
      <c r="V2754" t="str">
        <v>Alice_Bob_Frank_Mallory_Jhandross_Eric_George_Carol_David</v>
      </c>
      <c r="W2754">
        <v>168</v>
      </c>
    </row>
    <row r="2755" spans="14:23">
      <c r="N2755" t="str">
        <v>Alice_Eric_George_Mallory_David_Frank_Carol_Bob</v>
      </c>
      <c r="O2755">
        <v>204</v>
      </c>
      <c r="V2755" t="str">
        <v>Alice_Bob_Frank_Mallory_Jhandross_Eric_George_David_Carol</v>
      </c>
      <c r="W2755">
        <v>45</v>
      </c>
    </row>
    <row r="2756" spans="14:23">
      <c r="N2756" t="str">
        <v>Alice_Eric_George_Mallory_Frank_Bob_Carol_David</v>
      </c>
      <c r="O2756">
        <v>-65</v>
      </c>
      <c r="V2756" t="str">
        <v>Alice_Bob_Frank_Mallory_Jhandross_George_Carol_David_Eric</v>
      </c>
      <c r="W2756">
        <v>-63</v>
      </c>
    </row>
    <row r="2757" spans="14:23">
      <c r="N2757" t="str">
        <v>Alice_Eric_George_Mallory_Frank_Bob_David_Carol</v>
      </c>
      <c r="O2757">
        <v>-329</v>
      </c>
      <c r="V2757" t="str">
        <v>Alice_Bob_Frank_Mallory_Jhandross_George_Carol_Eric_David</v>
      </c>
      <c r="W2757">
        <v>-9</v>
      </c>
    </row>
    <row r="2758" spans="14:23">
      <c r="N2758" t="str">
        <v>Alice_Eric_George_Mallory_Frank_Carol_Bob_David</v>
      </c>
      <c r="O2758">
        <v>-116</v>
      </c>
      <c r="V2758" t="str">
        <v>Alice_Bob_Frank_Mallory_Jhandross_George_David_Carol_Eric</v>
      </c>
      <c r="W2758">
        <v>-13</v>
      </c>
    </row>
    <row r="2759" spans="14:23">
      <c r="N2759" t="str">
        <v>Alice_Eric_George_Mallory_Frank_Carol_David_Bob</v>
      </c>
      <c r="O2759">
        <v>-172</v>
      </c>
      <c r="V2759" t="str">
        <v>Alice_Bob_Frank_Mallory_Jhandross_George_David_Eric_Carol</v>
      </c>
      <c r="W2759">
        <v>-132</v>
      </c>
    </row>
    <row r="2760" spans="14:23">
      <c r="N2760" t="str">
        <v>Alice_Eric_George_Mallory_Frank_David_Bob_Carol</v>
      </c>
      <c r="O2760">
        <v>-320</v>
      </c>
      <c r="V2760" t="str">
        <v>Alice_Bob_Frank_Mallory_Jhandross_George_Eric_Carol_David</v>
      </c>
      <c r="W2760">
        <v>25</v>
      </c>
    </row>
    <row r="2761" spans="14:23">
      <c r="N2761" t="str">
        <v>Alice_Eric_George_Mallory_Frank_David_Carol_Bob</v>
      </c>
      <c r="O2761">
        <v>-112</v>
      </c>
      <c r="V2761" t="str">
        <v>Alice_Bob_Frank_Mallory_Jhandross_George_Eric_David_Carol</v>
      </c>
      <c r="W2761">
        <v>-148</v>
      </c>
    </row>
    <row r="2762" spans="14:23">
      <c r="N2762" t="str">
        <v>Alice_Eric_Mallory_Bob_Carol_David_Frank_George</v>
      </c>
      <c r="O2762">
        <v>-147</v>
      </c>
      <c r="V2762" t="str">
        <v>Alice_Bob_Frank_Jhandross_Carol_David_Eric_George_Mallory</v>
      </c>
      <c r="W2762">
        <v>-42</v>
      </c>
    </row>
    <row r="2763" spans="14:23">
      <c r="N2763" t="str">
        <v>Alice_Eric_Mallory_Bob_Carol_David_George_Frank</v>
      </c>
      <c r="O2763">
        <v>-281</v>
      </c>
      <c r="V2763" t="str">
        <v>Alice_Bob_Frank_Jhandross_Carol_David_Eric_Mallory_George</v>
      </c>
      <c r="W2763">
        <v>-205</v>
      </c>
    </row>
    <row r="2764" spans="14:23">
      <c r="N2764" t="str">
        <v>Alice_Eric_Mallory_Bob_Carol_Frank_David_George</v>
      </c>
      <c r="O2764">
        <v>48</v>
      </c>
      <c r="V2764" t="str">
        <v>Alice_Bob_Frank_Jhandross_Carol_David_George_Eric_Mallory</v>
      </c>
      <c r="W2764">
        <v>78</v>
      </c>
    </row>
    <row r="2765" spans="14:23">
      <c r="N2765" t="str">
        <v>Alice_Eric_Mallory_Bob_Carol_Frank_George_David</v>
      </c>
      <c r="O2765">
        <v>119</v>
      </c>
      <c r="V2765" t="str">
        <v>Alice_Bob_Frank_Jhandross_Carol_David_George_Mallory_Eric</v>
      </c>
      <c r="W2765">
        <v>-24</v>
      </c>
    </row>
    <row r="2766" spans="14:23">
      <c r="N2766" t="str">
        <v>Alice_Eric_Mallory_Bob_Carol_George_David_Frank</v>
      </c>
      <c r="O2766">
        <v>-167</v>
      </c>
      <c r="V2766" t="str">
        <v>Alice_Bob_Frank_Jhandross_Carol_David_Mallory_Eric_George</v>
      </c>
      <c r="W2766">
        <v>110</v>
      </c>
    </row>
    <row r="2767" spans="14:23">
      <c r="N2767" t="str">
        <v>Alice_Eric_Mallory_Bob_Carol_George_Frank_David</v>
      </c>
      <c r="O2767">
        <v>38</v>
      </c>
      <c r="V2767" t="str">
        <v>Alice_Bob_Frank_Jhandross_Carol_David_Mallory_George_Eric</v>
      </c>
      <c r="W2767">
        <v>171</v>
      </c>
    </row>
    <row r="2768" spans="14:23">
      <c r="N2768" t="str">
        <v>Alice_Eric_Mallory_Bob_David_Carol_Frank_George</v>
      </c>
      <c r="O2768">
        <v>-207</v>
      </c>
      <c r="V2768" t="str">
        <v>Alice_Bob_Frank_Jhandross_Carol_Eric_David_George_Mallory</v>
      </c>
      <c r="W2768">
        <v>-26</v>
      </c>
    </row>
    <row r="2769" spans="14:23">
      <c r="N2769" t="str">
        <v>Alice_Eric_Mallory_Bob_David_Carol_George_Frank</v>
      </c>
      <c r="O2769">
        <v>-422</v>
      </c>
      <c r="V2769" t="str">
        <v>Alice_Bob_Frank_Jhandross_Carol_Eric_David_Mallory_George</v>
      </c>
      <c r="W2769">
        <v>6</v>
      </c>
    </row>
    <row r="2770" spans="14:23">
      <c r="N2770" t="str">
        <v>Alice_Eric_Mallory_Bob_David_Frank_Carol_George</v>
      </c>
      <c r="O2770">
        <v>-93</v>
      </c>
      <c r="V2770" t="str">
        <v>Alice_Bob_Frank_Jhandross_Carol_Eric_George_David_Mallory</v>
      </c>
      <c r="W2770">
        <v>289</v>
      </c>
    </row>
    <row r="2771" spans="14:23">
      <c r="N2771" t="str">
        <v>Alice_Eric_Mallory_Bob_David_Frank_George_Carol</v>
      </c>
      <c r="O2771">
        <v>-226</v>
      </c>
      <c r="V2771" t="str">
        <v>Alice_Bob_Frank_Jhandross_Carol_Eric_George_Mallory_David</v>
      </c>
      <c r="W2771">
        <v>225</v>
      </c>
    </row>
    <row r="2772" spans="14:23">
      <c r="N2772" t="str">
        <v>Alice_Eric_Mallory_Bob_David_George_Carol_Frank</v>
      </c>
      <c r="O2772">
        <v>-227</v>
      </c>
      <c r="V2772" t="str">
        <v>Alice_Bob_Frank_Jhandross_Carol_Eric_Mallory_David_George</v>
      </c>
      <c r="W2772">
        <v>126</v>
      </c>
    </row>
    <row r="2773" spans="14:23">
      <c r="N2773" t="str">
        <v>Alice_Eric_Mallory_Bob_David_George_Frank_Carol</v>
      </c>
      <c r="O2773">
        <v>-145</v>
      </c>
      <c r="V2773" t="str">
        <v>Alice_Bob_Frank_Jhandross_Carol_Eric_Mallory_George_David</v>
      </c>
      <c r="W2773">
        <v>30</v>
      </c>
    </row>
    <row r="2774" spans="14:23">
      <c r="N2774" t="str">
        <v>Alice_Eric_Mallory_Bob_Frank_Carol_David_George</v>
      </c>
      <c r="O2774">
        <v>39</v>
      </c>
      <c r="V2774" t="str">
        <v>Alice_Bob_Frank_Jhandross_Carol_George_David_Eric_Mallory</v>
      </c>
      <c r="W2774">
        <v>44</v>
      </c>
    </row>
    <row r="2775" spans="14:23">
      <c r="N2775" t="str">
        <v>Alice_Eric_Mallory_Bob_Frank_Carol_George_David</v>
      </c>
      <c r="O2775">
        <v>224</v>
      </c>
      <c r="V2775" t="str">
        <v>Alice_Bob_Frank_Jhandross_Carol_George_David_Mallory_Eric</v>
      </c>
      <c r="W2775">
        <v>257</v>
      </c>
    </row>
    <row r="2776" spans="14:23">
      <c r="N2776" t="str">
        <v>Alice_Eric_Mallory_Bob_Frank_David_Carol_George</v>
      </c>
      <c r="O2776">
        <v>-42</v>
      </c>
      <c r="V2776" t="str">
        <v>Alice_Bob_Frank_Jhandross_Carol_George_Eric_David_Mallory</v>
      </c>
      <c r="W2776">
        <v>239</v>
      </c>
    </row>
    <row r="2777" spans="14:23">
      <c r="N2777" t="str">
        <v>Alice_Eric_Mallory_Bob_Frank_David_George_Carol</v>
      </c>
      <c r="O2777">
        <v>20</v>
      </c>
      <c r="V2777" t="str">
        <v>Alice_Bob_Frank_Jhandross_Carol_George_Eric_Mallory_David</v>
      </c>
      <c r="W2777">
        <v>295</v>
      </c>
    </row>
    <row r="2778" spans="14:23">
      <c r="N2778" t="str">
        <v>Alice_Eric_Mallory_Bob_Frank_George_Carol_David</v>
      </c>
      <c r="O2778">
        <v>29</v>
      </c>
      <c r="V2778" t="str">
        <v>Alice_Bob_Frank_Jhandross_Carol_George_Mallory_David_Eric</v>
      </c>
      <c r="W2778">
        <v>137</v>
      </c>
    </row>
    <row r="2779" spans="14:23">
      <c r="N2779" t="str">
        <v>Alice_Eric_Mallory_Bob_Frank_George_David_Carol</v>
      </c>
      <c r="O2779">
        <v>-94</v>
      </c>
      <c r="V2779" t="str">
        <v>Alice_Bob_Frank_Jhandross_Carol_George_Mallory_Eric_David</v>
      </c>
      <c r="W2779">
        <v>-20</v>
      </c>
    </row>
    <row r="2780" spans="14:23">
      <c r="N2780" t="str">
        <v>Alice_Eric_Mallory_Bob_George_Carol_David_Frank</v>
      </c>
      <c r="O2780">
        <v>-236</v>
      </c>
      <c r="V2780" t="str">
        <v>Alice_Bob_Frank_Jhandross_Carol_Mallory_David_Eric_George</v>
      </c>
      <c r="W2780">
        <v>406</v>
      </c>
    </row>
    <row r="2781" spans="14:23">
      <c r="N2781" t="str">
        <v>Alice_Eric_Mallory_Bob_George_Carol_Frank_David</v>
      </c>
      <c r="O2781">
        <v>164</v>
      </c>
      <c r="V2781" t="str">
        <v>Alice_Bob_Frank_Jhandross_Carol_Mallory_David_George_Eric</v>
      </c>
      <c r="W2781">
        <v>587</v>
      </c>
    </row>
    <row r="2782" spans="14:23">
      <c r="N2782" t="str">
        <v>Alice_Eric_Mallory_Bob_George_David_Carol_Frank</v>
      </c>
      <c r="O2782">
        <v>-155</v>
      </c>
      <c r="V2782" t="str">
        <v>Alice_Bob_Frank_Jhandross_Carol_Mallory_Eric_David_George</v>
      </c>
      <c r="W2782">
        <v>211</v>
      </c>
    </row>
    <row r="2783" spans="14:23">
      <c r="N2783" t="str">
        <v>Alice_Eric_Mallory_Bob_George_David_Frank_Carol</v>
      </c>
      <c r="O2783">
        <v>41</v>
      </c>
      <c r="V2783" t="str">
        <v>Alice_Bob_Frank_Jhandross_Carol_Mallory_Eric_George_David</v>
      </c>
      <c r="W2783">
        <v>430</v>
      </c>
    </row>
    <row r="2784" spans="14:23">
      <c r="N2784" t="str">
        <v>Alice_Eric_Mallory_Bob_George_Frank_Carol_David</v>
      </c>
      <c r="O2784">
        <v>50</v>
      </c>
      <c r="V2784" t="str">
        <v>Alice_Bob_Frank_Jhandross_Carol_Mallory_George_David_Eric</v>
      </c>
      <c r="W2784">
        <v>272</v>
      </c>
    </row>
    <row r="2785" spans="14:23">
      <c r="N2785" t="str">
        <v>Alice_Eric_Mallory_Bob_George_Frank_David_Carol</v>
      </c>
      <c r="O2785">
        <v>-154</v>
      </c>
      <c r="V2785" t="str">
        <v>Alice_Bob_Frank_Jhandross_Carol_Mallory_George_Eric_David</v>
      </c>
      <c r="W2785">
        <v>310</v>
      </c>
    </row>
    <row r="2786" spans="14:23">
      <c r="N2786" t="str">
        <v>Alice_Eric_Mallory_Carol_Bob_David_Frank_George</v>
      </c>
      <c r="O2786">
        <v>-40</v>
      </c>
      <c r="V2786" t="str">
        <v>Alice_Bob_Frank_Jhandross_David_Carol_Eric_George_Mallory</v>
      </c>
      <c r="W2786">
        <v>-93</v>
      </c>
    </row>
    <row r="2787" spans="14:23">
      <c r="N2787" t="str">
        <v>Alice_Eric_Mallory_Carol_Bob_David_George_Frank</v>
      </c>
      <c r="O2787">
        <v>-174</v>
      </c>
      <c r="V2787" t="str">
        <v>Alice_Bob_Frank_Jhandross_David_Carol_Eric_Mallory_George</v>
      </c>
      <c r="W2787">
        <v>-256</v>
      </c>
    </row>
    <row r="2788" spans="14:23">
      <c r="N2788" t="str">
        <v>Alice_Eric_Mallory_Carol_Bob_Frank_David_George</v>
      </c>
      <c r="O2788">
        <v>206</v>
      </c>
      <c r="V2788" t="str">
        <v>Alice_Bob_Frank_Jhandross_David_Carol_George_Eric_Mallory</v>
      </c>
      <c r="W2788">
        <v>-23</v>
      </c>
    </row>
    <row r="2789" spans="14:23">
      <c r="N2789" t="str">
        <v>Alice_Eric_Mallory_Carol_Bob_Frank_George_David</v>
      </c>
      <c r="O2789">
        <v>277</v>
      </c>
      <c r="V2789" t="str">
        <v>Alice_Bob_Frank_Jhandross_David_Carol_George_Mallory_Eric</v>
      </c>
      <c r="W2789">
        <v>-125</v>
      </c>
    </row>
    <row r="2790" spans="14:23">
      <c r="N2790" t="str">
        <v>Alice_Eric_Mallory_Carol_Bob_George_David_Frank</v>
      </c>
      <c r="O2790">
        <v>12</v>
      </c>
      <c r="V2790" t="str">
        <v>Alice_Bob_Frank_Jhandross_David_Carol_Mallory_Eric_George</v>
      </c>
      <c r="W2790">
        <v>144</v>
      </c>
    </row>
    <row r="2791" spans="14:23">
      <c r="N2791" t="str">
        <v>Alice_Eric_Mallory_Carol_Bob_George_Frank_David</v>
      </c>
      <c r="O2791">
        <v>217</v>
      </c>
      <c r="V2791" t="str">
        <v>Alice_Bob_Frank_Jhandross_David_Carol_Mallory_George_Eric</v>
      </c>
      <c r="W2791">
        <v>205</v>
      </c>
    </row>
    <row r="2792" spans="14:23">
      <c r="N2792" t="str">
        <v>Alice_Eric_Mallory_Carol_David_Bob_Frank_George</v>
      </c>
      <c r="O2792">
        <v>-49</v>
      </c>
      <c r="V2792" t="str">
        <v>Alice_Bob_Frank_Jhandross_David_Eric_Carol_George_Mallory</v>
      </c>
      <c r="W2792">
        <v>-127</v>
      </c>
    </row>
    <row r="2793" spans="14:23">
      <c r="N2793" t="str">
        <v>Alice_Eric_Mallory_Carol_David_Bob_George_Frank</v>
      </c>
      <c r="O2793">
        <v>-243</v>
      </c>
      <c r="V2793" t="str">
        <v>Alice_Bob_Frank_Jhandross_David_Eric_Carol_Mallory_George</v>
      </c>
      <c r="W2793">
        <v>40</v>
      </c>
    </row>
    <row r="2794" spans="14:23">
      <c r="N2794" t="str">
        <v>Alice_Eric_Mallory_Carol_David_Frank_Bob_George</v>
      </c>
      <c r="O2794">
        <v>137</v>
      </c>
      <c r="V2794" t="str">
        <v>Alice_Bob_Frank_Jhandross_David_Eric_George_Carol_Mallory</v>
      </c>
      <c r="W2794">
        <v>273</v>
      </c>
    </row>
    <row r="2795" spans="14:23">
      <c r="N2795" t="str">
        <v>Alice_Eric_Mallory_Carol_David_Frank_George_Bob</v>
      </c>
      <c r="O2795">
        <v>161</v>
      </c>
      <c r="V2795" t="str">
        <v>Alice_Bob_Frank_Jhandross_David_Eric_George_Mallory_Carol</v>
      </c>
      <c r="W2795">
        <v>86</v>
      </c>
    </row>
    <row r="2796" spans="14:23">
      <c r="N2796" t="str">
        <v>Alice_Eric_Mallory_Carol_David_George_Bob_Frank</v>
      </c>
      <c r="O2796">
        <v>3</v>
      </c>
      <c r="V2796" t="str">
        <v>Alice_Bob_Frank_Jhandross_David_Eric_Mallory_Carol_George</v>
      </c>
      <c r="W2796">
        <v>110</v>
      </c>
    </row>
    <row r="2797" spans="14:23">
      <c r="N2797" t="str">
        <v>Alice_Eric_Mallory_Carol_David_George_Frank_Bob</v>
      </c>
      <c r="O2797">
        <v>221</v>
      </c>
      <c r="V2797" t="str">
        <v>Alice_Bob_Frank_Jhandross_David_Eric_Mallory_George_Carol</v>
      </c>
      <c r="W2797">
        <v>-244</v>
      </c>
    </row>
    <row r="2798" spans="14:23">
      <c r="N2798" t="str">
        <v>Alice_Eric_Mallory_Carol_Frank_Bob_David_George</v>
      </c>
      <c r="O2798">
        <v>146</v>
      </c>
      <c r="V2798" t="str">
        <v>Alice_Bob_Frank_Jhandross_David_George_Carol_Eric_Mallory</v>
      </c>
      <c r="W2798">
        <v>-7</v>
      </c>
    </row>
    <row r="2799" spans="14:23">
      <c r="N2799" t="str">
        <v>Alice_Eric_Mallory_Carol_Frank_Bob_George_David</v>
      </c>
      <c r="O2799">
        <v>403</v>
      </c>
      <c r="V2799" t="str">
        <v>Alice_Bob_Frank_Jhandross_David_George_Carol_Mallory_Eric</v>
      </c>
      <c r="W2799">
        <v>291</v>
      </c>
    </row>
    <row r="2800" spans="14:23">
      <c r="N2800" t="str">
        <v>Alice_Eric_Mallory_Carol_Frank_David_Bob_George</v>
      </c>
      <c r="O2800">
        <v>86</v>
      </c>
      <c r="V2800" t="str">
        <v>Alice_Bob_Frank_Jhandross_David_George_Eric_Carol_Mallory</v>
      </c>
      <c r="W2800">
        <v>323</v>
      </c>
    </row>
    <row r="2801" spans="14:23">
      <c r="N2801" t="str">
        <v>Alice_Eric_Mallory_Carol_Frank_David_George_Bob</v>
      </c>
      <c r="O2801">
        <v>356</v>
      </c>
      <c r="V2801" t="str">
        <v>Alice_Bob_Frank_Jhandross_David_George_Eric_Mallory_Carol</v>
      </c>
      <c r="W2801">
        <v>206</v>
      </c>
    </row>
    <row r="2802" spans="14:23">
      <c r="N2802" t="str">
        <v>Alice_Eric_Mallory_Carol_Frank_George_Bob_David</v>
      </c>
      <c r="O2802">
        <v>157</v>
      </c>
      <c r="V2802" t="str">
        <v>Alice_Bob_Frank_Jhandross_David_George_Mallory_Carol_Eric</v>
      </c>
      <c r="W2802">
        <v>221</v>
      </c>
    </row>
    <row r="2803" spans="14:23">
      <c r="N2803" t="str">
        <v>Alice_Eric_Mallory_Carol_Frank_George_David_Bob</v>
      </c>
      <c r="O2803">
        <v>170</v>
      </c>
      <c r="V2803" t="str">
        <v>Alice_Bob_Frank_Jhandross_David_George_Mallory_Eric_Carol</v>
      </c>
      <c r="W2803">
        <v>-194</v>
      </c>
    </row>
    <row r="2804" spans="14:23">
      <c r="N2804" t="str">
        <v>Alice_Eric_Mallory_Carol_George_Bob_David_Frank</v>
      </c>
      <c r="O2804">
        <v>-129</v>
      </c>
      <c r="V2804" t="str">
        <v>Alice_Bob_Frank_Jhandross_David_Mallory_Carol_Eric_George</v>
      </c>
      <c r="W2804">
        <v>355</v>
      </c>
    </row>
    <row r="2805" spans="14:23">
      <c r="N2805" t="str">
        <v>Alice_Eric_Mallory_Carol_George_Bob_Frank_David</v>
      </c>
      <c r="O2805">
        <v>322</v>
      </c>
      <c r="V2805" t="str">
        <v>Alice_Bob_Frank_Jhandross_David_Mallory_Carol_George_Eric</v>
      </c>
      <c r="W2805">
        <v>486</v>
      </c>
    </row>
    <row r="2806" spans="14:23">
      <c r="N2806" t="str">
        <v>Alice_Eric_Mallory_Carol_George_David_Bob_Frank</v>
      </c>
      <c r="O2806">
        <v>-69</v>
      </c>
      <c r="V2806" t="str">
        <v>Alice_Bob_Frank_Jhandross_David_Mallory_Eric_Carol_George</v>
      </c>
      <c r="W2806">
        <v>25</v>
      </c>
    </row>
    <row r="2807" spans="14:23">
      <c r="N2807" t="str">
        <v>Alice_Eric_Mallory_Carol_George_David_Frank_Bob</v>
      </c>
      <c r="O2807">
        <v>335</v>
      </c>
      <c r="V2807" t="str">
        <v>Alice_Bob_Frank_Jhandross_David_Mallory_Eric_George_Carol</v>
      </c>
      <c r="W2807">
        <v>71</v>
      </c>
    </row>
    <row r="2808" spans="14:23">
      <c r="N2808" t="str">
        <v>Alice_Eric_Mallory_Carol_George_Frank_Bob_David</v>
      </c>
      <c r="O2808">
        <v>136</v>
      </c>
      <c r="V2808" t="str">
        <v>Alice_Bob_Frank_Jhandross_David_Mallory_George_Carol_Eric</v>
      </c>
      <c r="W2808">
        <v>86</v>
      </c>
    </row>
    <row r="2809" spans="14:23">
      <c r="N2809" t="str">
        <v>Alice_Eric_Mallory_Carol_George_Frank_David_Bob</v>
      </c>
      <c r="O2809">
        <v>89</v>
      </c>
      <c r="V2809" t="str">
        <v>Alice_Bob_Frank_Jhandross_David_Mallory_George_Eric_Carol</v>
      </c>
      <c r="W2809">
        <v>1</v>
      </c>
    </row>
    <row r="2810" spans="14:23">
      <c r="N2810" t="str">
        <v>Alice_Eric_Mallory_David_Bob_Carol_Frank_George</v>
      </c>
      <c r="O2810">
        <v>-94</v>
      </c>
      <c r="V2810" t="str">
        <v>Alice_Bob_Frank_Jhandross_Eric_Carol_David_George_Mallory</v>
      </c>
      <c r="W2810">
        <v>-52</v>
      </c>
    </row>
    <row r="2811" spans="14:23">
      <c r="N2811" t="str">
        <v>Alice_Eric_Mallory_David_Bob_Carol_George_Frank</v>
      </c>
      <c r="O2811">
        <v>-309</v>
      </c>
      <c r="V2811" t="str">
        <v>Alice_Bob_Frank_Jhandross_Eric_Carol_David_Mallory_George</v>
      </c>
      <c r="W2811">
        <v>-20</v>
      </c>
    </row>
    <row r="2812" spans="14:23">
      <c r="N2812" t="str">
        <v>Alice_Eric_Mallory_David_Bob_Frank_Carol_George</v>
      </c>
      <c r="O2812">
        <v>11</v>
      </c>
      <c r="V2812" t="str">
        <v>Alice_Bob_Frank_Jhandross_Eric_Carol_George_David_Mallory</v>
      </c>
      <c r="W2812">
        <v>229</v>
      </c>
    </row>
    <row r="2813" spans="14:23">
      <c r="N2813" t="str">
        <v>Alice_Eric_Mallory_David_Bob_Frank_George_Carol</v>
      </c>
      <c r="O2813">
        <v>-122</v>
      </c>
      <c r="V2813" t="str">
        <v>Alice_Bob_Frank_Jhandross_Eric_Carol_George_Mallory_David</v>
      </c>
      <c r="W2813">
        <v>165</v>
      </c>
    </row>
    <row r="2814" spans="14:23">
      <c r="N2814" t="str">
        <v>Alice_Eric_Mallory_David_Bob_George_Carol_Frank</v>
      </c>
      <c r="O2814">
        <v>-183</v>
      </c>
      <c r="V2814" t="str">
        <v>Alice_Bob_Frank_Jhandross_Eric_Carol_Mallory_David_George</v>
      </c>
      <c r="W2814">
        <v>396</v>
      </c>
    </row>
    <row r="2815" spans="14:23">
      <c r="N2815" t="str">
        <v>Alice_Eric_Mallory_David_Bob_George_Frank_Carol</v>
      </c>
      <c r="O2815">
        <v>-101</v>
      </c>
      <c r="V2815" t="str">
        <v>Alice_Bob_Frank_Jhandross_Eric_Carol_Mallory_George_David</v>
      </c>
      <c r="W2815">
        <v>300</v>
      </c>
    </row>
    <row r="2816" spans="14:23">
      <c r="N2816" t="str">
        <v>Alice_Eric_Mallory_David_Carol_Bob_Frank_George</v>
      </c>
      <c r="O2816">
        <v>-43</v>
      </c>
      <c r="V2816" t="str">
        <v>Alice_Bob_Frank_Jhandross_Eric_David_Carol_George_Mallory</v>
      </c>
      <c r="W2816">
        <v>-102</v>
      </c>
    </row>
    <row r="2817" spans="14:23">
      <c r="N2817" t="str">
        <v>Alice_Eric_Mallory_David_Carol_Bob_George_Frank</v>
      </c>
      <c r="O2817">
        <v>-237</v>
      </c>
      <c r="V2817" t="str">
        <v>Alice_Bob_Frank_Jhandross_Eric_David_Carol_Mallory_George</v>
      </c>
      <c r="W2817">
        <v>65</v>
      </c>
    </row>
    <row r="2818" spans="14:23">
      <c r="N2818" t="str">
        <v>Alice_Eric_Mallory_David_Carol_Frank_Bob_George</v>
      </c>
      <c r="O2818">
        <v>83</v>
      </c>
      <c r="V2818" t="str">
        <v>Alice_Bob_Frank_Jhandross_Eric_David_George_Carol_Mallory</v>
      </c>
      <c r="W2818">
        <v>314</v>
      </c>
    </row>
    <row r="2819" spans="14:23">
      <c r="N2819" t="str">
        <v>Alice_Eric_Mallory_David_Carol_Frank_George_Bob</v>
      </c>
      <c r="O2819">
        <v>107</v>
      </c>
      <c r="V2819" t="str">
        <v>Alice_Bob_Frank_Jhandross_Eric_David_George_Mallory_Carol</v>
      </c>
      <c r="W2819">
        <v>127</v>
      </c>
    </row>
    <row r="2820" spans="14:23">
      <c r="N2820" t="str">
        <v>Alice_Eric_Mallory_David_Carol_George_Bob_Frank</v>
      </c>
      <c r="O2820">
        <v>-132</v>
      </c>
      <c r="V2820" t="str">
        <v>Alice_Bob_Frank_Jhandross_Eric_David_Mallory_Carol_George</v>
      </c>
      <c r="W2820">
        <v>346</v>
      </c>
    </row>
    <row r="2821" spans="14:23">
      <c r="N2821" t="str">
        <v>Alice_Eric_Mallory_David_Carol_George_Frank_Bob</v>
      </c>
      <c r="O2821">
        <v>86</v>
      </c>
      <c r="V2821" t="str">
        <v>Alice_Bob_Frank_Jhandross_Eric_David_Mallory_George_Carol</v>
      </c>
      <c r="W2821">
        <v>-8</v>
      </c>
    </row>
    <row r="2822" spans="14:23">
      <c r="N2822" t="str">
        <v>Alice_Eric_Mallory_David_Frank_Bob_Carol_George</v>
      </c>
      <c r="O2822">
        <v>71</v>
      </c>
      <c r="V2822" t="str">
        <v>Alice_Bob_Frank_Jhandross_Eric_George_Carol_David_Mallory</v>
      </c>
      <c r="W2822">
        <v>213</v>
      </c>
    </row>
    <row r="2823" spans="14:23">
      <c r="N2823" t="str">
        <v>Alice_Eric_Mallory_David_Frank_Bob_George_Carol</v>
      </c>
      <c r="O2823">
        <v>64</v>
      </c>
      <c r="V2823" t="str">
        <v>Alice_Bob_Frank_Jhandross_Eric_George_Carol_Mallory_David</v>
      </c>
      <c r="W2823">
        <v>565</v>
      </c>
    </row>
    <row r="2824" spans="14:23">
      <c r="N2824" t="str">
        <v>Alice_Eric_Mallory_David_Frank_Carol_Bob_George</v>
      </c>
      <c r="O2824">
        <v>92</v>
      </c>
      <c r="V2824" t="str">
        <v>Alice_Bob_Frank_Jhandross_Eric_George_David_Carol_Mallory</v>
      </c>
      <c r="W2824">
        <v>348</v>
      </c>
    </row>
    <row r="2825" spans="14:23">
      <c r="N2825" t="str">
        <v>Alice_Eric_Mallory_David_Frank_Carol_George_Bob</v>
      </c>
      <c r="O2825">
        <v>221</v>
      </c>
      <c r="V2825" t="str">
        <v>Alice_Bob_Frank_Jhandross_Eric_George_David_Mallory_Carol</v>
      </c>
      <c r="W2825">
        <v>442</v>
      </c>
    </row>
    <row r="2826" spans="14:23">
      <c r="N2826" t="str">
        <v>Alice_Eric_Mallory_David_Frank_George_Bob_Carol</v>
      </c>
      <c r="O2826">
        <v>-41</v>
      </c>
      <c r="V2826" t="str">
        <v>Alice_Bob_Frank_Jhandross_Eric_George_Mallory_Carol_David</v>
      </c>
      <c r="W2826">
        <v>284</v>
      </c>
    </row>
    <row r="2827" spans="14:23">
      <c r="N2827" t="str">
        <v>Alice_Eric_Mallory_David_Frank_George_Carol_Bob</v>
      </c>
      <c r="O2827">
        <v>95</v>
      </c>
      <c r="V2827" t="str">
        <v>Alice_Bob_Frank_Jhandross_Eric_George_Mallory_David_Carol</v>
      </c>
      <c r="W2827">
        <v>26</v>
      </c>
    </row>
    <row r="2828" spans="14:23">
      <c r="N2828" t="str">
        <v>Alice_Eric_Mallory_David_George_Bob_Carol_Frank</v>
      </c>
      <c r="O2828">
        <v>-42</v>
      </c>
      <c r="V2828" t="str">
        <v>Alice_Bob_Frank_Jhandross_Eric_Mallory_Carol_David_George</v>
      </c>
      <c r="W2828">
        <v>185</v>
      </c>
    </row>
    <row r="2829" spans="14:23">
      <c r="N2829" t="str">
        <v>Alice_Eric_Mallory_David_George_Bob_Frank_Carol</v>
      </c>
      <c r="O2829">
        <v>145</v>
      </c>
      <c r="V2829" t="str">
        <v>Alice_Bob_Frank_Jhandross_Eric_Mallory_Carol_George_David</v>
      </c>
      <c r="W2829">
        <v>370</v>
      </c>
    </row>
    <row r="2830" spans="14:23">
      <c r="N2830" t="str">
        <v>Alice_Eric_Mallory_David_George_Carol_Bob_Frank</v>
      </c>
      <c r="O2830">
        <v>-63</v>
      </c>
      <c r="V2830" t="str">
        <v>Alice_Bob_Frank_Jhandross_Eric_Mallory_David_Carol_George</v>
      </c>
      <c r="W2830">
        <v>50</v>
      </c>
    </row>
    <row r="2831" spans="14:23">
      <c r="N2831" t="str">
        <v>Alice_Eric_Mallory_David_George_Carol_Frank_Bob</v>
      </c>
      <c r="O2831">
        <v>281</v>
      </c>
      <c r="V2831" t="str">
        <v>Alice_Bob_Frank_Jhandross_Eric_Mallory_David_George_Carol</v>
      </c>
      <c r="W2831">
        <v>112</v>
      </c>
    </row>
    <row r="2832" spans="14:23">
      <c r="N2832" t="str">
        <v>Alice_Eric_Mallory_David_George_Frank_Bob_Carol</v>
      </c>
      <c r="O2832">
        <v>19</v>
      </c>
      <c r="V2832" t="str">
        <v>Alice_Bob_Frank_Jhandross_Eric_Mallory_George_Carol_David</v>
      </c>
      <c r="W2832">
        <v>-46</v>
      </c>
    </row>
    <row r="2833" spans="14:23">
      <c r="N2833" t="str">
        <v>Alice_Eric_Mallory_David_George_Frank_Carol_Bob</v>
      </c>
      <c r="O2833">
        <v>176</v>
      </c>
      <c r="V2833" t="str">
        <v>Alice_Bob_Frank_Jhandross_Eric_Mallory_George_David_Carol</v>
      </c>
      <c r="W2833">
        <v>-169</v>
      </c>
    </row>
    <row r="2834" spans="14:23">
      <c r="N2834" t="str">
        <v>Alice_Eric_Mallory_Frank_Bob_Carol_David_George</v>
      </c>
      <c r="O2834">
        <v>-164</v>
      </c>
      <c r="V2834" t="str">
        <v>Alice_Bob_Frank_Jhandross_George_Carol_David_Eric_Mallory</v>
      </c>
      <c r="W2834">
        <v>-175</v>
      </c>
    </row>
    <row r="2835" spans="14:23">
      <c r="N2835" t="str">
        <v>Alice_Eric_Mallory_Frank_Bob_Carol_George_David</v>
      </c>
      <c r="O2835">
        <v>21</v>
      </c>
      <c r="V2835" t="str">
        <v>Alice_Bob_Frank_Jhandross_George_Carol_David_Mallory_Eric</v>
      </c>
      <c r="W2835">
        <v>38</v>
      </c>
    </row>
    <row r="2836" spans="14:23">
      <c r="N2836" t="str">
        <v>Alice_Eric_Mallory_Frank_Bob_David_Carol_George</v>
      </c>
      <c r="O2836">
        <v>-305</v>
      </c>
      <c r="V2836" t="str">
        <v>Alice_Bob_Frank_Jhandross_George_Carol_Eric_David_Mallory</v>
      </c>
      <c r="W2836">
        <v>36</v>
      </c>
    </row>
    <row r="2837" spans="14:23">
      <c r="N2837" t="str">
        <v>Alice_Eric_Mallory_Frank_Bob_David_George_Carol</v>
      </c>
      <c r="O2837">
        <v>-243</v>
      </c>
      <c r="V2837" t="str">
        <v>Alice_Bob_Frank_Jhandross_George_Carol_Eric_Mallory_David</v>
      </c>
      <c r="W2837">
        <v>92</v>
      </c>
    </row>
    <row r="2838" spans="14:23">
      <c r="N2838" t="str">
        <v>Alice_Eric_Mallory_Frank_Bob_George_Carol_David</v>
      </c>
      <c r="O2838">
        <v>-48</v>
      </c>
      <c r="V2838" t="str">
        <v>Alice_Bob_Frank_Jhandross_George_Carol_Mallory_David_Eric</v>
      </c>
      <c r="W2838">
        <v>334</v>
      </c>
    </row>
    <row r="2839" spans="14:23">
      <c r="N2839" t="str">
        <v>Alice_Eric_Mallory_Frank_Bob_George_David_Carol</v>
      </c>
      <c r="O2839">
        <v>-171</v>
      </c>
      <c r="V2839" t="str">
        <v>Alice_Bob_Frank_Jhandross_George_Carol_Mallory_Eric_David</v>
      </c>
      <c r="W2839">
        <v>177</v>
      </c>
    </row>
    <row r="2840" spans="14:23">
      <c r="N2840" t="str">
        <v>Alice_Eric_Mallory_Frank_Carol_Bob_David_George</v>
      </c>
      <c r="O2840">
        <v>-215</v>
      </c>
      <c r="V2840" t="str">
        <v>Alice_Bob_Frank_Jhandross_George_David_Carol_Eric_Mallory</v>
      </c>
      <c r="W2840">
        <v>-125</v>
      </c>
    </row>
    <row r="2841" spans="14:23">
      <c r="N2841" t="str">
        <v>Alice_Eric_Mallory_Frank_Carol_Bob_George_David</v>
      </c>
      <c r="O2841">
        <v>42</v>
      </c>
      <c r="V2841" t="str">
        <v>Alice_Bob_Frank_Jhandross_George_David_Carol_Mallory_Eric</v>
      </c>
      <c r="W2841">
        <v>173</v>
      </c>
    </row>
    <row r="2842" spans="14:23">
      <c r="N2842" t="str">
        <v>Alice_Eric_Mallory_Frank_Carol_David_Bob_George</v>
      </c>
      <c r="O2842">
        <v>-284</v>
      </c>
      <c r="V2842" t="str">
        <v>Alice_Bob_Frank_Jhandross_George_David_Eric_Carol_Mallory</v>
      </c>
      <c r="W2842">
        <v>171</v>
      </c>
    </row>
    <row r="2843" spans="14:23">
      <c r="N2843" t="str">
        <v>Alice_Eric_Mallory_Frank_Carol_David_George_Bob</v>
      </c>
      <c r="O2843">
        <v>-14</v>
      </c>
      <c r="V2843" t="str">
        <v>Alice_Bob_Frank_Jhandross_George_David_Eric_Mallory_Carol</v>
      </c>
      <c r="W2843">
        <v>54</v>
      </c>
    </row>
    <row r="2844" spans="14:23">
      <c r="N2844" t="str">
        <v>Alice_Eric_Mallory_Frank_Carol_George_Bob_David</v>
      </c>
      <c r="O2844">
        <v>-99</v>
      </c>
      <c r="V2844" t="str">
        <v>Alice_Bob_Frank_Jhandross_George_David_Mallory_Carol_Eric</v>
      </c>
      <c r="W2844">
        <v>384</v>
      </c>
    </row>
    <row r="2845" spans="14:23">
      <c r="N2845" t="str">
        <v>Alice_Eric_Mallory_Frank_Carol_George_David_Bob</v>
      </c>
      <c r="O2845">
        <v>-86</v>
      </c>
      <c r="V2845" t="str">
        <v>Alice_Bob_Frank_Jhandross_George_David_Mallory_Eric_Carol</v>
      </c>
      <c r="W2845">
        <v>-31</v>
      </c>
    </row>
    <row r="2846" spans="14:23">
      <c r="N2846" t="str">
        <v>Alice_Eric_Mallory_Frank_David_Bob_Carol_George</v>
      </c>
      <c r="O2846">
        <v>-296</v>
      </c>
      <c r="V2846" t="str">
        <v>Alice_Bob_Frank_Jhandross_George_Eric_Carol_David_Mallory</v>
      </c>
      <c r="W2846">
        <v>70</v>
      </c>
    </row>
    <row r="2847" spans="14:23">
      <c r="N2847" t="str">
        <v>Alice_Eric_Mallory_Frank_David_Bob_George_Carol</v>
      </c>
      <c r="O2847">
        <v>-303</v>
      </c>
      <c r="V2847" t="str">
        <v>Alice_Bob_Frank_Jhandross_George_Eric_Carol_Mallory_David</v>
      </c>
      <c r="W2847">
        <v>422</v>
      </c>
    </row>
    <row r="2848" spans="14:23">
      <c r="N2848" t="str">
        <v>Alice_Eric_Mallory_Frank_David_Carol_Bob_George</v>
      </c>
      <c r="O2848">
        <v>-224</v>
      </c>
      <c r="V2848" t="str">
        <v>Alice_Bob_Frank_Jhandross_George_Eric_David_Carol_Mallory</v>
      </c>
      <c r="W2848">
        <v>155</v>
      </c>
    </row>
    <row r="2849" spans="14:23">
      <c r="N2849" t="str">
        <v>Alice_Eric_Mallory_Frank_David_Carol_George_Bob</v>
      </c>
      <c r="O2849">
        <v>-95</v>
      </c>
      <c r="V2849" t="str">
        <v>Alice_Bob_Frank_Jhandross_George_Eric_David_Mallory_Carol</v>
      </c>
      <c r="W2849">
        <v>249</v>
      </c>
    </row>
    <row r="2850" spans="14:23">
      <c r="N2850" t="str">
        <v>Alice_Eric_Mallory_Frank_David_George_Bob_Carol</v>
      </c>
      <c r="O2850">
        <v>-162</v>
      </c>
      <c r="V2850" t="str">
        <v>Alice_Bob_Frank_Jhandross_George_Eric_Mallory_Carol_David</v>
      </c>
      <c r="W2850">
        <v>211</v>
      </c>
    </row>
    <row r="2851" spans="14:23">
      <c r="N2851" t="str">
        <v>Alice_Eric_Mallory_Frank_David_George_Carol_Bob</v>
      </c>
      <c r="O2851">
        <v>-26</v>
      </c>
      <c r="V2851" t="str">
        <v>Alice_Bob_Frank_Jhandross_George_Eric_Mallory_David_Carol</v>
      </c>
      <c r="W2851">
        <v>-47</v>
      </c>
    </row>
    <row r="2852" spans="14:23">
      <c r="N2852" t="str">
        <v>Alice_Eric_Mallory_Frank_George_Bob_Carol_David</v>
      </c>
      <c r="O2852">
        <v>-153</v>
      </c>
      <c r="V2852" t="str">
        <v>Alice_Bob_Frank_Jhandross_George_Mallory_Carol_David_Eric</v>
      </c>
      <c r="W2852">
        <v>53</v>
      </c>
    </row>
    <row r="2853" spans="14:23">
      <c r="N2853" t="str">
        <v>Alice_Eric_Mallory_Frank_George_Bob_David_Carol</v>
      </c>
      <c r="O2853">
        <v>-417</v>
      </c>
      <c r="V2853" t="str">
        <v>Alice_Bob_Frank_Jhandross_George_Mallory_Carol_Eric_David</v>
      </c>
      <c r="W2853">
        <v>107</v>
      </c>
    </row>
    <row r="2854" spans="14:23">
      <c r="N2854" t="str">
        <v>Alice_Eric_Mallory_Frank_George_Carol_Bob_David</v>
      </c>
      <c r="O2854">
        <v>-225</v>
      </c>
      <c r="V2854" t="str">
        <v>Alice_Bob_Frank_Jhandross_George_Mallory_David_Carol_Eric</v>
      </c>
      <c r="W2854">
        <v>-32</v>
      </c>
    </row>
    <row r="2855" spans="14:23">
      <c r="N2855" t="str">
        <v>Alice_Eric_Mallory_Frank_George_Carol_David_Bob</v>
      </c>
      <c r="O2855">
        <v>-281</v>
      </c>
      <c r="V2855" t="str">
        <v>Alice_Bob_Frank_Jhandross_George_Mallory_David_Eric_Carol</v>
      </c>
      <c r="W2855">
        <v>-151</v>
      </c>
    </row>
    <row r="2856" spans="14:23">
      <c r="N2856" t="str">
        <v>Alice_Eric_Mallory_Frank_George_David_Bob_Carol</v>
      </c>
      <c r="O2856">
        <v>-348</v>
      </c>
      <c r="V2856" t="str">
        <v>Alice_Bob_Frank_Jhandross_George_Mallory_Eric_Carol_David</v>
      </c>
      <c r="W2856">
        <v>-189</v>
      </c>
    </row>
    <row r="2857" spans="14:23">
      <c r="N2857" t="str">
        <v>Alice_Eric_Mallory_Frank_George_David_Carol_Bob</v>
      </c>
      <c r="O2857">
        <v>-140</v>
      </c>
      <c r="V2857" t="str">
        <v>Alice_Bob_Frank_Jhandross_George_Mallory_Eric_David_Carol</v>
      </c>
      <c r="W2857">
        <v>-362</v>
      </c>
    </row>
    <row r="2858" spans="14:23">
      <c r="N2858" t="str">
        <v>Alice_Eric_Mallory_George_Bob_Carol_David_Frank</v>
      </c>
      <c r="O2858">
        <v>-404</v>
      </c>
      <c r="V2858" t="str">
        <v>Alice_Bob_Frank_Jhandross_Mallory_Carol_David_Eric_George</v>
      </c>
      <c r="W2858">
        <v>245</v>
      </c>
    </row>
    <row r="2859" spans="14:23">
      <c r="N2859" t="str">
        <v>Alice_Eric_Mallory_George_Bob_Carol_Frank_David</v>
      </c>
      <c r="O2859">
        <v>-4</v>
      </c>
      <c r="V2859" t="str">
        <v>Alice_Bob_Frank_Jhandross_Mallory_Carol_David_George_Eric</v>
      </c>
      <c r="W2859">
        <v>426</v>
      </c>
    </row>
    <row r="2860" spans="14:23">
      <c r="N2860" t="str">
        <v>Alice_Eric_Mallory_George_Bob_David_Carol_Frank</v>
      </c>
      <c r="O2860">
        <v>-464</v>
      </c>
      <c r="V2860" t="str">
        <v>Alice_Bob_Frank_Jhandross_Mallory_Carol_Eric_David_George</v>
      </c>
      <c r="W2860">
        <v>261</v>
      </c>
    </row>
    <row r="2861" spans="14:23">
      <c r="N2861" t="str">
        <v>Alice_Eric_Mallory_George_Bob_David_Frank_Carol</v>
      </c>
      <c r="O2861">
        <v>-268</v>
      </c>
      <c r="V2861" t="str">
        <v>Alice_Bob_Frank_Jhandross_Mallory_Carol_Eric_George_David</v>
      </c>
      <c r="W2861">
        <v>480</v>
      </c>
    </row>
    <row r="2862" spans="14:23">
      <c r="N2862" t="str">
        <v>Alice_Eric_Mallory_George_Bob_Frank_Carol_David</v>
      </c>
      <c r="O2862">
        <v>-13</v>
      </c>
      <c r="V2862" t="str">
        <v>Alice_Bob_Frank_Jhandross_Mallory_Carol_George_David_Eric</v>
      </c>
      <c r="W2862">
        <v>392</v>
      </c>
    </row>
    <row r="2863" spans="14:23">
      <c r="N2863" t="str">
        <v>Alice_Eric_Mallory_George_Bob_Frank_David_Carol</v>
      </c>
      <c r="O2863">
        <v>-217</v>
      </c>
      <c r="V2863" t="str">
        <v>Alice_Bob_Frank_Jhandross_Mallory_Carol_George_Eric_David</v>
      </c>
      <c r="W2863">
        <v>430</v>
      </c>
    </row>
    <row r="2864" spans="14:23">
      <c r="N2864" t="str">
        <v>Alice_Eric_Mallory_George_Carol_Bob_David_Frank</v>
      </c>
      <c r="O2864">
        <v>-476</v>
      </c>
      <c r="V2864" t="str">
        <v>Alice_Bob_Frank_Jhandross_Mallory_David_Carol_Eric_George</v>
      </c>
      <c r="W2864">
        <v>160</v>
      </c>
    </row>
    <row r="2865" spans="14:23">
      <c r="N2865" t="str">
        <v>Alice_Eric_Mallory_George_Carol_Bob_Frank_David</v>
      </c>
      <c r="O2865">
        <v>-25</v>
      </c>
      <c r="V2865" t="str">
        <v>Alice_Bob_Frank_Jhandross_Mallory_David_Carol_George_Eric</v>
      </c>
      <c r="W2865">
        <v>291</v>
      </c>
    </row>
    <row r="2866" spans="14:23">
      <c r="N2866" t="str">
        <v>Alice_Eric_Mallory_George_Carol_David_Bob_Frank</v>
      </c>
      <c r="O2866">
        <v>-485</v>
      </c>
      <c r="V2866" t="str">
        <v>Alice_Bob_Frank_Jhandross_Mallory_David_Eric_Carol_George</v>
      </c>
      <c r="W2866">
        <v>126</v>
      </c>
    </row>
    <row r="2867" spans="14:23">
      <c r="N2867" t="str">
        <v>Alice_Eric_Mallory_George_Carol_David_Frank_Bob</v>
      </c>
      <c r="O2867">
        <v>-81</v>
      </c>
      <c r="V2867" t="str">
        <v>Alice_Bob_Frank_Jhandross_Mallory_David_Eric_George_Carol</v>
      </c>
      <c r="W2867">
        <v>172</v>
      </c>
    </row>
    <row r="2868" spans="14:23">
      <c r="N2868" t="str">
        <v>Alice_Eric_Mallory_George_Carol_Frank_Bob_David</v>
      </c>
      <c r="O2868">
        <v>-85</v>
      </c>
      <c r="V2868" t="str">
        <v>Alice_Bob_Frank_Jhandross_Mallory_David_George_Carol_Eric</v>
      </c>
      <c r="W2868">
        <v>307</v>
      </c>
    </row>
    <row r="2869" spans="14:23">
      <c r="N2869" t="str">
        <v>Alice_Eric_Mallory_George_Carol_Frank_David_Bob</v>
      </c>
      <c r="O2869">
        <v>-132</v>
      </c>
      <c r="V2869" t="str">
        <v>Alice_Bob_Frank_Jhandross_Mallory_David_George_Eric_Carol</v>
      </c>
      <c r="W2869">
        <v>222</v>
      </c>
    </row>
    <row r="2870" spans="14:23">
      <c r="N2870" t="str">
        <v>Alice_Eric_Mallory_George_David_Bob_Carol_Frank</v>
      </c>
      <c r="O2870">
        <v>-395</v>
      </c>
      <c r="V2870" t="str">
        <v>Alice_Bob_Frank_Jhandross_Mallory_Eric_Carol_David_George</v>
      </c>
      <c r="W2870">
        <v>-35</v>
      </c>
    </row>
    <row r="2871" spans="14:23">
      <c r="N2871" t="str">
        <v>Alice_Eric_Mallory_George_David_Bob_Frank_Carol</v>
      </c>
      <c r="O2871">
        <v>-208</v>
      </c>
      <c r="V2871" t="str">
        <v>Alice_Bob_Frank_Jhandross_Mallory_Eric_Carol_George_David</v>
      </c>
      <c r="W2871">
        <v>150</v>
      </c>
    </row>
    <row r="2872" spans="14:23">
      <c r="N2872" t="str">
        <v>Alice_Eric_Mallory_George_David_Carol_Bob_Frank</v>
      </c>
      <c r="O2872">
        <v>-344</v>
      </c>
      <c r="V2872" t="str">
        <v>Alice_Bob_Frank_Jhandross_Mallory_Eric_David_Carol_George</v>
      </c>
      <c r="W2872">
        <v>-85</v>
      </c>
    </row>
    <row r="2873" spans="14:23">
      <c r="N2873" t="str">
        <v>Alice_Eric_Mallory_George_David_Carol_Frank_Bob</v>
      </c>
      <c r="O2873">
        <v>0</v>
      </c>
      <c r="V2873" t="str">
        <v>Alice_Bob_Frank_Jhandross_Mallory_Eric_David_George_Carol</v>
      </c>
      <c r="W2873">
        <v>-23</v>
      </c>
    </row>
    <row r="2874" spans="14:23">
      <c r="N2874" t="str">
        <v>Alice_Eric_Mallory_George_David_Frank_Bob_Carol</v>
      </c>
      <c r="O2874">
        <v>-148</v>
      </c>
      <c r="V2874" t="str">
        <v>Alice_Bob_Frank_Jhandross_Mallory_Eric_George_Carol_David</v>
      </c>
      <c r="W2874">
        <v>134</v>
      </c>
    </row>
    <row r="2875" spans="14:23">
      <c r="N2875" t="str">
        <v>Alice_Eric_Mallory_George_David_Frank_Carol_Bob</v>
      </c>
      <c r="O2875">
        <v>9</v>
      </c>
      <c r="V2875" t="str">
        <v>Alice_Bob_Frank_Jhandross_Mallory_Eric_George_David_Carol</v>
      </c>
      <c r="W2875">
        <v>11</v>
      </c>
    </row>
    <row r="2876" spans="14:23">
      <c r="N2876" t="str">
        <v>Alice_Eric_Mallory_George_Frank_Bob_Carol_David</v>
      </c>
      <c r="O2876">
        <v>-139</v>
      </c>
      <c r="V2876" t="str">
        <v>Alice_Bob_Frank_Jhandross_Mallory_George_Carol_David_Eric</v>
      </c>
      <c r="W2876">
        <v>-24</v>
      </c>
    </row>
    <row r="2877" spans="14:23">
      <c r="N2877" t="str">
        <v>Alice_Eric_Mallory_George_Frank_Bob_David_Carol</v>
      </c>
      <c r="O2877">
        <v>-403</v>
      </c>
      <c r="V2877" t="str">
        <v>Alice_Bob_Frank_Jhandross_Mallory_George_Carol_Eric_David</v>
      </c>
      <c r="W2877">
        <v>30</v>
      </c>
    </row>
    <row r="2878" spans="14:23">
      <c r="N2878" t="str">
        <v>Alice_Eric_Mallory_George_Frank_Carol_Bob_David</v>
      </c>
      <c r="O2878">
        <v>-190</v>
      </c>
      <c r="V2878" t="str">
        <v>Alice_Bob_Frank_Jhandross_Mallory_George_David_Carol_Eric</v>
      </c>
      <c r="W2878">
        <v>26</v>
      </c>
    </row>
    <row r="2879" spans="14:23">
      <c r="N2879" t="str">
        <v>Alice_Eric_Mallory_George_Frank_Carol_David_Bob</v>
      </c>
      <c r="O2879">
        <v>-246</v>
      </c>
      <c r="V2879" t="str">
        <v>Alice_Bob_Frank_Jhandross_Mallory_George_David_Eric_Carol</v>
      </c>
      <c r="W2879">
        <v>-93</v>
      </c>
    </row>
    <row r="2880" spans="14:23">
      <c r="N2880" t="str">
        <v>Alice_Eric_Mallory_George_Frank_David_Bob_Carol</v>
      </c>
      <c r="O2880">
        <v>-394</v>
      </c>
      <c r="V2880" t="str">
        <v>Alice_Bob_Frank_Jhandross_Mallory_George_Eric_Carol_David</v>
      </c>
      <c r="W2880">
        <v>64</v>
      </c>
    </row>
    <row r="2881" spans="14:23">
      <c r="N2881" t="str">
        <v>Alice_Eric_Mallory_George_Frank_David_Carol_Bob</v>
      </c>
      <c r="O2881">
        <v>-186</v>
      </c>
      <c r="V2881" t="str">
        <v>Alice_Bob_Frank_Jhandross_Mallory_George_Eric_David_Carol</v>
      </c>
      <c r="W2881">
        <v>-109</v>
      </c>
    </row>
    <row r="2882" spans="14:23">
      <c r="N2882" t="str">
        <v>Alice_Frank_Bob_Carol_David_Eric_George_Mallory</v>
      </c>
      <c r="O2882">
        <v>-362</v>
      </c>
      <c r="V2882" t="str">
        <v>Alice_Bob_George_Carol_David_Eric_Frank_Mallory_Jhandross</v>
      </c>
      <c r="W2882">
        <v>11</v>
      </c>
    </row>
    <row r="2883" spans="14:23">
      <c r="N2883" t="str">
        <v>Alice_Frank_Bob_Carol_David_Eric_Mallory_George</v>
      </c>
      <c r="O2883">
        <v>-525</v>
      </c>
      <c r="V2883" t="str">
        <v>Alice_Bob_George_Carol_David_Eric_Frank_Jhandross_Mallory</v>
      </c>
      <c r="W2883">
        <v>93</v>
      </c>
    </row>
    <row r="2884" spans="14:23">
      <c r="N2884" t="str">
        <v>Alice_Frank_Bob_Carol_David_George_Eric_Mallory</v>
      </c>
      <c r="O2884">
        <v>-242</v>
      </c>
      <c r="V2884" t="str">
        <v>Alice_Bob_George_Carol_David_Eric_Mallory_Frank_Jhandross</v>
      </c>
      <c r="W2884">
        <v>-232</v>
      </c>
    </row>
    <row r="2885" spans="14:23">
      <c r="N2885" t="str">
        <v>Alice_Frank_Bob_Carol_David_George_Mallory_Eric</v>
      </c>
      <c r="O2885">
        <v>-344</v>
      </c>
      <c r="V2885" t="str">
        <v>Alice_Bob_George_Carol_David_Eric_Mallory_Jhandross_Frank</v>
      </c>
      <c r="W2885">
        <v>-279</v>
      </c>
    </row>
    <row r="2886" spans="14:23">
      <c r="N2886" t="str">
        <v>Alice_Frank_Bob_Carol_David_Mallory_Eric_George</v>
      </c>
      <c r="O2886">
        <v>-210</v>
      </c>
      <c r="V2886" t="str">
        <v>Alice_Bob_George_Carol_David_Eric_Jhandross_Frank_Mallory</v>
      </c>
      <c r="W2886">
        <v>-116</v>
      </c>
    </row>
    <row r="2887" spans="14:23">
      <c r="N2887" t="str">
        <v>Alice_Frank_Bob_Carol_David_Mallory_George_Eric</v>
      </c>
      <c r="O2887">
        <v>-149</v>
      </c>
      <c r="V2887" t="str">
        <v>Alice_Bob_George_Carol_David_Eric_Jhandross_Mallory_Frank</v>
      </c>
      <c r="W2887">
        <v>-245</v>
      </c>
    </row>
    <row r="2888" spans="14:23">
      <c r="N2888" t="str">
        <v>Alice_Frank_Bob_Carol_Eric_David_George_Mallory</v>
      </c>
      <c r="O2888">
        <v>-346</v>
      </c>
      <c r="V2888" t="str">
        <v>Alice_Bob_George_Carol_David_Frank_Eric_Mallory_Jhandross</v>
      </c>
      <c r="W2888">
        <v>85</v>
      </c>
    </row>
    <row r="2889" spans="14:23">
      <c r="N2889" t="str">
        <v>Alice_Frank_Bob_Carol_Eric_David_Mallory_George</v>
      </c>
      <c r="O2889">
        <v>-314</v>
      </c>
      <c r="V2889" t="str">
        <v>Alice_Bob_George_Carol_David_Frank_Eric_Jhandross_Mallory</v>
      </c>
      <c r="W2889">
        <v>201</v>
      </c>
    </row>
    <row r="2890" spans="14:23">
      <c r="N2890" t="str">
        <v>Alice_Frank_Bob_Carol_Eric_George_David_Mallory</v>
      </c>
      <c r="O2890">
        <v>-31</v>
      </c>
      <c r="V2890" t="str">
        <v>Alice_Bob_George_Carol_David_Frank_Mallory_Eric_Jhandross</v>
      </c>
      <c r="W2890">
        <v>-124</v>
      </c>
    </row>
    <row r="2891" spans="14:23">
      <c r="N2891" t="str">
        <v>Alice_Frank_Bob_Carol_Eric_George_Mallory_David</v>
      </c>
      <c r="O2891">
        <v>-95</v>
      </c>
      <c r="V2891" t="str">
        <v>Alice_Bob_George_Carol_David_Frank_Mallory_Jhandross_Eric</v>
      </c>
      <c r="W2891">
        <v>70</v>
      </c>
    </row>
    <row r="2892" spans="14:23">
      <c r="N2892" t="str">
        <v>Alice_Frank_Bob_Carol_Eric_Mallory_David_George</v>
      </c>
      <c r="O2892">
        <v>-194</v>
      </c>
      <c r="V2892" t="str">
        <v>Alice_Bob_George_Carol_David_Frank_Jhandross_Eric_Mallory</v>
      </c>
      <c r="W2892">
        <v>-42</v>
      </c>
    </row>
    <row r="2893" spans="14:23">
      <c r="N2893" t="str">
        <v>Alice_Frank_Bob_Carol_Eric_Mallory_George_David</v>
      </c>
      <c r="O2893">
        <v>-290</v>
      </c>
      <c r="V2893" t="str">
        <v>Alice_Bob_George_Carol_David_Frank_Jhandross_Mallory_Eric</v>
      </c>
      <c r="W2893">
        <v>36</v>
      </c>
    </row>
    <row r="2894" spans="14:23">
      <c r="N2894" t="str">
        <v>Alice_Frank_Bob_Carol_George_David_Eric_Mallory</v>
      </c>
      <c r="O2894">
        <v>-276</v>
      </c>
      <c r="V2894" t="str">
        <v>Alice_Bob_George_Carol_David_Mallory_Eric_Frank_Jhandross</v>
      </c>
      <c r="W2894">
        <v>112</v>
      </c>
    </row>
    <row r="2895" spans="14:23">
      <c r="N2895" t="str">
        <v>Alice_Frank_Bob_Carol_George_David_Mallory_Eric</v>
      </c>
      <c r="O2895">
        <v>-63</v>
      </c>
      <c r="V2895" t="str">
        <v>Alice_Bob_George_Carol_David_Mallory_Eric_Jhandross_Frank</v>
      </c>
      <c r="W2895">
        <v>-144</v>
      </c>
    </row>
    <row r="2896" spans="14:23">
      <c r="N2896" t="str">
        <v>Alice_Frank_Bob_Carol_George_Eric_David_Mallory</v>
      </c>
      <c r="O2896">
        <v>-81</v>
      </c>
      <c r="V2896" t="str">
        <v>Alice_Bob_George_Carol_David_Mallory_Frank_Eric_Jhandross</v>
      </c>
      <c r="W2896">
        <v>146</v>
      </c>
    </row>
    <row r="2897" spans="14:23">
      <c r="N2897" t="str">
        <v>Alice_Frank_Bob_Carol_George_Eric_Mallory_David</v>
      </c>
      <c r="O2897">
        <v>-25</v>
      </c>
      <c r="V2897" t="str">
        <v>Alice_Bob_George_Carol_David_Mallory_Frank_Jhandross_Eric</v>
      </c>
      <c r="W2897">
        <v>97</v>
      </c>
    </row>
    <row r="2898" spans="14:23">
      <c r="N2898" t="str">
        <v>Alice_Frank_Bob_Carol_George_Mallory_David_Eric</v>
      </c>
      <c r="O2898">
        <v>-183</v>
      </c>
      <c r="V2898" t="str">
        <v>Alice_Bob_George_Carol_David_Mallory_Jhandross_Eric_Frank</v>
      </c>
      <c r="W2898">
        <v>99</v>
      </c>
    </row>
    <row r="2899" spans="14:23">
      <c r="N2899" t="str">
        <v>Alice_Frank_Bob_Carol_George_Mallory_Eric_David</v>
      </c>
      <c r="O2899">
        <v>-340</v>
      </c>
      <c r="V2899" t="str">
        <v>Alice_Bob_George_Carol_David_Mallory_Jhandross_Frank_Eric</v>
      </c>
      <c r="W2899">
        <v>306</v>
      </c>
    </row>
    <row r="2900" spans="14:23">
      <c r="N2900" t="str">
        <v>Alice_Frank_Bob_Carol_Mallory_David_Eric_George</v>
      </c>
      <c r="O2900">
        <v>86</v>
      </c>
      <c r="V2900" t="str">
        <v>Alice_Bob_George_Carol_David_Jhandross_Eric_Frank_Mallory</v>
      </c>
      <c r="W2900">
        <v>26</v>
      </c>
    </row>
    <row r="2901" spans="14:23">
      <c r="N2901" t="str">
        <v>Alice_Frank_Bob_Carol_Mallory_David_George_Eric</v>
      </c>
      <c r="O2901">
        <v>267</v>
      </c>
      <c r="V2901" t="str">
        <v>Alice_Bob_George_Carol_David_Jhandross_Eric_Mallory_Frank</v>
      </c>
      <c r="W2901">
        <v>-346</v>
      </c>
    </row>
    <row r="2902" spans="14:23">
      <c r="N2902" t="str">
        <v>Alice_Frank_Bob_Carol_Mallory_Eric_David_George</v>
      </c>
      <c r="O2902">
        <v>-109</v>
      </c>
      <c r="V2902" t="str">
        <v>Alice_Bob_George_Carol_David_Jhandross_Frank_Eric_Mallory</v>
      </c>
      <c r="W2902">
        <v>-8</v>
      </c>
    </row>
    <row r="2903" spans="14:23">
      <c r="N2903" t="str">
        <v>Alice_Frank_Bob_Carol_Mallory_Eric_George_David</v>
      </c>
      <c r="O2903">
        <v>110</v>
      </c>
      <c r="V2903" t="str">
        <v>Alice_Bob_George_Carol_David_Jhandross_Frank_Mallory_Eric</v>
      </c>
      <c r="W2903">
        <v>-139</v>
      </c>
    </row>
    <row r="2904" spans="14:23">
      <c r="N2904" t="str">
        <v>Alice_Frank_Bob_Carol_Mallory_George_David_Eric</v>
      </c>
      <c r="O2904">
        <v>-48</v>
      </c>
      <c r="V2904" t="str">
        <v>Alice_Bob_George_Carol_David_Jhandross_Mallory_Eric_Frank</v>
      </c>
      <c r="W2904">
        <v>-137</v>
      </c>
    </row>
    <row r="2905" spans="14:23">
      <c r="N2905" t="str">
        <v>Alice_Frank_Bob_Carol_Mallory_George_Eric_David</v>
      </c>
      <c r="O2905">
        <v>-10</v>
      </c>
      <c r="V2905" t="str">
        <v>Alice_Bob_George_Carol_David_Jhandross_Mallory_Frank_Eric</v>
      </c>
      <c r="W2905">
        <v>104</v>
      </c>
    </row>
    <row r="2906" spans="14:23">
      <c r="N2906" t="str">
        <v>Alice_Frank_Bob_David_Carol_Eric_George_Mallory</v>
      </c>
      <c r="O2906">
        <v>-453</v>
      </c>
      <c r="V2906" t="str">
        <v>Alice_Bob_George_Carol_Eric_David_Frank_Mallory_Jhandross</v>
      </c>
      <c r="W2906">
        <v>-48</v>
      </c>
    </row>
    <row r="2907" spans="14:23">
      <c r="N2907" t="str">
        <v>Alice_Frank_Bob_David_Carol_Eric_Mallory_George</v>
      </c>
      <c r="O2907">
        <v>-616</v>
      </c>
      <c r="V2907" t="str">
        <v>Alice_Bob_George_Carol_Eric_David_Frank_Jhandross_Mallory</v>
      </c>
      <c r="W2907">
        <v>34</v>
      </c>
    </row>
    <row r="2908" spans="14:23">
      <c r="N2908" t="str">
        <v>Alice_Frank_Bob_David_Carol_George_Eric_Mallory</v>
      </c>
      <c r="O2908">
        <v>-383</v>
      </c>
      <c r="V2908" t="str">
        <v>Alice_Bob_George_Carol_Eric_David_Mallory_Frank_Jhandross</v>
      </c>
      <c r="W2908">
        <v>-21</v>
      </c>
    </row>
    <row r="2909" spans="14:23">
      <c r="N2909" t="str">
        <v>Alice_Frank_Bob_David_Carol_George_Mallory_Eric</v>
      </c>
      <c r="O2909">
        <v>-485</v>
      </c>
      <c r="V2909" t="str">
        <v>Alice_Bob_George_Carol_Eric_David_Mallory_Jhandross_Frank</v>
      </c>
      <c r="W2909">
        <v>-68</v>
      </c>
    </row>
    <row r="2910" spans="14:23">
      <c r="N2910" t="str">
        <v>Alice_Frank_Bob_David_Carol_Mallory_Eric_George</v>
      </c>
      <c r="O2910">
        <v>-216</v>
      </c>
      <c r="V2910" t="str">
        <v>Alice_Bob_George_Carol_Eric_David_Jhandross_Frank_Mallory</v>
      </c>
      <c r="W2910">
        <v>-141</v>
      </c>
    </row>
    <row r="2911" spans="14:23">
      <c r="N2911" t="str">
        <v>Alice_Frank_Bob_David_Carol_Mallory_George_Eric</v>
      </c>
      <c r="O2911">
        <v>-155</v>
      </c>
      <c r="V2911" t="str">
        <v>Alice_Bob_George_Carol_Eric_David_Jhandross_Mallory_Frank</v>
      </c>
      <c r="W2911">
        <v>-270</v>
      </c>
    </row>
    <row r="2912" spans="14:23">
      <c r="N2912" t="str">
        <v>Alice_Frank_Bob_David_Eric_Carol_George_Mallory</v>
      </c>
      <c r="O2912">
        <v>-487</v>
      </c>
      <c r="V2912" t="str">
        <v>Alice_Bob_George_Carol_Eric_Frank_David_Mallory_Jhandross</v>
      </c>
      <c r="W2912">
        <v>296</v>
      </c>
    </row>
    <row r="2913" spans="14:23">
      <c r="N2913" t="str">
        <v>Alice_Frank_Bob_David_Eric_Carol_Mallory_George</v>
      </c>
      <c r="O2913">
        <v>-320</v>
      </c>
      <c r="V2913" t="str">
        <v>Alice_Bob_George_Carol_Eric_Frank_David_Jhandross_Mallory</v>
      </c>
      <c r="W2913">
        <v>176</v>
      </c>
    </row>
    <row r="2914" spans="14:23">
      <c r="N2914" t="str">
        <v>Alice_Frank_Bob_David_Eric_George_Carol_Mallory</v>
      </c>
      <c r="O2914">
        <v>-87</v>
      </c>
      <c r="V2914" t="str">
        <v>Alice_Bob_George_Carol_Eric_Frank_Mallory_David_Jhandross</v>
      </c>
      <c r="W2914">
        <v>121</v>
      </c>
    </row>
    <row r="2915" spans="14:23">
      <c r="N2915" t="str">
        <v>Alice_Frank_Bob_David_Eric_George_Mallory_Carol</v>
      </c>
      <c r="O2915">
        <v>-274</v>
      </c>
      <c r="V2915" t="str">
        <v>Alice_Bob_George_Carol_Eric_Frank_Mallory_Jhandross_David</v>
      </c>
      <c r="W2915">
        <v>158</v>
      </c>
    </row>
    <row r="2916" spans="14:23">
      <c r="N2916" t="str">
        <v>Alice_Frank_Bob_David_Eric_Mallory_Carol_George</v>
      </c>
      <c r="O2916">
        <v>-250</v>
      </c>
      <c r="V2916" t="str">
        <v>Alice_Bob_George_Carol_Eric_Frank_Jhandross_David_Mallory</v>
      </c>
      <c r="W2916">
        <v>203</v>
      </c>
    </row>
    <row r="2917" spans="14:23">
      <c r="N2917" t="str">
        <v>Alice_Frank_Bob_David_Eric_Mallory_George_Carol</v>
      </c>
      <c r="O2917">
        <v>-604</v>
      </c>
      <c r="V2917" t="str">
        <v>Alice_Bob_George_Carol_Eric_Frank_Jhandross_Mallory_David</v>
      </c>
      <c r="W2917">
        <v>360</v>
      </c>
    </row>
    <row r="2918" spans="14:23">
      <c r="N2918" t="str">
        <v>Alice_Frank_Bob_David_George_Carol_Eric_Mallory</v>
      </c>
      <c r="O2918">
        <v>-367</v>
      </c>
      <c r="V2918" t="str">
        <v>Alice_Bob_George_Carol_Eric_Mallory_David_Frank_Jhandross</v>
      </c>
      <c r="W2918">
        <v>53</v>
      </c>
    </row>
    <row r="2919" spans="14:23">
      <c r="N2919" t="str">
        <v>Alice_Frank_Bob_David_George_Carol_Mallory_Eric</v>
      </c>
      <c r="O2919">
        <v>-69</v>
      </c>
      <c r="V2919" t="str">
        <v>Alice_Bob_George_Carol_Eric_Mallory_David_Jhandross_Frank</v>
      </c>
      <c r="W2919">
        <v>-169</v>
      </c>
    </row>
    <row r="2920" spans="14:23">
      <c r="N2920" t="str">
        <v>Alice_Frank_Bob_David_George_Eric_Carol_Mallory</v>
      </c>
      <c r="O2920">
        <v>-37</v>
      </c>
      <c r="V2920" t="str">
        <v>Alice_Bob_George_Carol_Eric_Mallory_Frank_David_Jhandross</v>
      </c>
      <c r="W2920">
        <v>-149</v>
      </c>
    </row>
    <row r="2921" spans="14:23">
      <c r="N2921" t="str">
        <v>Alice_Frank_Bob_David_George_Eric_Mallory_Carol</v>
      </c>
      <c r="O2921">
        <v>-154</v>
      </c>
      <c r="V2921" t="str">
        <v>Alice_Bob_George_Carol_Eric_Mallory_Frank_Jhandross_David</v>
      </c>
      <c r="W2921">
        <v>-85</v>
      </c>
    </row>
    <row r="2922" spans="14:23">
      <c r="N2922" t="str">
        <v>Alice_Frank_Bob_David_George_Mallory_Carol_Eric</v>
      </c>
      <c r="O2922">
        <v>-139</v>
      </c>
      <c r="V2922" t="str">
        <v>Alice_Bob_George_Carol_Eric_Mallory_Jhandross_David_Frank</v>
      </c>
      <c r="W2922">
        <v>-196</v>
      </c>
    </row>
    <row r="2923" spans="14:23">
      <c r="N2923" t="str">
        <v>Alice_Frank_Bob_David_George_Mallory_Eric_Carol</v>
      </c>
      <c r="O2923">
        <v>-554</v>
      </c>
      <c r="V2923" t="str">
        <v>Alice_Bob_George_Carol_Eric_Mallory_Jhandross_Frank_David</v>
      </c>
      <c r="W2923">
        <v>90</v>
      </c>
    </row>
    <row r="2924" spans="14:23">
      <c r="N2924" t="str">
        <v>Alice_Frank_Bob_David_Mallory_Carol_Eric_George</v>
      </c>
      <c r="O2924">
        <v>-5</v>
      </c>
      <c r="V2924" t="str">
        <v>Alice_Bob_George_Carol_Eric_Jhandross_David_Frank_Mallory</v>
      </c>
      <c r="W2924">
        <v>-33</v>
      </c>
    </row>
    <row r="2925" spans="14:23">
      <c r="N2925" t="str">
        <v>Alice_Frank_Bob_David_Mallory_Carol_George_Eric</v>
      </c>
      <c r="O2925">
        <v>126</v>
      </c>
      <c r="V2925" t="str">
        <v>Alice_Bob_George_Carol_Eric_Jhandross_David_Mallory_Frank</v>
      </c>
      <c r="W2925">
        <v>-135</v>
      </c>
    </row>
    <row r="2926" spans="14:23">
      <c r="N2926" t="str">
        <v>Alice_Frank_Bob_David_Mallory_Eric_Carol_George</v>
      </c>
      <c r="O2926">
        <v>-335</v>
      </c>
      <c r="V2926" t="str">
        <v>Alice_Bob_George_Carol_Eric_Jhandross_Frank_David_Mallory</v>
      </c>
      <c r="W2926">
        <v>169</v>
      </c>
    </row>
    <row r="2927" spans="14:23">
      <c r="N2927" t="str">
        <v>Alice_Frank_Bob_David_Mallory_Eric_George_Carol</v>
      </c>
      <c r="O2927">
        <v>-289</v>
      </c>
      <c r="V2927" t="str">
        <v>Alice_Bob_George_Carol_Eric_Jhandross_Frank_Mallory_David</v>
      </c>
      <c r="W2927">
        <v>151</v>
      </c>
    </row>
    <row r="2928" spans="14:23">
      <c r="N2928" t="str">
        <v>Alice_Frank_Bob_David_Mallory_George_Carol_Eric</v>
      </c>
      <c r="O2928">
        <v>-274</v>
      </c>
      <c r="V2928" t="str">
        <v>Alice_Bob_George_Carol_Eric_Jhandross_Mallory_David_Frank</v>
      </c>
      <c r="W2928">
        <v>40</v>
      </c>
    </row>
    <row r="2929" spans="14:23">
      <c r="N2929" t="str">
        <v>Alice_Frank_Bob_David_Mallory_George_Eric_Carol</v>
      </c>
      <c r="O2929">
        <v>-359</v>
      </c>
      <c r="V2929" t="str">
        <v>Alice_Bob_George_Carol_Eric_Jhandross_Mallory_Frank_David</v>
      </c>
      <c r="W2929">
        <v>124</v>
      </c>
    </row>
    <row r="2930" spans="14:23">
      <c r="N2930" t="str">
        <v>Alice_Frank_Bob_Eric_Carol_David_George_Mallory</v>
      </c>
      <c r="O2930">
        <v>-361</v>
      </c>
      <c r="V2930" t="str">
        <v>Alice_Bob_George_Carol_Frank_David_Eric_Mallory_Jhandross</v>
      </c>
      <c r="W2930">
        <v>57</v>
      </c>
    </row>
    <row r="2931" spans="14:23">
      <c r="N2931" t="str">
        <v>Alice_Frank_Bob_Eric_Carol_David_Mallory_George</v>
      </c>
      <c r="O2931">
        <v>-329</v>
      </c>
      <c r="V2931" t="str">
        <v>Alice_Bob_George_Carol_Frank_David_Eric_Jhandross_Mallory</v>
      </c>
      <c r="W2931">
        <v>173</v>
      </c>
    </row>
    <row r="2932" spans="14:23">
      <c r="N2932" t="str">
        <v>Alice_Frank_Bob_Eric_Carol_George_David_Mallory</v>
      </c>
      <c r="O2932">
        <v>-80</v>
      </c>
      <c r="V2932" t="str">
        <v>Alice_Bob_George_Carol_Frank_David_Mallory_Eric_Jhandross</v>
      </c>
      <c r="W2932">
        <v>192</v>
      </c>
    </row>
    <row r="2933" spans="14:23">
      <c r="N2933" t="str">
        <v>Alice_Frank_Bob_Eric_Carol_George_Mallory_David</v>
      </c>
      <c r="O2933">
        <v>-144</v>
      </c>
      <c r="V2933" t="str">
        <v>Alice_Bob_George_Carol_Frank_David_Mallory_Jhandross_Eric</v>
      </c>
      <c r="W2933">
        <v>386</v>
      </c>
    </row>
    <row r="2934" spans="14:23">
      <c r="N2934" t="str">
        <v>Alice_Frank_Bob_Eric_Carol_Mallory_David_George</v>
      </c>
      <c r="O2934">
        <v>87</v>
      </c>
      <c r="V2934" t="str">
        <v>Alice_Bob_George_Carol_Frank_David_Jhandross_Eric_Mallory</v>
      </c>
      <c r="W2934">
        <v>72</v>
      </c>
    </row>
    <row r="2935" spans="14:23">
      <c r="N2935" t="str">
        <v>Alice_Frank_Bob_Eric_Carol_Mallory_George_David</v>
      </c>
      <c r="O2935">
        <v>-9</v>
      </c>
      <c r="V2935" t="str">
        <v>Alice_Bob_George_Carol_Frank_David_Jhandross_Mallory_Eric</v>
      </c>
      <c r="W2935">
        <v>150</v>
      </c>
    </row>
    <row r="2936" spans="14:23">
      <c r="N2936" t="str">
        <v>Alice_Frank_Bob_Eric_David_Carol_George_Mallory</v>
      </c>
      <c r="O2936">
        <v>-411</v>
      </c>
      <c r="V2936" t="str">
        <v>Alice_Bob_George_Carol_Frank_Eric_David_Mallory_Jhandross</v>
      </c>
      <c r="W2936">
        <v>327</v>
      </c>
    </row>
    <row r="2937" spans="14:23">
      <c r="N2937" t="str">
        <v>Alice_Frank_Bob_Eric_David_Carol_Mallory_George</v>
      </c>
      <c r="O2937">
        <v>-244</v>
      </c>
      <c r="V2937" t="str">
        <v>Alice_Bob_George_Carol_Frank_Eric_David_Jhandross_Mallory</v>
      </c>
      <c r="W2937">
        <v>207</v>
      </c>
    </row>
    <row r="2938" spans="14:23">
      <c r="N2938" t="str">
        <v>Alice_Frank_Bob_Eric_David_George_Carol_Mallory</v>
      </c>
      <c r="O2938">
        <v>5</v>
      </c>
      <c r="V2938" t="str">
        <v>Alice_Bob_George_Carol_Frank_Eric_Mallory_David_Jhandross</v>
      </c>
      <c r="W2938">
        <v>226</v>
      </c>
    </row>
    <row r="2939" spans="14:23">
      <c r="N2939" t="str">
        <v>Alice_Frank_Bob_Eric_David_George_Mallory_Carol</v>
      </c>
      <c r="O2939">
        <v>-182</v>
      </c>
      <c r="V2939" t="str">
        <v>Alice_Bob_George_Carol_Frank_Eric_Mallory_Jhandross_David</v>
      </c>
      <c r="W2939">
        <v>263</v>
      </c>
    </row>
    <row r="2940" spans="14:23">
      <c r="N2940" t="str">
        <v>Alice_Frank_Bob_Eric_David_Mallory_Carol_George</v>
      </c>
      <c r="O2940">
        <v>37</v>
      </c>
      <c r="V2940" t="str">
        <v>Alice_Bob_George_Carol_Frank_Eric_Jhandross_David_Mallory</v>
      </c>
      <c r="W2940">
        <v>342</v>
      </c>
    </row>
    <row r="2941" spans="14:23">
      <c r="N2941" t="str">
        <v>Alice_Frank_Bob_Eric_David_Mallory_George_Carol</v>
      </c>
      <c r="O2941">
        <v>-317</v>
      </c>
      <c r="V2941" t="str">
        <v>Alice_Bob_George_Carol_Frank_Eric_Jhandross_Mallory_David</v>
      </c>
      <c r="W2941">
        <v>499</v>
      </c>
    </row>
    <row r="2942" spans="14:23">
      <c r="N2942" t="str">
        <v>Alice_Frank_Bob_Eric_George_Carol_David_Mallory</v>
      </c>
      <c r="O2942">
        <v>-96</v>
      </c>
      <c r="V2942" t="str">
        <v>Alice_Bob_George_Carol_Frank_Mallory_David_Eric_Jhandross</v>
      </c>
      <c r="W2942">
        <v>118</v>
      </c>
    </row>
    <row r="2943" spans="14:23">
      <c r="N2943" t="str">
        <v>Alice_Frank_Bob_Eric_George_Carol_Mallory_David</v>
      </c>
      <c r="O2943">
        <v>256</v>
      </c>
      <c r="V2943" t="str">
        <v>Alice_Bob_George_Carol_Frank_Mallory_David_Jhandross_Eric</v>
      </c>
      <c r="W2943">
        <v>211</v>
      </c>
    </row>
    <row r="2944" spans="14:23">
      <c r="N2944" t="str">
        <v>Alice_Frank_Bob_Eric_George_David_Carol_Mallory</v>
      </c>
      <c r="O2944">
        <v>39</v>
      </c>
      <c r="V2944" t="str">
        <v>Alice_Bob_George_Carol_Frank_Mallory_Eric_David_Jhandross</v>
      </c>
      <c r="W2944">
        <v>-118</v>
      </c>
    </row>
    <row r="2945" spans="14:23">
      <c r="N2945" t="str">
        <v>Alice_Frank_Bob_Eric_George_David_Mallory_Carol</v>
      </c>
      <c r="O2945">
        <v>133</v>
      </c>
      <c r="V2945" t="str">
        <v>Alice_Bob_George_Carol_Frank_Mallory_Eric_Jhandross_David</v>
      </c>
      <c r="W2945">
        <v>54</v>
      </c>
    </row>
    <row r="2946" spans="14:23">
      <c r="N2946" t="str">
        <v>Alice_Frank_Bob_Eric_George_Mallory_Carol_David</v>
      </c>
      <c r="O2946">
        <v>-25</v>
      </c>
      <c r="V2946" t="str">
        <v>Alice_Bob_George_Carol_Frank_Mallory_Jhandross_David_Eric</v>
      </c>
      <c r="W2946">
        <v>76</v>
      </c>
    </row>
    <row r="2947" spans="14:23">
      <c r="N2947" t="str">
        <v>Alice_Frank_Bob_Eric_George_Mallory_David_Carol</v>
      </c>
      <c r="O2947">
        <v>-283</v>
      </c>
      <c r="V2947" t="str">
        <v>Alice_Bob_George_Carol_Frank_Mallory_Jhandross_Eric_David</v>
      </c>
      <c r="W2947">
        <v>155</v>
      </c>
    </row>
    <row r="2948" spans="14:23">
      <c r="N2948" t="str">
        <v>Alice_Frank_Bob_Eric_Mallory_Carol_David_George</v>
      </c>
      <c r="O2948">
        <v>-124</v>
      </c>
      <c r="V2948" t="str">
        <v>Alice_Bob_George_Carol_Frank_Jhandross_David_Eric_Mallory</v>
      </c>
      <c r="W2948">
        <v>-36</v>
      </c>
    </row>
    <row r="2949" spans="14:23">
      <c r="N2949" t="str">
        <v>Alice_Frank_Bob_Eric_Mallory_Carol_George_David</v>
      </c>
      <c r="O2949">
        <v>61</v>
      </c>
      <c r="V2949" t="str">
        <v>Alice_Bob_George_Carol_Frank_Jhandross_David_Mallory_Eric</v>
      </c>
      <c r="W2949">
        <v>177</v>
      </c>
    </row>
    <row r="2950" spans="14:23">
      <c r="N2950" t="str">
        <v>Alice_Frank_Bob_Eric_Mallory_David_Carol_George</v>
      </c>
      <c r="O2950">
        <v>-259</v>
      </c>
      <c r="V2950" t="str">
        <v>Alice_Bob_George_Carol_Frank_Jhandross_Eric_David_Mallory</v>
      </c>
      <c r="W2950">
        <v>200</v>
      </c>
    </row>
    <row r="2951" spans="14:23">
      <c r="N2951" t="str">
        <v>Alice_Frank_Bob_Eric_Mallory_David_George_Carol</v>
      </c>
      <c r="O2951">
        <v>-197</v>
      </c>
      <c r="V2951" t="str">
        <v>Alice_Bob_George_Carol_Frank_Jhandross_Eric_Mallory_David</v>
      </c>
      <c r="W2951">
        <v>256</v>
      </c>
    </row>
    <row r="2952" spans="14:23">
      <c r="N2952" t="str">
        <v>Alice_Frank_Bob_Eric_Mallory_George_Carol_David</v>
      </c>
      <c r="O2952">
        <v>-355</v>
      </c>
      <c r="V2952" t="str">
        <v>Alice_Bob_George_Carol_Frank_Jhandross_Mallory_David_Eric</v>
      </c>
      <c r="W2952">
        <v>278</v>
      </c>
    </row>
    <row r="2953" spans="14:23">
      <c r="N2953" t="str">
        <v>Alice_Frank_Bob_Eric_Mallory_George_David_Carol</v>
      </c>
      <c r="O2953">
        <v>-478</v>
      </c>
      <c r="V2953" t="str">
        <v>Alice_Bob_George_Carol_Frank_Jhandross_Mallory_Eric_David</v>
      </c>
      <c r="W2953">
        <v>121</v>
      </c>
    </row>
    <row r="2954" spans="14:23">
      <c r="N2954" t="str">
        <v>Alice_Frank_Bob_George_Carol_David_Eric_Mallory</v>
      </c>
      <c r="O2954">
        <v>-345</v>
      </c>
      <c r="V2954" t="str">
        <v>Alice_Bob_George_Carol_Mallory_David_Eric_Frank_Jhandross</v>
      </c>
      <c r="W2954">
        <v>408</v>
      </c>
    </row>
    <row r="2955" spans="14:23">
      <c r="N2955" t="str">
        <v>Alice_Frank_Bob_George_Carol_David_Mallory_Eric</v>
      </c>
      <c r="O2955">
        <v>-132</v>
      </c>
      <c r="V2955" t="str">
        <v>Alice_Bob_George_Carol_Mallory_David_Eric_Jhandross_Frank</v>
      </c>
      <c r="W2955">
        <v>152</v>
      </c>
    </row>
    <row r="2956" spans="14:23">
      <c r="N2956" t="str">
        <v>Alice_Frank_Bob_George_Carol_Eric_David_Mallory</v>
      </c>
      <c r="O2956">
        <v>-134</v>
      </c>
      <c r="V2956" t="str">
        <v>Alice_Bob_George_Carol_Mallory_David_Frank_Eric_Jhandross</v>
      </c>
      <c r="W2956">
        <v>516</v>
      </c>
    </row>
    <row r="2957" spans="14:23">
      <c r="N2957" t="str">
        <v>Alice_Frank_Bob_George_Carol_Eric_Mallory_David</v>
      </c>
      <c r="O2957">
        <v>-78</v>
      </c>
      <c r="V2957" t="str">
        <v>Alice_Bob_George_Carol_Mallory_David_Frank_Jhandross_Eric</v>
      </c>
      <c r="W2957">
        <v>467</v>
      </c>
    </row>
    <row r="2958" spans="14:23">
      <c r="N2958" t="str">
        <v>Alice_Frank_Bob_George_Carol_Mallory_David_Eric</v>
      </c>
      <c r="O2958">
        <v>164</v>
      </c>
      <c r="V2958" t="str">
        <v>Alice_Bob_George_Carol_Mallory_David_Jhandross_Eric_Frank</v>
      </c>
      <c r="W2958">
        <v>294</v>
      </c>
    </row>
    <row r="2959" spans="14:23">
      <c r="N2959" t="str">
        <v>Alice_Frank_Bob_George_Carol_Mallory_Eric_David</v>
      </c>
      <c r="O2959">
        <v>7</v>
      </c>
      <c r="V2959" t="str">
        <v>Alice_Bob_George_Carol_Mallory_David_Jhandross_Frank_Eric</v>
      </c>
      <c r="W2959">
        <v>501</v>
      </c>
    </row>
    <row r="2960" spans="14:23">
      <c r="N2960" t="str">
        <v>Alice_Frank_Bob_George_David_Carol_Eric_Mallory</v>
      </c>
      <c r="O2960">
        <v>-295</v>
      </c>
      <c r="V2960" t="str">
        <v>Alice_Bob_George_Carol_Mallory_Eric_David_Frank_Jhandross</v>
      </c>
      <c r="W2960">
        <v>138</v>
      </c>
    </row>
    <row r="2961" spans="14:23">
      <c r="N2961" t="str">
        <v>Alice_Frank_Bob_George_David_Carol_Mallory_Eric</v>
      </c>
      <c r="O2961">
        <v>3</v>
      </c>
      <c r="V2961" t="str">
        <v>Alice_Bob_George_Carol_Mallory_Eric_David_Jhandross_Frank</v>
      </c>
      <c r="W2961">
        <v>-84</v>
      </c>
    </row>
    <row r="2962" spans="14:23">
      <c r="N2962" t="str">
        <v>Alice_Frank_Bob_George_David_Eric_Carol_Mallory</v>
      </c>
      <c r="O2962">
        <v>1</v>
      </c>
      <c r="V2962" t="str">
        <v>Alice_Bob_George_Carol_Mallory_Eric_Frank_David_Jhandross</v>
      </c>
      <c r="W2962">
        <v>280</v>
      </c>
    </row>
    <row r="2963" spans="14:23">
      <c r="N2963" t="str">
        <v>Alice_Frank_Bob_George_David_Eric_Mallory_Carol</v>
      </c>
      <c r="O2963">
        <v>-116</v>
      </c>
      <c r="V2963" t="str">
        <v>Alice_Bob_George_Carol_Mallory_Eric_Frank_Jhandross_David</v>
      </c>
      <c r="W2963">
        <v>344</v>
      </c>
    </row>
    <row r="2964" spans="14:23">
      <c r="N2964" t="str">
        <v>Alice_Frank_Bob_George_David_Mallory_Carol_Eric</v>
      </c>
      <c r="O2964">
        <v>214</v>
      </c>
      <c r="V2964" t="str">
        <v>Alice_Bob_George_Carol_Mallory_Eric_Jhandross_David_Frank</v>
      </c>
      <c r="W2964">
        <v>24</v>
      </c>
    </row>
    <row r="2965" spans="14:23">
      <c r="N2965" t="str">
        <v>Alice_Frank_Bob_George_David_Mallory_Eric_Carol</v>
      </c>
      <c r="O2965">
        <v>-201</v>
      </c>
      <c r="V2965" t="str">
        <v>Alice_Bob_George_Carol_Mallory_Eric_Jhandross_Frank_David</v>
      </c>
      <c r="W2965">
        <v>310</v>
      </c>
    </row>
    <row r="2966" spans="14:23">
      <c r="N2966" t="str">
        <v>Alice_Frank_Bob_George_Eric_Carol_David_Mallory</v>
      </c>
      <c r="O2966">
        <v>-100</v>
      </c>
      <c r="V2966" t="str">
        <v>Alice_Bob_George_Carol_Mallory_Frank_David_Eric_Jhandross</v>
      </c>
      <c r="W2966">
        <v>172</v>
      </c>
    </row>
    <row r="2967" spans="14:23">
      <c r="N2967" t="str">
        <v>Alice_Frank_Bob_George_Eric_Carol_Mallory_David</v>
      </c>
      <c r="O2967">
        <v>252</v>
      </c>
      <c r="V2967" t="str">
        <v>Alice_Bob_George_Carol_Mallory_Frank_David_Jhandross_Eric</v>
      </c>
      <c r="W2967">
        <v>265</v>
      </c>
    </row>
    <row r="2968" spans="14:23">
      <c r="N2968" t="str">
        <v>Alice_Frank_Bob_George_Eric_David_Carol_Mallory</v>
      </c>
      <c r="O2968">
        <v>-15</v>
      </c>
      <c r="V2968" t="str">
        <v>Alice_Bob_George_Carol_Mallory_Frank_Eric_David_Jhandross</v>
      </c>
      <c r="W2968">
        <v>206</v>
      </c>
    </row>
    <row r="2969" spans="14:23">
      <c r="N2969" t="str">
        <v>Alice_Frank_Bob_George_Eric_David_Mallory_Carol</v>
      </c>
      <c r="O2969">
        <v>79</v>
      </c>
      <c r="V2969" t="str">
        <v>Alice_Bob_George_Carol_Mallory_Frank_Eric_Jhandross_David</v>
      </c>
      <c r="W2969">
        <v>378</v>
      </c>
    </row>
    <row r="2970" spans="14:23">
      <c r="N2970" t="str">
        <v>Alice_Frank_Bob_George_Eric_Mallory_Carol_David</v>
      </c>
      <c r="O2970">
        <v>41</v>
      </c>
      <c r="V2970" t="str">
        <v>Alice_Bob_George_Carol_Mallory_Frank_Jhandross_David_Eric</v>
      </c>
      <c r="W2970">
        <v>157</v>
      </c>
    </row>
    <row r="2971" spans="14:23">
      <c r="N2971" t="str">
        <v>Alice_Frank_Bob_George_Eric_Mallory_David_Carol</v>
      </c>
      <c r="O2971">
        <v>-217</v>
      </c>
      <c r="V2971" t="str">
        <v>Alice_Bob_George_Carol_Mallory_Frank_Jhandross_Eric_David</v>
      </c>
      <c r="W2971">
        <v>236</v>
      </c>
    </row>
    <row r="2972" spans="14:23">
      <c r="N2972" t="str">
        <v>Alice_Frank_Bob_George_Mallory_Carol_David_Eric</v>
      </c>
      <c r="O2972">
        <v>-117</v>
      </c>
      <c r="V2972" t="str">
        <v>Alice_Bob_George_Carol_Mallory_Jhandross_David_Eric_Frank</v>
      </c>
      <c r="W2972">
        <v>159</v>
      </c>
    </row>
    <row r="2973" spans="14:23">
      <c r="N2973" t="str">
        <v>Alice_Frank_Bob_George_Mallory_Carol_Eric_David</v>
      </c>
      <c r="O2973">
        <v>-63</v>
      </c>
      <c r="V2973" t="str">
        <v>Alice_Bob_George_Carol_Mallory_Jhandross_David_Frank_Eric</v>
      </c>
      <c r="W2973">
        <v>474</v>
      </c>
    </row>
    <row r="2974" spans="14:23">
      <c r="N2974" t="str">
        <v>Alice_Frank_Bob_George_Mallory_David_Carol_Eric</v>
      </c>
      <c r="O2974">
        <v>-202</v>
      </c>
      <c r="V2974" t="str">
        <v>Alice_Bob_George_Carol_Mallory_Jhandross_Eric_David_Frank</v>
      </c>
      <c r="W2974">
        <v>125</v>
      </c>
    </row>
    <row r="2975" spans="14:23">
      <c r="N2975" t="str">
        <v>Alice_Frank_Bob_George_Mallory_David_Eric_Carol</v>
      </c>
      <c r="O2975">
        <v>-321</v>
      </c>
      <c r="V2975" t="str">
        <v>Alice_Bob_George_Carol_Mallory_Jhandross_Eric_Frank_David</v>
      </c>
      <c r="W2975">
        <v>553</v>
      </c>
    </row>
    <row r="2976" spans="14:23">
      <c r="N2976" t="str">
        <v>Alice_Frank_Bob_George_Mallory_Eric_Carol_David</v>
      </c>
      <c r="O2976">
        <v>-359</v>
      </c>
      <c r="V2976" t="str">
        <v>Alice_Bob_George_Carol_Mallory_Jhandross_Frank_David_Eric</v>
      </c>
      <c r="W2976">
        <v>332</v>
      </c>
    </row>
    <row r="2977" spans="14:23">
      <c r="N2977" t="str">
        <v>Alice_Frank_Bob_George_Mallory_Eric_David_Carol</v>
      </c>
      <c r="O2977">
        <v>-532</v>
      </c>
      <c r="V2977" t="str">
        <v>Alice_Bob_George_Carol_Mallory_Jhandross_Frank_Eric_David</v>
      </c>
      <c r="W2977">
        <v>445</v>
      </c>
    </row>
    <row r="2978" spans="14:23">
      <c r="N2978" t="str">
        <v>Alice_Frank_Bob_Mallory_Carol_David_Eric_George</v>
      </c>
      <c r="O2978">
        <v>-27</v>
      </c>
      <c r="V2978" t="str">
        <v>Alice_Bob_George_Carol_Jhandross_David_Eric_Frank_Mallory</v>
      </c>
      <c r="W2978">
        <v>52</v>
      </c>
    </row>
    <row r="2979" spans="14:23">
      <c r="N2979" t="str">
        <v>Alice_Frank_Bob_Mallory_Carol_David_George_Eric</v>
      </c>
      <c r="O2979">
        <v>154</v>
      </c>
      <c r="V2979" t="str">
        <v>Alice_Bob_George_Carol_Jhandross_David_Eric_Mallory_Frank</v>
      </c>
      <c r="W2979">
        <v>-320</v>
      </c>
    </row>
    <row r="2980" spans="14:23">
      <c r="N2980" t="str">
        <v>Alice_Frank_Bob_Mallory_Carol_Eric_David_George</v>
      </c>
      <c r="O2980">
        <v>-11</v>
      </c>
      <c r="V2980" t="str">
        <v>Alice_Bob_George_Carol_Jhandross_David_Frank_Eric_Mallory</v>
      </c>
      <c r="W2980">
        <v>126</v>
      </c>
    </row>
    <row r="2981" spans="14:23">
      <c r="N2981" t="str">
        <v>Alice_Frank_Bob_Mallory_Carol_Eric_George_David</v>
      </c>
      <c r="O2981">
        <v>208</v>
      </c>
      <c r="V2981" t="str">
        <v>Alice_Bob_George_Carol_Jhandross_David_Frank_Mallory_Eric</v>
      </c>
      <c r="W2981">
        <v>-5</v>
      </c>
    </row>
    <row r="2982" spans="14:23">
      <c r="N2982" t="str">
        <v>Alice_Frank_Bob_Mallory_Carol_George_David_Eric</v>
      </c>
      <c r="O2982">
        <v>120</v>
      </c>
      <c r="V2982" t="str">
        <v>Alice_Bob_George_Carol_Jhandross_David_Mallory_Eric_Frank</v>
      </c>
      <c r="W2982">
        <v>24</v>
      </c>
    </row>
    <row r="2983" spans="14:23">
      <c r="N2983" t="str">
        <v>Alice_Frank_Bob_Mallory_Carol_George_Eric_David</v>
      </c>
      <c r="O2983">
        <v>158</v>
      </c>
      <c r="V2983" t="str">
        <v>Alice_Bob_George_Carol_Jhandross_David_Mallory_Frank_Eric</v>
      </c>
      <c r="W2983">
        <v>265</v>
      </c>
    </row>
    <row r="2984" spans="14:23">
      <c r="N2984" t="str">
        <v>Alice_Frank_Bob_Mallory_David_Carol_Eric_George</v>
      </c>
      <c r="O2984">
        <v>-112</v>
      </c>
      <c r="V2984" t="str">
        <v>Alice_Bob_George_Carol_Jhandross_Eric_David_Frank_Mallory</v>
      </c>
      <c r="W2984">
        <v>18</v>
      </c>
    </row>
    <row r="2985" spans="14:23">
      <c r="N2985" t="str">
        <v>Alice_Frank_Bob_Mallory_David_Carol_George_Eric</v>
      </c>
      <c r="O2985">
        <v>19</v>
      </c>
      <c r="V2985" t="str">
        <v>Alice_Bob_George_Carol_Jhandross_Eric_David_Mallory_Frank</v>
      </c>
      <c r="W2985">
        <v>-84</v>
      </c>
    </row>
    <row r="2986" spans="14:23">
      <c r="N2986" t="str">
        <v>Alice_Frank_Bob_Mallory_David_Eric_Carol_George</v>
      </c>
      <c r="O2986">
        <v>-146</v>
      </c>
      <c r="V2986" t="str">
        <v>Alice_Bob_George_Carol_Jhandross_Eric_Frank_David_Mallory</v>
      </c>
      <c r="W2986">
        <v>362</v>
      </c>
    </row>
    <row r="2987" spans="14:23">
      <c r="N2987" t="str">
        <v>Alice_Frank_Bob_Mallory_David_Eric_George_Carol</v>
      </c>
      <c r="O2987">
        <v>-100</v>
      </c>
      <c r="V2987" t="str">
        <v>Alice_Bob_George_Carol_Jhandross_Eric_Frank_Mallory_David</v>
      </c>
      <c r="W2987">
        <v>344</v>
      </c>
    </row>
    <row r="2988" spans="14:23">
      <c r="N2988" t="str">
        <v>Alice_Frank_Bob_Mallory_David_George_Carol_Eric</v>
      </c>
      <c r="O2988">
        <v>35</v>
      </c>
      <c r="V2988" t="str">
        <v>Alice_Bob_George_Carol_Jhandross_Eric_Mallory_David_Frank</v>
      </c>
      <c r="W2988">
        <v>-10</v>
      </c>
    </row>
    <row r="2989" spans="14:23">
      <c r="N2989" t="str">
        <v>Alice_Frank_Bob_Mallory_David_George_Eric_Carol</v>
      </c>
      <c r="O2989">
        <v>-50</v>
      </c>
      <c r="V2989" t="str">
        <v>Alice_Bob_George_Carol_Jhandross_Eric_Mallory_Frank_David</v>
      </c>
      <c r="W2989">
        <v>74</v>
      </c>
    </row>
    <row r="2990" spans="14:23">
      <c r="N2990" t="str">
        <v>Alice_Frank_Bob_Mallory_Eric_Carol_David_George</v>
      </c>
      <c r="O2990">
        <v>-307</v>
      </c>
      <c r="V2990" t="str">
        <v>Alice_Bob_George_Carol_Jhandross_Frank_David_Eric_Mallory</v>
      </c>
      <c r="W2990">
        <v>-16</v>
      </c>
    </row>
    <row r="2991" spans="14:23">
      <c r="N2991" t="str">
        <v>Alice_Frank_Bob_Mallory_Eric_Carol_George_David</v>
      </c>
      <c r="O2991">
        <v>-122</v>
      </c>
      <c r="V2991" t="str">
        <v>Alice_Bob_George_Carol_Jhandross_Frank_David_Mallory_Eric</v>
      </c>
      <c r="W2991">
        <v>197</v>
      </c>
    </row>
    <row r="2992" spans="14:23">
      <c r="N2992" t="str">
        <v>Alice_Frank_Bob_Mallory_Eric_David_Carol_George</v>
      </c>
      <c r="O2992">
        <v>-357</v>
      </c>
      <c r="V2992" t="str">
        <v>Alice_Bob_George_Carol_Jhandross_Frank_Eric_David_Mallory</v>
      </c>
      <c r="W2992">
        <v>254</v>
      </c>
    </row>
    <row r="2993" spans="14:23">
      <c r="N2993" t="str">
        <v>Alice_Frank_Bob_Mallory_Eric_David_George_Carol</v>
      </c>
      <c r="O2993">
        <v>-295</v>
      </c>
      <c r="V2993" t="str">
        <v>Alice_Bob_George_Carol_Jhandross_Frank_Eric_Mallory_David</v>
      </c>
      <c r="W2993">
        <v>310</v>
      </c>
    </row>
    <row r="2994" spans="14:23">
      <c r="N2994" t="str">
        <v>Alice_Frank_Bob_Mallory_Eric_George_Carol_David</v>
      </c>
      <c r="O2994">
        <v>-138</v>
      </c>
      <c r="V2994" t="str">
        <v>Alice_Bob_George_Carol_Jhandross_Frank_Mallory_David_Eric</v>
      </c>
      <c r="W2994">
        <v>123</v>
      </c>
    </row>
    <row r="2995" spans="14:23">
      <c r="N2995" t="str">
        <v>Alice_Frank_Bob_Mallory_Eric_George_David_Carol</v>
      </c>
      <c r="O2995">
        <v>-261</v>
      </c>
      <c r="V2995" t="str">
        <v>Alice_Bob_George_Carol_Jhandross_Frank_Mallory_Eric_David</v>
      </c>
      <c r="W2995">
        <v>-34</v>
      </c>
    </row>
    <row r="2996" spans="14:23">
      <c r="N2996" t="str">
        <v>Alice_Frank_Bob_Mallory_George_Carol_David_Eric</v>
      </c>
      <c r="O2996">
        <v>-296</v>
      </c>
      <c r="V2996" t="str">
        <v>Alice_Bob_George_Carol_Jhandross_Mallory_David_Eric_Frank</v>
      </c>
      <c r="W2996">
        <v>125</v>
      </c>
    </row>
    <row r="2997" spans="14:23">
      <c r="N2997" t="str">
        <v>Alice_Frank_Bob_Mallory_George_Carol_Eric_David</v>
      </c>
      <c r="O2997">
        <v>-242</v>
      </c>
      <c r="V2997" t="str">
        <v>Alice_Bob_George_Carol_Jhandross_Mallory_David_Frank_Eric</v>
      </c>
      <c r="W2997">
        <v>440</v>
      </c>
    </row>
    <row r="2998" spans="14:23">
      <c r="N2998" t="str">
        <v>Alice_Frank_Bob_Mallory_George_David_Carol_Eric</v>
      </c>
      <c r="O2998">
        <v>-246</v>
      </c>
      <c r="V2998" t="str">
        <v>Alice_Bob_George_Carol_Jhandross_Mallory_Eric_David_Frank</v>
      </c>
      <c r="W2998">
        <v>-145</v>
      </c>
    </row>
    <row r="2999" spans="14:23">
      <c r="N2999" t="str">
        <v>Alice_Frank_Bob_Mallory_George_David_Eric_Carol</v>
      </c>
      <c r="O2999">
        <v>-365</v>
      </c>
      <c r="V2999" t="str">
        <v>Alice_Bob_George_Carol_Jhandross_Mallory_Eric_Frank_David</v>
      </c>
      <c r="W2999">
        <v>283</v>
      </c>
    </row>
    <row r="3000" spans="14:23">
      <c r="N3000" t="str">
        <v>Alice_Frank_Bob_Mallory_George_Eric_Carol_David</v>
      </c>
      <c r="O3000">
        <v>-208</v>
      </c>
      <c r="V3000" t="str">
        <v>Alice_Bob_George_Carol_Jhandross_Mallory_Frank_David_Eric</v>
      </c>
      <c r="W3000">
        <v>96</v>
      </c>
    </row>
    <row r="3001" spans="14:23">
      <c r="N3001" t="str">
        <v>Alice_Frank_Bob_Mallory_George_Eric_David_Carol</v>
      </c>
      <c r="O3001">
        <v>-381</v>
      </c>
      <c r="V3001" t="str">
        <v>Alice_Bob_George_Carol_Jhandross_Mallory_Frank_Eric_David</v>
      </c>
      <c r="W3001">
        <v>209</v>
      </c>
    </row>
    <row r="3002" spans="14:23">
      <c r="N3002" t="str">
        <v>Alice_Frank_Carol_Bob_David_Eric_George_Mallory</v>
      </c>
      <c r="O3002">
        <v>-413</v>
      </c>
      <c r="V3002" t="str">
        <v>Alice_Bob_George_David_Carol_Eric_Frank_Mallory_Jhandross</v>
      </c>
      <c r="W3002">
        <v>61</v>
      </c>
    </row>
    <row r="3003" spans="14:23">
      <c r="N3003" t="str">
        <v>Alice_Frank_Carol_Bob_David_Eric_Mallory_George</v>
      </c>
      <c r="O3003">
        <v>-576</v>
      </c>
      <c r="V3003" t="str">
        <v>Alice_Bob_George_David_Carol_Eric_Frank_Jhandross_Mallory</v>
      </c>
      <c r="W3003">
        <v>143</v>
      </c>
    </row>
    <row r="3004" spans="14:23">
      <c r="N3004" t="str">
        <v>Alice_Frank_Carol_Bob_David_George_Eric_Mallory</v>
      </c>
      <c r="O3004">
        <v>-293</v>
      </c>
      <c r="V3004" t="str">
        <v>Alice_Bob_George_David_Carol_Eric_Mallory_Frank_Jhandross</v>
      </c>
      <c r="W3004">
        <v>-182</v>
      </c>
    </row>
    <row r="3005" spans="14:23">
      <c r="N3005" t="str">
        <v>Alice_Frank_Carol_Bob_David_George_Mallory_Eric</v>
      </c>
      <c r="O3005">
        <v>-395</v>
      </c>
      <c r="V3005" t="str">
        <v>Alice_Bob_George_David_Carol_Eric_Mallory_Jhandross_Frank</v>
      </c>
      <c r="W3005">
        <v>-229</v>
      </c>
    </row>
    <row r="3006" spans="14:23">
      <c r="N3006" t="str">
        <v>Alice_Frank_Carol_Bob_David_Mallory_Eric_George</v>
      </c>
      <c r="O3006">
        <v>-261</v>
      </c>
      <c r="V3006" t="str">
        <v>Alice_Bob_George_David_Carol_Eric_Jhandross_Frank_Mallory</v>
      </c>
      <c r="W3006">
        <v>-66</v>
      </c>
    </row>
    <row r="3007" spans="14:23">
      <c r="N3007" t="str">
        <v>Alice_Frank_Carol_Bob_David_Mallory_George_Eric</v>
      </c>
      <c r="O3007">
        <v>-200</v>
      </c>
      <c r="V3007" t="str">
        <v>Alice_Bob_George_David_Carol_Eric_Jhandross_Mallory_Frank</v>
      </c>
      <c r="W3007">
        <v>-195</v>
      </c>
    </row>
    <row r="3008" spans="14:23">
      <c r="N3008" t="str">
        <v>Alice_Frank_Carol_Bob_Eric_David_George_Mallory</v>
      </c>
      <c r="O3008">
        <v>-321</v>
      </c>
      <c r="V3008" t="str">
        <v>Alice_Bob_George_David_Carol_Frank_Eric_Mallory_Jhandross</v>
      </c>
      <c r="W3008">
        <v>166</v>
      </c>
    </row>
    <row r="3009" spans="14:23">
      <c r="N3009" t="str">
        <v>Alice_Frank_Carol_Bob_Eric_David_Mallory_George</v>
      </c>
      <c r="O3009">
        <v>-289</v>
      </c>
      <c r="V3009" t="str">
        <v>Alice_Bob_George_David_Carol_Frank_Eric_Jhandross_Mallory</v>
      </c>
      <c r="W3009">
        <v>282</v>
      </c>
    </row>
    <row r="3010" spans="14:23">
      <c r="N3010" t="str">
        <v>Alice_Frank_Carol_Bob_Eric_George_David_Mallory</v>
      </c>
      <c r="O3010">
        <v>-6</v>
      </c>
      <c r="V3010" t="str">
        <v>Alice_Bob_George_David_Carol_Frank_Mallory_Eric_Jhandross</v>
      </c>
      <c r="W3010">
        <v>-43</v>
      </c>
    </row>
    <row r="3011" spans="14:23">
      <c r="N3011" t="str">
        <v>Alice_Frank_Carol_Bob_Eric_George_Mallory_David</v>
      </c>
      <c r="O3011">
        <v>-70</v>
      </c>
      <c r="V3011" t="str">
        <v>Alice_Bob_George_David_Carol_Frank_Mallory_Jhandross_Eric</v>
      </c>
      <c r="W3011">
        <v>151</v>
      </c>
    </row>
    <row r="3012" spans="14:23">
      <c r="N3012" t="str">
        <v>Alice_Frank_Carol_Bob_Eric_Mallory_David_George</v>
      </c>
      <c r="O3012">
        <v>-169</v>
      </c>
      <c r="V3012" t="str">
        <v>Alice_Bob_George_David_Carol_Frank_Jhandross_Eric_Mallory</v>
      </c>
      <c r="W3012">
        <v>39</v>
      </c>
    </row>
    <row r="3013" spans="14:23">
      <c r="N3013" t="str">
        <v>Alice_Frank_Carol_Bob_Eric_Mallory_George_David</v>
      </c>
      <c r="O3013">
        <v>-265</v>
      </c>
      <c r="V3013" t="str">
        <v>Alice_Bob_George_David_Carol_Frank_Jhandross_Mallory_Eric</v>
      </c>
      <c r="W3013">
        <v>117</v>
      </c>
    </row>
    <row r="3014" spans="14:23">
      <c r="N3014" t="str">
        <v>Alice_Frank_Carol_Bob_George_David_Eric_Mallory</v>
      </c>
      <c r="O3014">
        <v>-255</v>
      </c>
      <c r="V3014" t="str">
        <v>Alice_Bob_George_David_Carol_Mallory_Eric_Frank_Jhandross</v>
      </c>
      <c r="W3014">
        <v>247</v>
      </c>
    </row>
    <row r="3015" spans="14:23">
      <c r="N3015" t="str">
        <v>Alice_Frank_Carol_Bob_George_David_Mallory_Eric</v>
      </c>
      <c r="O3015">
        <v>-42</v>
      </c>
      <c r="V3015" t="str">
        <v>Alice_Bob_George_David_Carol_Mallory_Eric_Jhandross_Frank</v>
      </c>
      <c r="W3015">
        <v>-9</v>
      </c>
    </row>
    <row r="3016" spans="14:23">
      <c r="N3016" t="str">
        <v>Alice_Frank_Carol_Bob_George_Eric_David_Mallory</v>
      </c>
      <c r="O3016">
        <v>-60</v>
      </c>
      <c r="V3016" t="str">
        <v>Alice_Bob_George_David_Carol_Mallory_Frank_Eric_Jhandross</v>
      </c>
      <c r="W3016">
        <v>281</v>
      </c>
    </row>
    <row r="3017" spans="14:23">
      <c r="N3017" t="str">
        <v>Alice_Frank_Carol_Bob_George_Eric_Mallory_David</v>
      </c>
      <c r="O3017">
        <v>-4</v>
      </c>
      <c r="V3017" t="str">
        <v>Alice_Bob_George_David_Carol_Mallory_Frank_Jhandross_Eric</v>
      </c>
      <c r="W3017">
        <v>232</v>
      </c>
    </row>
    <row r="3018" spans="14:23">
      <c r="N3018" t="str">
        <v>Alice_Frank_Carol_Bob_George_Mallory_David_Eric</v>
      </c>
      <c r="O3018">
        <v>-162</v>
      </c>
      <c r="V3018" t="str">
        <v>Alice_Bob_George_David_Carol_Mallory_Jhandross_Eric_Frank</v>
      </c>
      <c r="W3018">
        <v>234</v>
      </c>
    </row>
    <row r="3019" spans="14:23">
      <c r="N3019" t="str">
        <v>Alice_Frank_Carol_Bob_George_Mallory_Eric_David</v>
      </c>
      <c r="O3019">
        <v>-319</v>
      </c>
      <c r="V3019" t="str">
        <v>Alice_Bob_George_David_Carol_Mallory_Jhandross_Frank_Eric</v>
      </c>
      <c r="W3019">
        <v>441</v>
      </c>
    </row>
    <row r="3020" spans="14:23">
      <c r="N3020" t="str">
        <v>Alice_Frank_Carol_Bob_Mallory_David_Eric_George</v>
      </c>
      <c r="O3020">
        <v>-72</v>
      </c>
      <c r="V3020" t="str">
        <v>Alice_Bob_George_David_Carol_Jhandross_Eric_Frank_Mallory</v>
      </c>
      <c r="W3020">
        <v>127</v>
      </c>
    </row>
    <row r="3021" spans="14:23">
      <c r="N3021" t="str">
        <v>Alice_Frank_Carol_Bob_Mallory_David_George_Eric</v>
      </c>
      <c r="O3021">
        <v>109</v>
      </c>
      <c r="V3021" t="str">
        <v>Alice_Bob_George_David_Carol_Jhandross_Eric_Mallory_Frank</v>
      </c>
      <c r="W3021">
        <v>-245</v>
      </c>
    </row>
    <row r="3022" spans="14:23">
      <c r="N3022" t="str">
        <v>Alice_Frank_Carol_Bob_Mallory_Eric_David_George</v>
      </c>
      <c r="O3022">
        <v>-267</v>
      </c>
      <c r="V3022" t="str">
        <v>Alice_Bob_George_David_Carol_Jhandross_Frank_Eric_Mallory</v>
      </c>
      <c r="W3022">
        <v>93</v>
      </c>
    </row>
    <row r="3023" spans="14:23">
      <c r="N3023" t="str">
        <v>Alice_Frank_Carol_Bob_Mallory_Eric_George_David</v>
      </c>
      <c r="O3023">
        <v>-48</v>
      </c>
      <c r="V3023" t="str">
        <v>Alice_Bob_George_David_Carol_Jhandross_Frank_Mallory_Eric</v>
      </c>
      <c r="W3023">
        <v>-38</v>
      </c>
    </row>
    <row r="3024" spans="14:23">
      <c r="N3024" t="str">
        <v>Alice_Frank_Carol_Bob_Mallory_George_David_Eric</v>
      </c>
      <c r="O3024">
        <v>-206</v>
      </c>
      <c r="V3024" t="str">
        <v>Alice_Bob_George_David_Carol_Jhandross_Mallory_Eric_Frank</v>
      </c>
      <c r="W3024">
        <v>-36</v>
      </c>
    </row>
    <row r="3025" spans="14:23">
      <c r="N3025" t="str">
        <v>Alice_Frank_Carol_Bob_Mallory_George_Eric_David</v>
      </c>
      <c r="O3025">
        <v>-168</v>
      </c>
      <c r="V3025" t="str">
        <v>Alice_Bob_George_David_Carol_Jhandross_Mallory_Frank_Eric</v>
      </c>
      <c r="W3025">
        <v>205</v>
      </c>
    </row>
    <row r="3026" spans="14:23">
      <c r="N3026" t="str">
        <v>Alice_Frank_Carol_David_Bob_Eric_George_Mallory</v>
      </c>
      <c r="O3026">
        <v>-428</v>
      </c>
      <c r="V3026" t="str">
        <v>Alice_Bob_George_David_Eric_Carol_Frank_Mallory_Jhandross</v>
      </c>
      <c r="W3026">
        <v>33</v>
      </c>
    </row>
    <row r="3027" spans="14:23">
      <c r="N3027" t="str">
        <v>Alice_Frank_Carol_David_Bob_Eric_Mallory_George</v>
      </c>
      <c r="O3027">
        <v>-591</v>
      </c>
      <c r="V3027" t="str">
        <v>Alice_Bob_George_David_Eric_Carol_Frank_Jhandross_Mallory</v>
      </c>
      <c r="W3027">
        <v>115</v>
      </c>
    </row>
    <row r="3028" spans="14:23">
      <c r="N3028" t="str">
        <v>Alice_Frank_Carol_David_Bob_George_Eric_Mallory</v>
      </c>
      <c r="O3028">
        <v>-362</v>
      </c>
      <c r="V3028" t="str">
        <v>Alice_Bob_George_David_Eric_Carol_Mallory_Frank_Jhandross</v>
      </c>
      <c r="W3028">
        <v>114</v>
      </c>
    </row>
    <row r="3029" spans="14:23">
      <c r="N3029" t="str">
        <v>Alice_Frank_Carol_David_Bob_George_Mallory_Eric</v>
      </c>
      <c r="O3029">
        <v>-464</v>
      </c>
      <c r="V3029" t="str">
        <v>Alice_Bob_George_David_Eric_Carol_Mallory_Jhandross_Frank</v>
      </c>
      <c r="W3029">
        <v>67</v>
      </c>
    </row>
    <row r="3030" spans="14:23">
      <c r="N3030" t="str">
        <v>Alice_Frank_Carol_David_Bob_Mallory_Eric_George</v>
      </c>
      <c r="O3030">
        <v>-374</v>
      </c>
      <c r="V3030" t="str">
        <v>Alice_Bob_George_David_Eric_Carol_Jhandross_Frank_Mallory</v>
      </c>
      <c r="W3030">
        <v>-40</v>
      </c>
    </row>
    <row r="3031" spans="14:23">
      <c r="N3031" t="str">
        <v>Alice_Frank_Carol_David_Bob_Mallory_George_Eric</v>
      </c>
      <c r="O3031">
        <v>-313</v>
      </c>
      <c r="V3031" t="str">
        <v>Alice_Bob_George_David_Eric_Carol_Jhandross_Mallory_Frank</v>
      </c>
      <c r="W3031">
        <v>-169</v>
      </c>
    </row>
    <row r="3032" spans="14:23">
      <c r="N3032" t="str">
        <v>Alice_Frank_Carol_David_Eric_Bob_George_Mallory</v>
      </c>
      <c r="O3032">
        <v>-390</v>
      </c>
      <c r="V3032" t="str">
        <v>Alice_Bob_George_David_Eric_Frank_Carol_Mallory_Jhandross</v>
      </c>
      <c r="W3032">
        <v>462</v>
      </c>
    </row>
    <row r="3033" spans="14:23">
      <c r="N3033" t="str">
        <v>Alice_Frank_Carol_David_Eric_Bob_Mallory_George</v>
      </c>
      <c r="O3033">
        <v>-402</v>
      </c>
      <c r="V3033" t="str">
        <v>Alice_Bob_George_David_Eric_Frank_Carol_Jhandross_Mallory</v>
      </c>
      <c r="W3033">
        <v>308</v>
      </c>
    </row>
    <row r="3034" spans="14:23">
      <c r="N3034" t="str">
        <v>Alice_Frank_Carol_David_Eric_George_Bob_Mallory</v>
      </c>
      <c r="O3034">
        <v>-173</v>
      </c>
      <c r="V3034" t="str">
        <v>Alice_Bob_George_David_Eric_Frank_Mallory_Carol_Jhandross</v>
      </c>
      <c r="W3034">
        <v>307</v>
      </c>
    </row>
    <row r="3035" spans="14:23">
      <c r="N3035" t="str">
        <v>Alice_Frank_Carol_David_Eric_George_Mallory_Bob</v>
      </c>
      <c r="O3035">
        <v>-224</v>
      </c>
      <c r="V3035" t="str">
        <v>Alice_Bob_George_David_Eric_Frank_Mallory_Jhandross_Carol</v>
      </c>
      <c r="W3035">
        <v>86</v>
      </c>
    </row>
    <row r="3036" spans="14:23">
      <c r="N3036" t="str">
        <v>Alice_Frank_Carol_David_Eric_Mallory_Bob_George</v>
      </c>
      <c r="O3036">
        <v>-336</v>
      </c>
      <c r="V3036" t="str">
        <v>Alice_Bob_George_David_Eric_Frank_Jhandross_Carol_Mallory</v>
      </c>
      <c r="W3036">
        <v>389</v>
      </c>
    </row>
    <row r="3037" spans="14:23">
      <c r="N3037" t="str">
        <v>Alice_Frank_Carol_David_Eric_Mallory_George_Bob</v>
      </c>
      <c r="O3037">
        <v>-375</v>
      </c>
      <c r="V3037" t="str">
        <v>Alice_Bob_George_David_Eric_Frank_Jhandross_Mallory_Carol</v>
      </c>
      <c r="W3037">
        <v>322</v>
      </c>
    </row>
    <row r="3038" spans="14:23">
      <c r="N3038" t="str">
        <v>Alice_Frank_Carol_David_George_Bob_Eric_Mallory</v>
      </c>
      <c r="O3038">
        <v>-270</v>
      </c>
      <c r="V3038" t="str">
        <v>Alice_Bob_George_David_Eric_Mallory_Carol_Frank_Jhandross</v>
      </c>
      <c r="W3038">
        <v>219</v>
      </c>
    </row>
    <row r="3039" spans="14:23">
      <c r="N3039" t="str">
        <v>Alice_Frank_Carol_David_George_Bob_Mallory_Eric</v>
      </c>
      <c r="O3039">
        <v>-155</v>
      </c>
      <c r="V3039" t="str">
        <v>Alice_Bob_George_David_Eric_Mallory_Carol_Jhandross_Frank</v>
      </c>
      <c r="W3039">
        <v>17</v>
      </c>
    </row>
    <row r="3040" spans="14:23">
      <c r="N3040" t="str">
        <v>Alice_Frank_Carol_David_George_Eric_Bob_Mallory</v>
      </c>
      <c r="O3040">
        <v>-119</v>
      </c>
      <c r="V3040" t="str">
        <v>Alice_Bob_George_David_Eric_Mallory_Frank_Carol_Jhandross</v>
      </c>
      <c r="W3040">
        <v>-17</v>
      </c>
    </row>
    <row r="3041" spans="14:23">
      <c r="N3041" t="str">
        <v>Alice_Frank_Carol_David_George_Eric_Mallory_Bob</v>
      </c>
      <c r="O3041">
        <v>-104</v>
      </c>
      <c r="V3041" t="str">
        <v>Alice_Bob_George_David_Eric_Mallory_Frank_Jhandross_Carol</v>
      </c>
      <c r="W3041">
        <v>-157</v>
      </c>
    </row>
    <row r="3042" spans="14:23">
      <c r="N3042" t="str">
        <v>Alice_Frank_Carol_David_George_Mallory_Bob_Eric</v>
      </c>
      <c r="O3042">
        <v>-221</v>
      </c>
      <c r="V3042" t="str">
        <v>Alice_Bob_George_David_Eric_Mallory_Jhandross_Carol_Frank</v>
      </c>
      <c r="W3042">
        <v>-64</v>
      </c>
    </row>
    <row r="3043" spans="14:23">
      <c r="N3043" t="str">
        <v>Alice_Frank_Carol_David_George_Mallory_Eric_Bob</v>
      </c>
      <c r="O3043">
        <v>-321</v>
      </c>
      <c r="V3043" t="str">
        <v>Alice_Bob_George_David_Eric_Mallory_Jhandross_Frank_Carol</v>
      </c>
      <c r="W3043">
        <v>-2</v>
      </c>
    </row>
    <row r="3044" spans="14:23">
      <c r="N3044" t="str">
        <v>Alice_Frank_Carol_David_Mallory_Bob_Eric_George</v>
      </c>
      <c r="O3044">
        <v>-87</v>
      </c>
      <c r="V3044" t="str">
        <v>Alice_Bob_George_David_Eric_Jhandross_Carol_Frank_Mallory</v>
      </c>
      <c r="W3044">
        <v>99</v>
      </c>
    </row>
    <row r="3045" spans="14:23">
      <c r="N3045" t="str">
        <v>Alice_Frank_Carol_David_Mallory_Bob_George_Eric</v>
      </c>
      <c r="O3045">
        <v>40</v>
      </c>
      <c r="V3045" t="str">
        <v>Alice_Bob_George_David_Eric_Jhandross_Carol_Mallory_Frank</v>
      </c>
      <c r="W3045">
        <v>51</v>
      </c>
    </row>
    <row r="3046" spans="14:23">
      <c r="N3046" t="str">
        <v>Alice_Frank_Carol_David_Mallory_Eric_Bob_George</v>
      </c>
      <c r="O3046">
        <v>-238</v>
      </c>
      <c r="V3046" t="str">
        <v>Alice_Bob_George_David_Eric_Jhandross_Frank_Carol_Mallory</v>
      </c>
      <c r="W3046">
        <v>335</v>
      </c>
    </row>
    <row r="3047" spans="14:23">
      <c r="N3047" t="str">
        <v>Alice_Frank_Carol_David_Mallory_Eric_George_Bob</v>
      </c>
      <c r="O3047">
        <v>-60</v>
      </c>
      <c r="V3047" t="str">
        <v>Alice_Bob_George_David_Eric_Jhandross_Frank_Mallory_Carol</v>
      </c>
      <c r="W3047">
        <v>113</v>
      </c>
    </row>
    <row r="3048" spans="14:23">
      <c r="N3048" t="str">
        <v>Alice_Frank_Carol_David_Mallory_George_Bob_Eric</v>
      </c>
      <c r="O3048">
        <v>-177</v>
      </c>
      <c r="V3048" t="str">
        <v>Alice_Bob_George_David_Eric_Jhandross_Mallory_Carol_Frank</v>
      </c>
      <c r="W3048">
        <v>206</v>
      </c>
    </row>
    <row r="3049" spans="14:23">
      <c r="N3049" t="str">
        <v>Alice_Frank_Carol_David_Mallory_George_Eric_Bob</v>
      </c>
      <c r="O3049">
        <v>-126</v>
      </c>
      <c r="V3049" t="str">
        <v>Alice_Bob_George_David_Eric_Jhandross_Mallory_Frank_Carol</v>
      </c>
      <c r="W3049">
        <v>32</v>
      </c>
    </row>
    <row r="3050" spans="14:23">
      <c r="N3050" t="str">
        <v>Alice_Frank_Carol_Eric_Bob_David_George_Mallory</v>
      </c>
      <c r="O3050">
        <v>-412</v>
      </c>
      <c r="V3050" t="str">
        <v>Alice_Bob_George_David_Frank_Carol_Eric_Mallory_Jhandross</v>
      </c>
      <c r="W3050">
        <v>107</v>
      </c>
    </row>
    <row r="3051" spans="14:23">
      <c r="N3051" t="str">
        <v>Alice_Frank_Carol_Eric_Bob_David_Mallory_George</v>
      </c>
      <c r="O3051">
        <v>-380</v>
      </c>
      <c r="V3051" t="str">
        <v>Alice_Bob_George_David_Frank_Carol_Eric_Jhandross_Mallory</v>
      </c>
      <c r="W3051">
        <v>223</v>
      </c>
    </row>
    <row r="3052" spans="14:23">
      <c r="N3052" t="str">
        <v>Alice_Frank_Carol_Eric_Bob_George_David_Mallory</v>
      </c>
      <c r="O3052">
        <v>-59</v>
      </c>
      <c r="V3052" t="str">
        <v>Alice_Bob_George_David_Frank_Carol_Mallory_Eric_Jhandross</v>
      </c>
      <c r="W3052">
        <v>327</v>
      </c>
    </row>
    <row r="3053" spans="14:23">
      <c r="N3053" t="str">
        <v>Alice_Frank_Carol_Eric_Bob_George_Mallory_David</v>
      </c>
      <c r="O3053">
        <v>-123</v>
      </c>
      <c r="V3053" t="str">
        <v>Alice_Bob_George_David_Frank_Carol_Mallory_Jhandross_Eric</v>
      </c>
      <c r="W3053">
        <v>521</v>
      </c>
    </row>
    <row r="3054" spans="14:23">
      <c r="N3054" t="str">
        <v>Alice_Frank_Carol_Eric_Bob_Mallory_David_George</v>
      </c>
      <c r="O3054">
        <v>-71</v>
      </c>
      <c r="V3054" t="str">
        <v>Alice_Bob_George_David_Frank_Carol_Jhandross_Eric_Mallory</v>
      </c>
      <c r="W3054">
        <v>173</v>
      </c>
    </row>
    <row r="3055" spans="14:23">
      <c r="N3055" t="str">
        <v>Alice_Frank_Carol_Eric_Bob_Mallory_George_David</v>
      </c>
      <c r="O3055">
        <v>-167</v>
      </c>
      <c r="V3055" t="str">
        <v>Alice_Bob_George_David_Frank_Carol_Jhandross_Mallory_Eric</v>
      </c>
      <c r="W3055">
        <v>251</v>
      </c>
    </row>
    <row r="3056" spans="14:23">
      <c r="N3056" t="str">
        <v>Alice_Frank_Carol_Eric_David_Bob_George_Mallory</v>
      </c>
      <c r="O3056">
        <v>-466</v>
      </c>
      <c r="V3056" t="str">
        <v>Alice_Bob_George_David_Frank_Eric_Carol_Mallory_Jhandross</v>
      </c>
      <c r="W3056">
        <v>431</v>
      </c>
    </row>
    <row r="3057" spans="14:23">
      <c r="N3057" t="str">
        <v>Alice_Frank_Carol_Eric_David_Bob_Mallory_George</v>
      </c>
      <c r="O3057">
        <v>-478</v>
      </c>
      <c r="V3057" t="str">
        <v>Alice_Bob_George_David_Frank_Eric_Carol_Jhandross_Mallory</v>
      </c>
      <c r="W3057">
        <v>277</v>
      </c>
    </row>
    <row r="3058" spans="14:23">
      <c r="N3058" t="str">
        <v>Alice_Frank_Carol_Eric_David_George_Bob_Mallory</v>
      </c>
      <c r="O3058">
        <v>-157</v>
      </c>
      <c r="V3058" t="str">
        <v>Alice_Bob_George_David_Frank_Eric_Mallory_Carol_Jhandross</v>
      </c>
      <c r="W3058">
        <v>381</v>
      </c>
    </row>
    <row r="3059" spans="14:23">
      <c r="N3059" t="str">
        <v>Alice_Frank_Carol_Eric_David_George_Mallory_Bob</v>
      </c>
      <c r="O3059">
        <v>-208</v>
      </c>
      <c r="V3059" t="str">
        <v>Alice_Bob_George_David_Frank_Eric_Mallory_Jhandross_Carol</v>
      </c>
      <c r="W3059">
        <v>160</v>
      </c>
    </row>
    <row r="3060" spans="14:23">
      <c r="N3060" t="str">
        <v>Alice_Frank_Carol_Eric_David_Mallory_Bob_George</v>
      </c>
      <c r="O3060">
        <v>-125</v>
      </c>
      <c r="V3060" t="str">
        <v>Alice_Bob_George_David_Frank_Eric_Jhandross_Carol_Mallory</v>
      </c>
      <c r="W3060">
        <v>497</v>
      </c>
    </row>
    <row r="3061" spans="14:23">
      <c r="N3061" t="str">
        <v>Alice_Frank_Carol_Eric_David_Mallory_George_Bob</v>
      </c>
      <c r="O3061">
        <v>-164</v>
      </c>
      <c r="V3061" t="str">
        <v>Alice_Bob_George_David_Frank_Eric_Jhandross_Mallory_Carol</v>
      </c>
      <c r="W3061">
        <v>430</v>
      </c>
    </row>
    <row r="3062" spans="14:23">
      <c r="N3062" t="str">
        <v>Alice_Frank_Carol_Eric_George_Bob_David_Mallory</v>
      </c>
      <c r="O3062">
        <v>-151</v>
      </c>
      <c r="V3062" t="str">
        <v>Alice_Bob_George_David_Frank_Mallory_Carol_Eric_Jhandross</v>
      </c>
      <c r="W3062">
        <v>222</v>
      </c>
    </row>
    <row r="3063" spans="14:23">
      <c r="N3063" t="str">
        <v>Alice_Frank_Carol_Eric_George_Bob_Mallory_David</v>
      </c>
      <c r="O3063">
        <v>94</v>
      </c>
      <c r="V3063" t="str">
        <v>Alice_Bob_George_David_Frank_Mallory_Carol_Jhandross_Eric</v>
      </c>
      <c r="W3063">
        <v>366</v>
      </c>
    </row>
    <row r="3064" spans="14:23">
      <c r="N3064" t="str">
        <v>Alice_Frank_Carol_Eric_George_David_Bob_Mallory</v>
      </c>
      <c r="O3064">
        <v>-195</v>
      </c>
      <c r="V3064" t="str">
        <v>Alice_Bob_George_David_Frank_Mallory_Eric_Carol_Jhandross</v>
      </c>
      <c r="W3064">
        <v>-48</v>
      </c>
    </row>
    <row r="3065" spans="14:23">
      <c r="N3065" t="str">
        <v>Alice_Frank_Carol_Eric_George_David_Mallory_Bob</v>
      </c>
      <c r="O3065">
        <v>107</v>
      </c>
      <c r="V3065" t="str">
        <v>Alice_Bob_George_David_Frank_Mallory_Eric_Jhandross_Carol</v>
      </c>
      <c r="W3065">
        <v>-49</v>
      </c>
    </row>
    <row r="3066" spans="14:23">
      <c r="N3066" t="str">
        <v>Alice_Frank_Carol_Eric_George_Mallory_Bob_David</v>
      </c>
      <c r="O3066">
        <v>-259</v>
      </c>
      <c r="V3066" t="str">
        <v>Alice_Bob_George_David_Frank_Mallory_Jhandross_Carol_Eric</v>
      </c>
      <c r="W3066">
        <v>146</v>
      </c>
    </row>
    <row r="3067" spans="14:23">
      <c r="N3067" t="str">
        <v>Alice_Frank_Carol_Eric_George_Mallory_David_Bob</v>
      </c>
      <c r="O3067">
        <v>-202</v>
      </c>
      <c r="V3067" t="str">
        <v>Alice_Bob_George_David_Frank_Mallory_Jhandross_Eric_Carol</v>
      </c>
      <c r="W3067">
        <v>1</v>
      </c>
    </row>
    <row r="3068" spans="14:23">
      <c r="N3068" t="str">
        <v>Alice_Frank_Carol_Eric_Mallory_Bob_David_George</v>
      </c>
      <c r="O3068">
        <v>-358</v>
      </c>
      <c r="V3068" t="str">
        <v>Alice_Bob_George_David_Frank_Jhandross_Carol_Eric_Mallory</v>
      </c>
      <c r="W3068">
        <v>34</v>
      </c>
    </row>
    <row r="3069" spans="14:23">
      <c r="N3069" t="str">
        <v>Alice_Frank_Carol_Eric_Mallory_Bob_George_David</v>
      </c>
      <c r="O3069">
        <v>-101</v>
      </c>
      <c r="V3069" t="str">
        <v>Alice_Bob_George_David_Frank_Jhandross_Carol_Mallory_Eric</v>
      </c>
      <c r="W3069">
        <v>332</v>
      </c>
    </row>
    <row r="3070" spans="14:23">
      <c r="N3070" t="str">
        <v>Alice_Frank_Carol_Eric_Mallory_David_Bob_George</v>
      </c>
      <c r="O3070">
        <v>-314</v>
      </c>
      <c r="V3070" t="str">
        <v>Alice_Bob_George_David_Frank_Jhandross_Eric_Carol_Mallory</v>
      </c>
      <c r="W3070">
        <v>304</v>
      </c>
    </row>
    <row r="3071" spans="14:23">
      <c r="N3071" t="str">
        <v>Alice_Frank_Carol_Eric_Mallory_David_George_Bob</v>
      </c>
      <c r="O3071">
        <v>-44</v>
      </c>
      <c r="V3071" t="str">
        <v>Alice_Bob_George_David_Frank_Jhandross_Eric_Mallory_Carol</v>
      </c>
      <c r="W3071">
        <v>187</v>
      </c>
    </row>
    <row r="3072" spans="14:23">
      <c r="N3072" t="str">
        <v>Alice_Frank_Carol_Eric_Mallory_George_Bob_David</v>
      </c>
      <c r="O3072">
        <v>-410</v>
      </c>
      <c r="V3072" t="str">
        <v>Alice_Bob_George_David_Frank_Jhandross_Mallory_Carol_Eric</v>
      </c>
      <c r="W3072">
        <v>382</v>
      </c>
    </row>
    <row r="3073" spans="14:23">
      <c r="N3073" t="str">
        <v>Alice_Frank_Carol_Eric_Mallory_George_David_Bob</v>
      </c>
      <c r="O3073">
        <v>-397</v>
      </c>
      <c r="V3073" t="str">
        <v>Alice_Bob_George_David_Frank_Jhandross_Mallory_Eric_Carol</v>
      </c>
      <c r="W3073">
        <v>-33</v>
      </c>
    </row>
    <row r="3074" spans="14:23">
      <c r="N3074" t="str">
        <v>Alice_Frank_Carol_George_Bob_David_Eric_Mallory</v>
      </c>
      <c r="O3074">
        <v>-396</v>
      </c>
      <c r="V3074" t="str">
        <v>Alice_Bob_George_David_Mallory_Carol_Eric_Frank_Jhandross</v>
      </c>
      <c r="W3074">
        <v>458</v>
      </c>
    </row>
    <row r="3075" spans="14:23">
      <c r="N3075" t="str">
        <v>Alice_Frank_Carol_George_Bob_David_Mallory_Eric</v>
      </c>
      <c r="O3075">
        <v>-183</v>
      </c>
      <c r="V3075" t="str">
        <v>Alice_Bob_George_David_Mallory_Carol_Eric_Jhandross_Frank</v>
      </c>
      <c r="W3075">
        <v>202</v>
      </c>
    </row>
    <row r="3076" spans="14:23">
      <c r="N3076" t="str">
        <v>Alice_Frank_Carol_George_Bob_Eric_David_Mallory</v>
      </c>
      <c r="O3076">
        <v>-109</v>
      </c>
      <c r="V3076" t="str">
        <v>Alice_Bob_George_David_Mallory_Carol_Frank_Eric_Jhandross</v>
      </c>
      <c r="W3076">
        <v>597</v>
      </c>
    </row>
    <row r="3077" spans="14:23">
      <c r="N3077" t="str">
        <v>Alice_Frank_Carol_George_Bob_Eric_Mallory_David</v>
      </c>
      <c r="O3077">
        <v>-53</v>
      </c>
      <c r="V3077" t="str">
        <v>Alice_Bob_George_David_Mallory_Carol_Frank_Jhandross_Eric</v>
      </c>
      <c r="W3077">
        <v>548</v>
      </c>
    </row>
    <row r="3078" spans="14:23">
      <c r="N3078" t="str">
        <v>Alice_Frank_Carol_George_Bob_Mallory_David_Eric</v>
      </c>
      <c r="O3078">
        <v>6</v>
      </c>
      <c r="V3078" t="str">
        <v>Alice_Bob_George_David_Mallory_Carol_Jhandross_Eric_Frank</v>
      </c>
      <c r="W3078">
        <v>395</v>
      </c>
    </row>
    <row r="3079" spans="14:23">
      <c r="N3079" t="str">
        <v>Alice_Frank_Carol_George_Bob_Mallory_Eric_David</v>
      </c>
      <c r="O3079">
        <v>-151</v>
      </c>
      <c r="V3079" t="str">
        <v>Alice_Bob_George_David_Mallory_Carol_Jhandross_Frank_Eric</v>
      </c>
      <c r="W3079">
        <v>602</v>
      </c>
    </row>
    <row r="3080" spans="14:23">
      <c r="N3080" t="str">
        <v>Alice_Frank_Carol_George_David_Bob_Eric_Mallory</v>
      </c>
      <c r="O3080">
        <v>-342</v>
      </c>
      <c r="V3080" t="str">
        <v>Alice_Bob_George_David_Mallory_Eric_Carol_Frank_Jhandross</v>
      </c>
      <c r="W3080">
        <v>134</v>
      </c>
    </row>
    <row r="3081" spans="14:23">
      <c r="N3081" t="str">
        <v>Alice_Frank_Carol_George_David_Bob_Mallory_Eric</v>
      </c>
      <c r="O3081">
        <v>-227</v>
      </c>
      <c r="V3081" t="str">
        <v>Alice_Bob_George_David_Mallory_Eric_Carol_Jhandross_Frank</v>
      </c>
      <c r="W3081">
        <v>-68</v>
      </c>
    </row>
    <row r="3082" spans="14:23">
      <c r="N3082" t="str">
        <v>Alice_Frank_Carol_George_David_Eric_Bob_Mallory</v>
      </c>
      <c r="O3082">
        <v>-153</v>
      </c>
      <c r="V3082" t="str">
        <v>Alice_Bob_George_David_Mallory_Eric_Frank_Carol_Jhandross</v>
      </c>
      <c r="W3082">
        <v>327</v>
      </c>
    </row>
    <row r="3083" spans="14:23">
      <c r="N3083" t="str">
        <v>Alice_Frank_Carol_George_David_Eric_Mallory_Bob</v>
      </c>
      <c r="O3083">
        <v>-138</v>
      </c>
      <c r="V3083" t="str">
        <v>Alice_Bob_George_David_Mallory_Eric_Frank_Jhandross_Carol</v>
      </c>
      <c r="W3083">
        <v>187</v>
      </c>
    </row>
    <row r="3084" spans="14:23">
      <c r="N3084" t="str">
        <v>Alice_Frank_Carol_George_David_Mallory_Bob_Eric</v>
      </c>
      <c r="O3084">
        <v>60</v>
      </c>
      <c r="V3084" t="str">
        <v>Alice_Bob_George_David_Mallory_Eric_Jhandross_Carol_Frank</v>
      </c>
      <c r="W3084">
        <v>71</v>
      </c>
    </row>
    <row r="3085" spans="14:23">
      <c r="N3085" t="str">
        <v>Alice_Frank_Carol_George_David_Mallory_Eric_Bob</v>
      </c>
      <c r="O3085">
        <v>-40</v>
      </c>
      <c r="V3085" t="str">
        <v>Alice_Bob_George_David_Mallory_Eric_Jhandross_Frank_Carol</v>
      </c>
      <c r="W3085">
        <v>133</v>
      </c>
    </row>
    <row r="3086" spans="14:23">
      <c r="N3086" t="str">
        <v>Alice_Frank_Carol_George_Eric_Bob_David_Mallory</v>
      </c>
      <c r="O3086">
        <v>-147</v>
      </c>
      <c r="V3086" t="str">
        <v>Alice_Bob_George_David_Mallory_Frank_Carol_Eric_Jhandross</v>
      </c>
      <c r="W3086">
        <v>168</v>
      </c>
    </row>
    <row r="3087" spans="14:23">
      <c r="N3087" t="str">
        <v>Alice_Frank_Carol_George_Eric_Bob_Mallory_David</v>
      </c>
      <c r="O3087">
        <v>98</v>
      </c>
      <c r="V3087" t="str">
        <v>Alice_Bob_George_David_Mallory_Frank_Carol_Jhandross_Eric</v>
      </c>
      <c r="W3087">
        <v>312</v>
      </c>
    </row>
    <row r="3088" spans="14:23">
      <c r="N3088" t="str">
        <v>Alice_Frank_Carol_George_Eric_David_Bob_Mallory</v>
      </c>
      <c r="O3088">
        <v>-245</v>
      </c>
      <c r="V3088" t="str">
        <v>Alice_Bob_George_David_Mallory_Frank_Eric_Carol_Jhandross</v>
      </c>
      <c r="W3088">
        <v>222</v>
      </c>
    </row>
    <row r="3089" spans="14:23">
      <c r="N3089" t="str">
        <v>Alice_Frank_Carol_George_Eric_David_Mallory_Bob</v>
      </c>
      <c r="O3089">
        <v>57</v>
      </c>
      <c r="V3089" t="str">
        <v>Alice_Bob_George_David_Mallory_Frank_Eric_Jhandross_Carol</v>
      </c>
      <c r="W3089">
        <v>221</v>
      </c>
    </row>
    <row r="3090" spans="14:23">
      <c r="N3090" t="str">
        <v>Alice_Frank_Carol_George_Eric_Mallory_Bob_David</v>
      </c>
      <c r="O3090">
        <v>-189</v>
      </c>
      <c r="V3090" t="str">
        <v>Alice_Bob_George_David_Mallory_Frank_Jhandross_Carol_Eric</v>
      </c>
      <c r="W3090">
        <v>173</v>
      </c>
    </row>
    <row r="3091" spans="14:23">
      <c r="N3091" t="str">
        <v>Alice_Frank_Carol_George_Eric_Mallory_David_Bob</v>
      </c>
      <c r="O3091">
        <v>-132</v>
      </c>
      <c r="V3091" t="str">
        <v>Alice_Bob_George_David_Mallory_Frank_Jhandross_Eric_Carol</v>
      </c>
      <c r="W3091">
        <v>28</v>
      </c>
    </row>
    <row r="3092" spans="14:23">
      <c r="N3092" t="str">
        <v>Alice_Frank_Carol_George_Mallory_Bob_David_Eric</v>
      </c>
      <c r="O3092">
        <v>-347</v>
      </c>
      <c r="V3092" t="str">
        <v>Alice_Bob_George_David_Mallory_Jhandross_Carol_Eric_Frank</v>
      </c>
      <c r="W3092">
        <v>175</v>
      </c>
    </row>
    <row r="3093" spans="14:23">
      <c r="N3093" t="str">
        <v>Alice_Frank_Carol_George_Mallory_Bob_Eric_David</v>
      </c>
      <c r="O3093">
        <v>-217</v>
      </c>
      <c r="V3093" t="str">
        <v>Alice_Bob_George_David_Mallory_Jhandross_Carol_Frank_Eric</v>
      </c>
      <c r="W3093">
        <v>521</v>
      </c>
    </row>
    <row r="3094" spans="14:23">
      <c r="N3094" t="str">
        <v>Alice_Frank_Carol_George_Mallory_David_Bob_Eric</v>
      </c>
      <c r="O3094">
        <v>-249</v>
      </c>
      <c r="V3094" t="str">
        <v>Alice_Bob_George_David_Mallory_Jhandross_Eric_Carol_Frank</v>
      </c>
      <c r="W3094">
        <v>121</v>
      </c>
    </row>
    <row r="3095" spans="14:23">
      <c r="N3095" t="str">
        <v>Alice_Frank_Carol_George_Mallory_David_Eric_Bob</v>
      </c>
      <c r="O3095">
        <v>-160</v>
      </c>
      <c r="V3095" t="str">
        <v>Alice_Bob_George_David_Mallory_Jhandross_Eric_Frank_Carol</v>
      </c>
      <c r="W3095">
        <v>376</v>
      </c>
    </row>
    <row r="3096" spans="14:23">
      <c r="N3096" t="str">
        <v>Alice_Frank_Carol_George_Mallory_Eric_Bob_David</v>
      </c>
      <c r="O3096">
        <v>-406</v>
      </c>
      <c r="V3096" t="str">
        <v>Alice_Bob_George_David_Mallory_Jhandross_Frank_Carol_Eric</v>
      </c>
      <c r="W3096">
        <v>328</v>
      </c>
    </row>
    <row r="3097" spans="14:23">
      <c r="N3097" t="str">
        <v>Alice_Frank_Carol_George_Mallory_Eric_David_Bob</v>
      </c>
      <c r="O3097">
        <v>-447</v>
      </c>
      <c r="V3097" t="str">
        <v>Alice_Bob_George_David_Mallory_Jhandross_Frank_Eric_Carol</v>
      </c>
      <c r="W3097">
        <v>237</v>
      </c>
    </row>
    <row r="3098" spans="14:23">
      <c r="N3098" t="str">
        <v>Alice_Frank_Carol_Mallory_Bob_David_Eric_George</v>
      </c>
      <c r="O3098">
        <v>-78</v>
      </c>
      <c r="V3098" t="str">
        <v>Alice_Bob_George_David_Jhandross_Carol_Eric_Frank_Mallory</v>
      </c>
      <c r="W3098">
        <v>102</v>
      </c>
    </row>
    <row r="3099" spans="14:23">
      <c r="N3099" t="str">
        <v>Alice_Frank_Carol_Mallory_Bob_David_George_Eric</v>
      </c>
      <c r="O3099">
        <v>103</v>
      </c>
      <c r="V3099" t="str">
        <v>Alice_Bob_George_David_Jhandross_Carol_Eric_Mallory_Frank</v>
      </c>
      <c r="W3099">
        <v>-270</v>
      </c>
    </row>
    <row r="3100" spans="14:23">
      <c r="N3100" t="str">
        <v>Alice_Frank_Carol_Mallory_Bob_Eric_David_George</v>
      </c>
      <c r="O3100">
        <v>14</v>
      </c>
      <c r="V3100" t="str">
        <v>Alice_Bob_George_David_Jhandross_Carol_Frank_Eric_Mallory</v>
      </c>
      <c r="W3100">
        <v>207</v>
      </c>
    </row>
    <row r="3101" spans="14:23">
      <c r="N3101" t="str">
        <v>Alice_Frank_Carol_Mallory_Bob_Eric_George_David</v>
      </c>
      <c r="O3101">
        <v>233</v>
      </c>
      <c r="V3101" t="str">
        <v>Alice_Bob_George_David_Jhandross_Carol_Frank_Mallory_Eric</v>
      </c>
      <c r="W3101">
        <v>76</v>
      </c>
    </row>
    <row r="3102" spans="14:23">
      <c r="N3102" t="str">
        <v>Alice_Frank_Carol_Mallory_Bob_George_David_Eric</v>
      </c>
      <c r="O3102">
        <v>141</v>
      </c>
      <c r="V3102" t="str">
        <v>Alice_Bob_George_David_Jhandross_Carol_Mallory_Eric_Frank</v>
      </c>
      <c r="W3102">
        <v>159</v>
      </c>
    </row>
    <row r="3103" spans="14:23">
      <c r="N3103" t="str">
        <v>Alice_Frank_Carol_Mallory_Bob_George_Eric_David</v>
      </c>
      <c r="O3103">
        <v>179</v>
      </c>
      <c r="V3103" t="str">
        <v>Alice_Bob_George_David_Jhandross_Carol_Mallory_Frank_Eric</v>
      </c>
      <c r="W3103">
        <v>400</v>
      </c>
    </row>
    <row r="3104" spans="14:23">
      <c r="N3104" t="str">
        <v>Alice_Frank_Carol_Mallory_David_Bob_Eric_George</v>
      </c>
      <c r="O3104">
        <v>20</v>
      </c>
      <c r="V3104" t="str">
        <v>Alice_Bob_George_David_Jhandross_Eric_Carol_Frank_Mallory</v>
      </c>
      <c r="W3104">
        <v>48</v>
      </c>
    </row>
    <row r="3105" spans="14:23">
      <c r="N3105" t="str">
        <v>Alice_Frank_Carol_Mallory_David_Bob_George_Eric</v>
      </c>
      <c r="O3105">
        <v>147</v>
      </c>
      <c r="V3105" t="str">
        <v>Alice_Bob_George_David_Jhandross_Eric_Carol_Mallory_Frank</v>
      </c>
      <c r="W3105">
        <v>0</v>
      </c>
    </row>
    <row r="3106" spans="14:23">
      <c r="N3106" t="str">
        <v>Alice_Frank_Carol_Mallory_David_Eric_Bob_George</v>
      </c>
      <c r="O3106">
        <v>58</v>
      </c>
      <c r="V3106" t="str">
        <v>Alice_Bob_George_David_Jhandross_Eric_Frank_Carol_Mallory</v>
      </c>
      <c r="W3106">
        <v>477</v>
      </c>
    </row>
    <row r="3107" spans="14:23">
      <c r="N3107" t="str">
        <v>Alice_Frank_Carol_Mallory_David_Eric_George_Bob</v>
      </c>
      <c r="O3107">
        <v>236</v>
      </c>
      <c r="V3107" t="str">
        <v>Alice_Bob_George_David_Jhandross_Eric_Frank_Mallory_Carol</v>
      </c>
      <c r="W3107">
        <v>255</v>
      </c>
    </row>
    <row r="3108" spans="14:23">
      <c r="N3108" t="str">
        <v>Alice_Frank_Carol_Mallory_David_George_Bob_Eric</v>
      </c>
      <c r="O3108">
        <v>239</v>
      </c>
      <c r="V3108" t="str">
        <v>Alice_Bob_George_David_Jhandross_Eric_Mallory_Carol_Frank</v>
      </c>
      <c r="W3108">
        <v>105</v>
      </c>
    </row>
    <row r="3109" spans="14:23">
      <c r="N3109" t="str">
        <v>Alice_Frank_Carol_Mallory_David_George_Eric_Bob</v>
      </c>
      <c r="O3109">
        <v>290</v>
      </c>
      <c r="V3109" t="str">
        <v>Alice_Bob_George_David_Jhandross_Eric_Mallory_Frank_Carol</v>
      </c>
      <c r="W3109">
        <v>-69</v>
      </c>
    </row>
    <row r="3110" spans="14:23">
      <c r="N3110" t="str">
        <v>Alice_Frank_Carol_Mallory_Eric_Bob_David_George</v>
      </c>
      <c r="O3110">
        <v>-175</v>
      </c>
      <c r="V3110" t="str">
        <v>Alice_Bob_George_David_Jhandross_Frank_Carol_Eric_Mallory</v>
      </c>
      <c r="W3110">
        <v>14</v>
      </c>
    </row>
    <row r="3111" spans="14:23">
      <c r="N3111" t="str">
        <v>Alice_Frank_Carol_Mallory_Eric_Bob_George_David</v>
      </c>
      <c r="O3111">
        <v>82</v>
      </c>
      <c r="V3111" t="str">
        <v>Alice_Bob_George_David_Jhandross_Frank_Carol_Mallory_Eric</v>
      </c>
      <c r="W3111">
        <v>312</v>
      </c>
    </row>
    <row r="3112" spans="14:23">
      <c r="N3112" t="str">
        <v>Alice_Frank_Carol_Mallory_Eric_David_Bob_George</v>
      </c>
      <c r="O3112">
        <v>-229</v>
      </c>
      <c r="V3112" t="str">
        <v>Alice_Bob_George_David_Jhandross_Frank_Eric_Carol_Mallory</v>
      </c>
      <c r="W3112">
        <v>338</v>
      </c>
    </row>
    <row r="3113" spans="14:23">
      <c r="N3113" t="str">
        <v>Alice_Frank_Carol_Mallory_Eric_David_George_Bob</v>
      </c>
      <c r="O3113">
        <v>41</v>
      </c>
      <c r="V3113" t="str">
        <v>Alice_Bob_George_David_Jhandross_Frank_Eric_Mallory_Carol</v>
      </c>
      <c r="W3113">
        <v>221</v>
      </c>
    </row>
    <row r="3114" spans="14:23">
      <c r="N3114" t="str">
        <v>Alice_Frank_Carol_Mallory_Eric_George_Bob_David</v>
      </c>
      <c r="O3114">
        <v>-10</v>
      </c>
      <c r="V3114" t="str">
        <v>Alice_Bob_George_David_Jhandross_Frank_Mallory_Carol_Eric</v>
      </c>
      <c r="W3114">
        <v>207</v>
      </c>
    </row>
    <row r="3115" spans="14:23">
      <c r="N3115" t="str">
        <v>Alice_Frank_Carol_Mallory_Eric_George_David_Bob</v>
      </c>
      <c r="O3115">
        <v>3</v>
      </c>
      <c r="V3115" t="str">
        <v>Alice_Bob_George_David_Jhandross_Frank_Mallory_Eric_Carol</v>
      </c>
      <c r="W3115">
        <v>-208</v>
      </c>
    </row>
    <row r="3116" spans="14:23">
      <c r="N3116" t="str">
        <v>Alice_Frank_Carol_Mallory_George_Bob_David_Eric</v>
      </c>
      <c r="O3116">
        <v>-168</v>
      </c>
      <c r="V3116" t="str">
        <v>Alice_Bob_George_David_Jhandross_Mallory_Carol_Eric_Frank</v>
      </c>
      <c r="W3116">
        <v>209</v>
      </c>
    </row>
    <row r="3117" spans="14:23">
      <c r="N3117" t="str">
        <v>Alice_Frank_Carol_Mallory_George_Bob_Eric_David</v>
      </c>
      <c r="O3117">
        <v>-38</v>
      </c>
      <c r="V3117" t="str">
        <v>Alice_Bob_George_David_Jhandross_Mallory_Carol_Frank_Eric</v>
      </c>
      <c r="W3117">
        <v>555</v>
      </c>
    </row>
    <row r="3118" spans="14:23">
      <c r="N3118" t="str">
        <v>Alice_Frank_Carol_Mallory_George_David_Bob_Eric</v>
      </c>
      <c r="O3118">
        <v>-114</v>
      </c>
      <c r="V3118" t="str">
        <v>Alice_Bob_George_David_Jhandross_Mallory_Eric_Carol_Frank</v>
      </c>
      <c r="W3118">
        <v>-115</v>
      </c>
    </row>
    <row r="3119" spans="14:23">
      <c r="N3119" t="str">
        <v>Alice_Frank_Carol_Mallory_George_David_Eric_Bob</v>
      </c>
      <c r="O3119">
        <v>-25</v>
      </c>
      <c r="V3119" t="str">
        <v>Alice_Bob_George_David_Jhandross_Mallory_Eric_Frank_Carol</v>
      </c>
      <c r="W3119">
        <v>140</v>
      </c>
    </row>
    <row r="3120" spans="14:23">
      <c r="N3120" t="str">
        <v>Alice_Frank_Carol_Mallory_George_Eric_Bob_David</v>
      </c>
      <c r="O3120">
        <v>-76</v>
      </c>
      <c r="V3120" t="str">
        <v>Alice_Bob_George_David_Jhandross_Mallory_Frank_Carol_Eric</v>
      </c>
      <c r="W3120">
        <v>126</v>
      </c>
    </row>
    <row r="3121" spans="14:23">
      <c r="N3121" t="str">
        <v>Alice_Frank_Carol_Mallory_George_Eric_David_Bob</v>
      </c>
      <c r="O3121">
        <v>-117</v>
      </c>
      <c r="V3121" t="str">
        <v>Alice_Bob_George_David_Jhandross_Mallory_Frank_Eric_Carol</v>
      </c>
      <c r="W3121">
        <v>35</v>
      </c>
    </row>
    <row r="3122" spans="14:23">
      <c r="N3122" t="str">
        <v>Alice_Frank_David_Bob_Carol_Eric_George_Mallory</v>
      </c>
      <c r="O3122">
        <v>-444</v>
      </c>
      <c r="V3122" t="str">
        <v>Alice_Bob_George_Eric_Carol_David_Frank_Mallory_Jhandross</v>
      </c>
      <c r="W3122">
        <v>-14</v>
      </c>
    </row>
    <row r="3123" spans="14:23">
      <c r="N3123" t="str">
        <v>Alice_Frank_David_Bob_Carol_Eric_Mallory_George</v>
      </c>
      <c r="O3123">
        <v>-607</v>
      </c>
      <c r="V3123" t="str">
        <v>Alice_Bob_George_Eric_Carol_David_Frank_Jhandross_Mallory</v>
      </c>
      <c r="W3123">
        <v>68</v>
      </c>
    </row>
    <row r="3124" spans="14:23">
      <c r="N3124" t="str">
        <v>Alice_Frank_David_Bob_Carol_George_Eric_Mallory</v>
      </c>
      <c r="O3124">
        <v>-374</v>
      </c>
      <c r="V3124" t="str">
        <v>Alice_Bob_George_Eric_Carol_David_Mallory_Frank_Jhandross</v>
      </c>
      <c r="W3124">
        <v>13</v>
      </c>
    </row>
    <row r="3125" spans="14:23">
      <c r="N3125" t="str">
        <v>Alice_Frank_David_Bob_Carol_George_Mallory_Eric</v>
      </c>
      <c r="O3125">
        <v>-476</v>
      </c>
      <c r="V3125" t="str">
        <v>Alice_Bob_George_Eric_Carol_David_Mallory_Jhandross_Frank</v>
      </c>
      <c r="W3125">
        <v>-34</v>
      </c>
    </row>
    <row r="3126" spans="14:23">
      <c r="N3126" t="str">
        <v>Alice_Frank_David_Bob_Carol_Mallory_Eric_George</v>
      </c>
      <c r="O3126">
        <v>-207</v>
      </c>
      <c r="V3126" t="str">
        <v>Alice_Bob_George_Eric_Carol_David_Jhandross_Frank_Mallory</v>
      </c>
      <c r="W3126">
        <v>-107</v>
      </c>
    </row>
    <row r="3127" spans="14:23">
      <c r="N3127" t="str">
        <v>Alice_Frank_David_Bob_Carol_Mallory_George_Eric</v>
      </c>
      <c r="O3127">
        <v>-146</v>
      </c>
      <c r="V3127" t="str">
        <v>Alice_Bob_George_Eric_Carol_David_Jhandross_Mallory_Frank</v>
      </c>
      <c r="W3127">
        <v>-236</v>
      </c>
    </row>
    <row r="3128" spans="14:23">
      <c r="N3128" t="str">
        <v>Alice_Frank_David_Bob_Eric_Carol_George_Mallory</v>
      </c>
      <c r="O3128">
        <v>-493</v>
      </c>
      <c r="V3128" t="str">
        <v>Alice_Bob_George_Eric_Carol_Frank_David_Mallory_Jhandross</v>
      </c>
      <c r="W3128">
        <v>302</v>
      </c>
    </row>
    <row r="3129" spans="14:23">
      <c r="N3129" t="str">
        <v>Alice_Frank_David_Bob_Eric_Carol_Mallory_George</v>
      </c>
      <c r="O3129">
        <v>-326</v>
      </c>
      <c r="V3129" t="str">
        <v>Alice_Bob_George_Eric_Carol_Frank_David_Jhandross_Mallory</v>
      </c>
      <c r="W3129">
        <v>182</v>
      </c>
    </row>
    <row r="3130" spans="14:23">
      <c r="N3130" t="str">
        <v>Alice_Frank_David_Bob_Eric_George_Carol_Mallory</v>
      </c>
      <c r="O3130">
        <v>-93</v>
      </c>
      <c r="V3130" t="str">
        <v>Alice_Bob_George_Eric_Carol_Frank_Mallory_David_Jhandross</v>
      </c>
      <c r="W3130">
        <v>127</v>
      </c>
    </row>
    <row r="3131" spans="14:23">
      <c r="N3131" t="str">
        <v>Alice_Frank_David_Bob_Eric_George_Mallory_Carol</v>
      </c>
      <c r="O3131">
        <v>-280</v>
      </c>
      <c r="V3131" t="str">
        <v>Alice_Bob_George_Eric_Carol_Frank_Mallory_Jhandross_David</v>
      </c>
      <c r="W3131">
        <v>164</v>
      </c>
    </row>
    <row r="3132" spans="14:23">
      <c r="N3132" t="str">
        <v>Alice_Frank_David_Bob_Eric_Mallory_Carol_George</v>
      </c>
      <c r="O3132">
        <v>-256</v>
      </c>
      <c r="V3132" t="str">
        <v>Alice_Bob_George_Eric_Carol_Frank_Jhandross_David_Mallory</v>
      </c>
      <c r="W3132">
        <v>209</v>
      </c>
    </row>
    <row r="3133" spans="14:23">
      <c r="N3133" t="str">
        <v>Alice_Frank_David_Bob_Eric_Mallory_George_Carol</v>
      </c>
      <c r="O3133">
        <v>-610</v>
      </c>
      <c r="V3133" t="str">
        <v>Alice_Bob_George_Eric_Carol_Frank_Jhandross_Mallory_David</v>
      </c>
      <c r="W3133">
        <v>366</v>
      </c>
    </row>
    <row r="3134" spans="14:23">
      <c r="N3134" t="str">
        <v>Alice_Frank_David_Bob_George_Carol_Eric_Mallory</v>
      </c>
      <c r="O3134">
        <v>-427</v>
      </c>
      <c r="V3134" t="str">
        <v>Alice_Bob_George_Eric_Carol_Mallory_David_Frank_Jhandross</v>
      </c>
      <c r="W3134">
        <v>383</v>
      </c>
    </row>
    <row r="3135" spans="14:23">
      <c r="N3135" t="str">
        <v>Alice_Frank_David_Bob_George_Carol_Mallory_Eric</v>
      </c>
      <c r="O3135">
        <v>-129</v>
      </c>
      <c r="V3135" t="str">
        <v>Alice_Bob_George_Eric_Carol_Mallory_David_Jhandross_Frank</v>
      </c>
      <c r="W3135">
        <v>161</v>
      </c>
    </row>
    <row r="3136" spans="14:23">
      <c r="N3136" t="str">
        <v>Alice_Frank_David_Bob_George_Eric_Carol_Mallory</v>
      </c>
      <c r="O3136">
        <v>-97</v>
      </c>
      <c r="V3136" t="str">
        <v>Alice_Bob_George_Eric_Carol_Mallory_Frank_David_Jhandross</v>
      </c>
      <c r="W3136">
        <v>181</v>
      </c>
    </row>
    <row r="3137" spans="14:23">
      <c r="N3137" t="str">
        <v>Alice_Frank_David_Bob_George_Eric_Mallory_Carol</v>
      </c>
      <c r="O3137">
        <v>-214</v>
      </c>
      <c r="V3137" t="str">
        <v>Alice_Bob_George_Eric_Carol_Mallory_Frank_Jhandross_David</v>
      </c>
      <c r="W3137">
        <v>245</v>
      </c>
    </row>
    <row r="3138" spans="14:23">
      <c r="N3138" t="str">
        <v>Alice_Frank_David_Bob_George_Mallory_Carol_Eric</v>
      </c>
      <c r="O3138">
        <v>-199</v>
      </c>
      <c r="V3138" t="str">
        <v>Alice_Bob_George_Eric_Carol_Mallory_Jhandross_David_Frank</v>
      </c>
      <c r="W3138">
        <v>134</v>
      </c>
    </row>
    <row r="3139" spans="14:23">
      <c r="N3139" t="str">
        <v>Alice_Frank_David_Bob_George_Mallory_Eric_Carol</v>
      </c>
      <c r="O3139">
        <v>-614</v>
      </c>
      <c r="V3139" t="str">
        <v>Alice_Bob_George_Eric_Carol_Mallory_Jhandross_Frank_David</v>
      </c>
      <c r="W3139">
        <v>420</v>
      </c>
    </row>
    <row r="3140" spans="14:23">
      <c r="N3140" t="str">
        <v>Alice_Frank_David_Bob_Mallory_Carol_Eric_George</v>
      </c>
      <c r="O3140">
        <v>-109</v>
      </c>
      <c r="V3140" t="str">
        <v>Alice_Bob_George_Eric_Carol_Jhandross_David_Frank_Mallory</v>
      </c>
      <c r="W3140">
        <v>27</v>
      </c>
    </row>
    <row r="3141" spans="14:23">
      <c r="N3141" t="str">
        <v>Alice_Frank_David_Bob_Mallory_Carol_George_Eric</v>
      </c>
      <c r="O3141">
        <v>22</v>
      </c>
      <c r="V3141" t="str">
        <v>Alice_Bob_George_Eric_Carol_Jhandross_David_Mallory_Frank</v>
      </c>
      <c r="W3141">
        <v>-75</v>
      </c>
    </row>
    <row r="3142" spans="14:23">
      <c r="N3142" t="str">
        <v>Alice_Frank_David_Bob_Mallory_Eric_Carol_George</v>
      </c>
      <c r="O3142">
        <v>-439</v>
      </c>
      <c r="V3142" t="str">
        <v>Alice_Bob_George_Eric_Carol_Jhandross_Frank_David_Mallory</v>
      </c>
      <c r="W3142">
        <v>229</v>
      </c>
    </row>
    <row r="3143" spans="14:23">
      <c r="N3143" t="str">
        <v>Alice_Frank_David_Bob_Mallory_Eric_George_Carol</v>
      </c>
      <c r="O3143">
        <v>-393</v>
      </c>
      <c r="V3143" t="str">
        <v>Alice_Bob_George_Eric_Carol_Jhandross_Frank_Mallory_David</v>
      </c>
      <c r="W3143">
        <v>211</v>
      </c>
    </row>
    <row r="3144" spans="14:23">
      <c r="N3144" t="str">
        <v>Alice_Frank_David_Bob_Mallory_George_Carol_Eric</v>
      </c>
      <c r="O3144">
        <v>-378</v>
      </c>
      <c r="V3144" t="str">
        <v>Alice_Bob_George_Eric_Carol_Jhandross_Mallory_David_Frank</v>
      </c>
      <c r="W3144">
        <v>100</v>
      </c>
    </row>
    <row r="3145" spans="14:23">
      <c r="N3145" t="str">
        <v>Alice_Frank_David_Bob_Mallory_George_Eric_Carol</v>
      </c>
      <c r="O3145">
        <v>-463</v>
      </c>
      <c r="V3145" t="str">
        <v>Alice_Bob_George_Eric_Carol_Jhandross_Mallory_Frank_David</v>
      </c>
      <c r="W3145">
        <v>184</v>
      </c>
    </row>
    <row r="3146" spans="14:23">
      <c r="N3146" t="str">
        <v>Alice_Frank_David_Carol_Bob_Eric_George_Mallory</v>
      </c>
      <c r="O3146">
        <v>-368</v>
      </c>
      <c r="V3146" t="str">
        <v>Alice_Bob_George_Eric_David_Carol_Frank_Mallory_Jhandross</v>
      </c>
      <c r="W3146">
        <v>17</v>
      </c>
    </row>
    <row r="3147" spans="14:23">
      <c r="N3147" t="str">
        <v>Alice_Frank_David_Carol_Bob_Eric_Mallory_George</v>
      </c>
      <c r="O3147">
        <v>-531</v>
      </c>
      <c r="V3147" t="str">
        <v>Alice_Bob_George_Eric_David_Carol_Frank_Jhandross_Mallory</v>
      </c>
      <c r="W3147">
        <v>99</v>
      </c>
    </row>
    <row r="3148" spans="14:23">
      <c r="N3148" t="str">
        <v>Alice_Frank_David_Carol_Bob_George_Eric_Mallory</v>
      </c>
      <c r="O3148">
        <v>-302</v>
      </c>
      <c r="V3148" t="str">
        <v>Alice_Bob_George_Eric_David_Carol_Mallory_Frank_Jhandross</v>
      </c>
      <c r="W3148">
        <v>98</v>
      </c>
    </row>
    <row r="3149" spans="14:23">
      <c r="N3149" t="str">
        <v>Alice_Frank_David_Carol_Bob_George_Mallory_Eric</v>
      </c>
      <c r="O3149">
        <v>-404</v>
      </c>
      <c r="V3149" t="str">
        <v>Alice_Bob_George_Eric_David_Carol_Mallory_Jhandross_Frank</v>
      </c>
      <c r="W3149">
        <v>51</v>
      </c>
    </row>
    <row r="3150" spans="14:23">
      <c r="N3150" t="str">
        <v>Alice_Frank_David_Carol_Bob_Mallory_Eric_George</v>
      </c>
      <c r="O3150">
        <v>-314</v>
      </c>
      <c r="V3150" t="str">
        <v>Alice_Bob_George_Eric_David_Carol_Jhandross_Frank_Mallory</v>
      </c>
      <c r="W3150">
        <v>-56</v>
      </c>
    </row>
    <row r="3151" spans="14:23">
      <c r="N3151" t="str">
        <v>Alice_Frank_David_Carol_Bob_Mallory_George_Eric</v>
      </c>
      <c r="O3151">
        <v>-253</v>
      </c>
      <c r="V3151" t="str">
        <v>Alice_Bob_George_Eric_David_Carol_Jhandross_Mallory_Frank</v>
      </c>
      <c r="W3151">
        <v>-185</v>
      </c>
    </row>
    <row r="3152" spans="14:23">
      <c r="N3152" t="str">
        <v>Alice_Frank_David_Carol_Eric_Bob_George_Mallory</v>
      </c>
      <c r="O3152">
        <v>-421</v>
      </c>
      <c r="V3152" t="str">
        <v>Alice_Bob_George_Eric_David_Frank_Carol_Mallory_Jhandross</v>
      </c>
      <c r="W3152">
        <v>387</v>
      </c>
    </row>
    <row r="3153" spans="14:23">
      <c r="N3153" t="str">
        <v>Alice_Frank_David_Carol_Eric_Bob_Mallory_George</v>
      </c>
      <c r="O3153">
        <v>-433</v>
      </c>
      <c r="V3153" t="str">
        <v>Alice_Bob_George_Eric_David_Frank_Carol_Jhandross_Mallory</v>
      </c>
      <c r="W3153">
        <v>233</v>
      </c>
    </row>
    <row r="3154" spans="14:23">
      <c r="N3154" t="str">
        <v>Alice_Frank_David_Carol_Eric_George_Bob_Mallory</v>
      </c>
      <c r="O3154">
        <v>-204</v>
      </c>
      <c r="V3154" t="str">
        <v>Alice_Bob_George_Eric_David_Frank_Mallory_Carol_Jhandross</v>
      </c>
      <c r="W3154">
        <v>232</v>
      </c>
    </row>
    <row r="3155" spans="14:23">
      <c r="N3155" t="str">
        <v>Alice_Frank_David_Carol_Eric_George_Mallory_Bob</v>
      </c>
      <c r="O3155">
        <v>-255</v>
      </c>
      <c r="V3155" t="str">
        <v>Alice_Bob_George_Eric_David_Frank_Mallory_Jhandross_Carol</v>
      </c>
      <c r="W3155">
        <v>11</v>
      </c>
    </row>
    <row r="3156" spans="14:23">
      <c r="N3156" t="str">
        <v>Alice_Frank_David_Carol_Eric_Mallory_Bob_George</v>
      </c>
      <c r="O3156">
        <v>-367</v>
      </c>
      <c r="V3156" t="str">
        <v>Alice_Bob_George_Eric_David_Frank_Jhandross_Carol_Mallory</v>
      </c>
      <c r="W3156">
        <v>314</v>
      </c>
    </row>
    <row r="3157" spans="14:23">
      <c r="N3157" t="str">
        <v>Alice_Frank_David_Carol_Eric_Mallory_George_Bob</v>
      </c>
      <c r="O3157">
        <v>-406</v>
      </c>
      <c r="V3157" t="str">
        <v>Alice_Bob_George_Eric_David_Frank_Jhandross_Mallory_Carol</v>
      </c>
      <c r="W3157">
        <v>247</v>
      </c>
    </row>
    <row r="3158" spans="14:23">
      <c r="N3158" t="str">
        <v>Alice_Frank_David_Carol_George_Bob_Eric_Mallory</v>
      </c>
      <c r="O3158">
        <v>-351</v>
      </c>
      <c r="V3158" t="str">
        <v>Alice_Bob_George_Eric_David_Mallory_Carol_Frank_Jhandross</v>
      </c>
      <c r="W3158">
        <v>414</v>
      </c>
    </row>
    <row r="3159" spans="14:23">
      <c r="N3159" t="str">
        <v>Alice_Frank_David_Carol_George_Bob_Mallory_Eric</v>
      </c>
      <c r="O3159">
        <v>-236</v>
      </c>
      <c r="V3159" t="str">
        <v>Alice_Bob_George_Eric_David_Mallory_Carol_Jhandross_Frank</v>
      </c>
      <c r="W3159">
        <v>212</v>
      </c>
    </row>
    <row r="3160" spans="14:23">
      <c r="N3160" t="str">
        <v>Alice_Frank_David_Carol_George_Eric_Bob_Mallory</v>
      </c>
      <c r="O3160">
        <v>-200</v>
      </c>
      <c r="V3160" t="str">
        <v>Alice_Bob_George_Eric_David_Mallory_Frank_Carol_Jhandross</v>
      </c>
      <c r="W3160">
        <v>178</v>
      </c>
    </row>
    <row r="3161" spans="14:23">
      <c r="N3161" t="str">
        <v>Alice_Frank_David_Carol_George_Eric_Mallory_Bob</v>
      </c>
      <c r="O3161">
        <v>-185</v>
      </c>
      <c r="V3161" t="str">
        <v>Alice_Bob_George_Eric_David_Mallory_Frank_Jhandross_Carol</v>
      </c>
      <c r="W3161">
        <v>38</v>
      </c>
    </row>
    <row r="3162" spans="14:23">
      <c r="N3162" t="str">
        <v>Alice_Frank_David_Carol_George_Mallory_Bob_Eric</v>
      </c>
      <c r="O3162">
        <v>-302</v>
      </c>
      <c r="V3162" t="str">
        <v>Alice_Bob_George_Eric_David_Mallory_Jhandross_Carol_Frank</v>
      </c>
      <c r="W3162">
        <v>131</v>
      </c>
    </row>
    <row r="3163" spans="14:23">
      <c r="N3163" t="str">
        <v>Alice_Frank_David_Carol_George_Mallory_Eric_Bob</v>
      </c>
      <c r="O3163">
        <v>-402</v>
      </c>
      <c r="V3163" t="str">
        <v>Alice_Bob_George_Eric_David_Mallory_Jhandross_Frank_Carol</v>
      </c>
      <c r="W3163">
        <v>193</v>
      </c>
    </row>
    <row r="3164" spans="14:23">
      <c r="N3164" t="str">
        <v>Alice_Frank_David_Carol_Mallory_Bob_Eric_George</v>
      </c>
      <c r="O3164">
        <v>-33</v>
      </c>
      <c r="V3164" t="str">
        <v>Alice_Bob_George_Eric_David_Jhandross_Carol_Frank_Mallory</v>
      </c>
      <c r="W3164">
        <v>58</v>
      </c>
    </row>
    <row r="3165" spans="14:23">
      <c r="N3165" t="str">
        <v>Alice_Frank_David_Carol_Mallory_Bob_George_Eric</v>
      </c>
      <c r="O3165">
        <v>94</v>
      </c>
      <c r="V3165" t="str">
        <v>Alice_Bob_George_Eric_David_Jhandross_Carol_Mallory_Frank</v>
      </c>
      <c r="W3165">
        <v>10</v>
      </c>
    </row>
    <row r="3166" spans="14:23">
      <c r="N3166" t="str">
        <v>Alice_Frank_David_Carol_Mallory_Eric_Bob_George</v>
      </c>
      <c r="O3166">
        <v>-184</v>
      </c>
      <c r="V3166" t="str">
        <v>Alice_Bob_George_Eric_David_Jhandross_Frank_Carol_Mallory</v>
      </c>
      <c r="W3166">
        <v>294</v>
      </c>
    </row>
    <row r="3167" spans="14:23">
      <c r="N3167" t="str">
        <v>Alice_Frank_David_Carol_Mallory_Eric_George_Bob</v>
      </c>
      <c r="O3167">
        <v>-6</v>
      </c>
      <c r="V3167" t="str">
        <v>Alice_Bob_George_Eric_David_Jhandross_Frank_Mallory_Carol</v>
      </c>
      <c r="W3167">
        <v>72</v>
      </c>
    </row>
    <row r="3168" spans="14:23">
      <c r="N3168" t="str">
        <v>Alice_Frank_David_Carol_Mallory_George_Bob_Eric</v>
      </c>
      <c r="O3168">
        <v>-123</v>
      </c>
      <c r="V3168" t="str">
        <v>Alice_Bob_George_Eric_David_Jhandross_Mallory_Carol_Frank</v>
      </c>
      <c r="W3168">
        <v>165</v>
      </c>
    </row>
    <row r="3169" spans="14:23">
      <c r="N3169" t="str">
        <v>Alice_Frank_David_Carol_Mallory_George_Eric_Bob</v>
      </c>
      <c r="O3169">
        <v>-72</v>
      </c>
      <c r="V3169" t="str">
        <v>Alice_Bob_George_Eric_David_Jhandross_Mallory_Frank_Carol</v>
      </c>
      <c r="W3169">
        <v>-9</v>
      </c>
    </row>
    <row r="3170" spans="14:23">
      <c r="N3170" t="str">
        <v>Alice_Frank_David_Eric_Bob_Carol_George_Mallory</v>
      </c>
      <c r="O3170">
        <v>-402</v>
      </c>
      <c r="V3170" t="str">
        <v>Alice_Bob_George_Eric_Frank_Carol_David_Mallory_Jhandross</v>
      </c>
      <c r="W3170">
        <v>361</v>
      </c>
    </row>
    <row r="3171" spans="14:23">
      <c r="N3171" t="str">
        <v>Alice_Frank_David_Eric_Bob_Carol_Mallory_George</v>
      </c>
      <c r="O3171">
        <v>-235</v>
      </c>
      <c r="V3171" t="str">
        <v>Alice_Bob_George_Eric_Frank_Carol_David_Jhandross_Mallory</v>
      </c>
      <c r="W3171">
        <v>241</v>
      </c>
    </row>
    <row r="3172" spans="14:23">
      <c r="N3172" t="str">
        <v>Alice_Frank_David_Eric_Bob_George_Carol_Mallory</v>
      </c>
      <c r="O3172">
        <v>-55</v>
      </c>
      <c r="V3172" t="str">
        <v>Alice_Bob_George_Eric_Frank_Carol_Mallory_David_Jhandross</v>
      </c>
      <c r="W3172">
        <v>556</v>
      </c>
    </row>
    <row r="3173" spans="14:23">
      <c r="N3173" t="str">
        <v>Alice_Frank_David_Eric_Bob_George_Mallory_Carol</v>
      </c>
      <c r="O3173">
        <v>-242</v>
      </c>
      <c r="V3173" t="str">
        <v>Alice_Bob_George_Eric_Frank_Carol_Mallory_Jhandross_David</v>
      </c>
      <c r="W3173">
        <v>593</v>
      </c>
    </row>
    <row r="3174" spans="14:23">
      <c r="N3174" t="str">
        <v>Alice_Frank_David_Eric_Bob_Mallory_Carol_George</v>
      </c>
      <c r="O3174">
        <v>-67</v>
      </c>
      <c r="V3174" t="str">
        <v>Alice_Bob_George_Eric_Frank_Carol_Jhandross_David_Mallory</v>
      </c>
      <c r="W3174">
        <v>402</v>
      </c>
    </row>
    <row r="3175" spans="14:23">
      <c r="N3175" t="str">
        <v>Alice_Frank_David_Eric_Bob_Mallory_George_Carol</v>
      </c>
      <c r="O3175">
        <v>-421</v>
      </c>
      <c r="V3175" t="str">
        <v>Alice_Bob_George_Eric_Frank_Carol_Jhandross_Mallory_David</v>
      </c>
      <c r="W3175">
        <v>559</v>
      </c>
    </row>
    <row r="3176" spans="14:23">
      <c r="N3176" t="str">
        <v>Alice_Frank_David_Eric_Carol_Bob_George_Mallory</v>
      </c>
      <c r="O3176">
        <v>-406</v>
      </c>
      <c r="V3176" t="str">
        <v>Alice_Bob_George_Eric_Frank_David_Carol_Mallory_Jhandross</v>
      </c>
      <c r="W3176">
        <v>415</v>
      </c>
    </row>
    <row r="3177" spans="14:23">
      <c r="N3177" t="str">
        <v>Alice_Frank_David_Eric_Carol_Bob_Mallory_George</v>
      </c>
      <c r="O3177">
        <v>-418</v>
      </c>
      <c r="V3177" t="str">
        <v>Alice_Bob_George_Eric_Frank_David_Carol_Jhandross_Mallory</v>
      </c>
      <c r="W3177">
        <v>261</v>
      </c>
    </row>
    <row r="3178" spans="14:23">
      <c r="N3178" t="str">
        <v>Alice_Frank_David_Eric_Carol_George_Bob_Mallory</v>
      </c>
      <c r="O3178">
        <v>-238</v>
      </c>
      <c r="V3178" t="str">
        <v>Alice_Bob_George_Eric_Frank_David_Mallory_Carol_Jhandross</v>
      </c>
      <c r="W3178">
        <v>576</v>
      </c>
    </row>
    <row r="3179" spans="14:23">
      <c r="N3179" t="str">
        <v>Alice_Frank_David_Eric_Carol_George_Mallory_Bob</v>
      </c>
      <c r="O3179">
        <v>-289</v>
      </c>
      <c r="V3179" t="str">
        <v>Alice_Bob_George_Eric_Frank_David_Mallory_Jhandross_Carol</v>
      </c>
      <c r="W3179">
        <v>355</v>
      </c>
    </row>
    <row r="3180" spans="14:23">
      <c r="N3180" t="str">
        <v>Alice_Frank_David_Eric_Carol_Mallory_Bob_George</v>
      </c>
      <c r="O3180">
        <v>-71</v>
      </c>
      <c r="V3180" t="str">
        <v>Alice_Bob_George_Eric_Frank_David_Jhandross_Carol_Mallory</v>
      </c>
      <c r="W3180">
        <v>456</v>
      </c>
    </row>
    <row r="3181" spans="14:23">
      <c r="N3181" t="str">
        <v>Alice_Frank_David_Eric_Carol_Mallory_George_Bob</v>
      </c>
      <c r="O3181">
        <v>-110</v>
      </c>
      <c r="V3181" t="str">
        <v>Alice_Bob_George_Eric_Frank_David_Jhandross_Mallory_Carol</v>
      </c>
      <c r="W3181">
        <v>389</v>
      </c>
    </row>
    <row r="3182" spans="14:23">
      <c r="N3182" t="str">
        <v>Alice_Frank_David_Eric_George_Bob_Carol_Mallory</v>
      </c>
      <c r="O3182">
        <v>-6</v>
      </c>
      <c r="V3182" t="str">
        <v>Alice_Bob_George_Eric_Frank_Mallory_Carol_David_Jhandross</v>
      </c>
      <c r="W3182">
        <v>240</v>
      </c>
    </row>
    <row r="3183" spans="14:23">
      <c r="N3183" t="str">
        <v>Alice_Frank_David_Eric_George_Bob_Mallory_Carol</v>
      </c>
      <c r="O3183">
        <v>-25</v>
      </c>
      <c r="V3183" t="str">
        <v>Alice_Bob_George_Eric_Frank_Mallory_Carol_Jhandross_David</v>
      </c>
      <c r="W3183">
        <v>438</v>
      </c>
    </row>
    <row r="3184" spans="14:23">
      <c r="N3184" t="str">
        <v>Alice_Frank_David_Eric_George_Carol_Bob_Mallory</v>
      </c>
      <c r="O3184">
        <v>-185</v>
      </c>
      <c r="V3184" t="str">
        <v>Alice_Bob_George_Eric_Frank_Mallory_David_Carol_Jhandross</v>
      </c>
      <c r="W3184">
        <v>206</v>
      </c>
    </row>
    <row r="3185" spans="14:23">
      <c r="N3185" t="str">
        <v>Alice_Frank_David_Eric_George_Carol_Mallory_Bob</v>
      </c>
      <c r="O3185">
        <v>111</v>
      </c>
      <c r="V3185" t="str">
        <v>Alice_Bob_George_Eric_Frank_Mallory_David_Jhandross_Carol</v>
      </c>
      <c r="W3185">
        <v>180</v>
      </c>
    </row>
    <row r="3186" spans="14:23">
      <c r="N3186" t="str">
        <v>Alice_Frank_David_Eric_George_Mallory_Bob_Carol</v>
      </c>
      <c r="O3186">
        <v>-372</v>
      </c>
      <c r="V3186" t="str">
        <v>Alice_Bob_George_Eric_Frank_Mallory_Jhandross_Carol_David</v>
      </c>
      <c r="W3186">
        <v>243</v>
      </c>
    </row>
    <row r="3187" spans="14:23">
      <c r="N3187" t="str">
        <v>Alice_Frank_David_Eric_George_Mallory_Carol_Bob</v>
      </c>
      <c r="O3187">
        <v>-57</v>
      </c>
      <c r="V3187" t="str">
        <v>Alice_Bob_George_Eric_Frank_Mallory_Jhandross_David_Carol</v>
      </c>
      <c r="W3187">
        <v>19</v>
      </c>
    </row>
    <row r="3188" spans="14:23">
      <c r="N3188" t="str">
        <v>Alice_Frank_David_Eric_Mallory_Bob_Carol_George</v>
      </c>
      <c r="O3188">
        <v>-348</v>
      </c>
      <c r="V3188" t="str">
        <v>Alice_Bob_George_Eric_Frank_Jhandross_Carol_David_Mallory</v>
      </c>
      <c r="W3188">
        <v>288</v>
      </c>
    </row>
    <row r="3189" spans="14:23">
      <c r="N3189" t="str">
        <v>Alice_Frank_David_Eric_Mallory_Bob_George_Carol</v>
      </c>
      <c r="O3189">
        <v>-355</v>
      </c>
      <c r="V3189" t="str">
        <v>Alice_Bob_George_Eric_Frank_Jhandross_Carol_Mallory_David</v>
      </c>
      <c r="W3189">
        <v>640</v>
      </c>
    </row>
    <row r="3190" spans="14:23">
      <c r="N3190" t="str">
        <v>Alice_Frank_David_Eric_Mallory_Carol_Bob_George</v>
      </c>
      <c r="O3190">
        <v>-169</v>
      </c>
      <c r="V3190" t="str">
        <v>Alice_Bob_George_Eric_Frank_Jhandross_David_Carol_Mallory</v>
      </c>
      <c r="W3190">
        <v>322</v>
      </c>
    </row>
    <row r="3191" spans="14:23">
      <c r="N3191" t="str">
        <v>Alice_Frank_David_Eric_Mallory_Carol_George_Bob</v>
      </c>
      <c r="O3191">
        <v>-40</v>
      </c>
      <c r="V3191" t="str">
        <v>Alice_Bob_George_Eric_Frank_Jhandross_David_Mallory_Carol</v>
      </c>
      <c r="W3191">
        <v>416</v>
      </c>
    </row>
    <row r="3192" spans="14:23">
      <c r="N3192" t="str">
        <v>Alice_Frank_David_Eric_Mallory_George_Bob_Carol</v>
      </c>
      <c r="O3192">
        <v>-523</v>
      </c>
      <c r="V3192" t="str">
        <v>Alice_Bob_George_Eric_Frank_Jhandross_Mallory_Carol_David</v>
      </c>
      <c r="W3192">
        <v>479</v>
      </c>
    </row>
    <row r="3193" spans="14:23">
      <c r="N3193" t="str">
        <v>Alice_Frank_David_Eric_Mallory_George_Carol_Bob</v>
      </c>
      <c r="O3193">
        <v>-387</v>
      </c>
      <c r="V3193" t="str">
        <v>Alice_Bob_George_Eric_Frank_Jhandross_Mallory_David_Carol</v>
      </c>
      <c r="W3193">
        <v>221</v>
      </c>
    </row>
    <row r="3194" spans="14:23">
      <c r="N3194" t="str">
        <v>Alice_Frank_David_George_Bob_Carol_Eric_Mallory</v>
      </c>
      <c r="O3194">
        <v>-286</v>
      </c>
      <c r="V3194" t="str">
        <v>Alice_Bob_George_Eric_Mallory_Carol_David_Frank_Jhandross</v>
      </c>
      <c r="W3194">
        <v>172</v>
      </c>
    </row>
    <row r="3195" spans="14:23">
      <c r="N3195" t="str">
        <v>Alice_Frank_David_George_Bob_Carol_Mallory_Eric</v>
      </c>
      <c r="O3195">
        <v>12</v>
      </c>
      <c r="V3195" t="str">
        <v>Alice_Bob_George_Eric_Mallory_Carol_David_Jhandross_Frank</v>
      </c>
      <c r="W3195">
        <v>-50</v>
      </c>
    </row>
    <row r="3196" spans="14:23">
      <c r="N3196" t="str">
        <v>Alice_Frank_David_George_Bob_Eric_Carol_Mallory</v>
      </c>
      <c r="O3196">
        <v>-5</v>
      </c>
      <c r="V3196" t="str">
        <v>Alice_Bob_George_Eric_Mallory_Carol_Frank_David_Jhandross</v>
      </c>
      <c r="W3196">
        <v>286</v>
      </c>
    </row>
    <row r="3197" spans="14:23">
      <c r="N3197" t="str">
        <v>Alice_Frank_David_George_Bob_Eric_Mallory_Carol</v>
      </c>
      <c r="O3197">
        <v>-122</v>
      </c>
      <c r="V3197" t="str">
        <v>Alice_Bob_George_Eric_Mallory_Carol_Frank_Jhandross_David</v>
      </c>
      <c r="W3197">
        <v>350</v>
      </c>
    </row>
    <row r="3198" spans="14:23">
      <c r="N3198" t="str">
        <v>Alice_Frank_David_George_Bob_Mallory_Carol_Eric</v>
      </c>
      <c r="O3198">
        <v>110</v>
      </c>
      <c r="V3198" t="str">
        <v>Alice_Bob_George_Eric_Mallory_Carol_Jhandross_David_Frank</v>
      </c>
      <c r="W3198">
        <v>84</v>
      </c>
    </row>
    <row r="3199" spans="14:23">
      <c r="N3199" t="str">
        <v>Alice_Frank_David_George_Bob_Mallory_Eric_Carol</v>
      </c>
      <c r="O3199">
        <v>-305</v>
      </c>
      <c r="V3199" t="str">
        <v>Alice_Bob_George_Eric_Mallory_Carol_Jhandross_Frank_David</v>
      </c>
      <c r="W3199">
        <v>370</v>
      </c>
    </row>
    <row r="3200" spans="14:23">
      <c r="N3200" t="str">
        <v>Alice_Frank_David_George_Carol_Bob_Eric_Mallory</v>
      </c>
      <c r="O3200">
        <v>-282</v>
      </c>
      <c r="V3200" t="str">
        <v>Alice_Bob_George_Eric_Mallory_David_Carol_Frank_Jhandross</v>
      </c>
      <c r="W3200">
        <v>118</v>
      </c>
    </row>
    <row r="3201" spans="14:23">
      <c r="N3201" t="str">
        <v>Alice_Frank_David_George_Carol_Bob_Mallory_Eric</v>
      </c>
      <c r="O3201">
        <v>-167</v>
      </c>
      <c r="V3201" t="str">
        <v>Alice_Bob_George_Eric_Mallory_David_Carol_Jhandross_Frank</v>
      </c>
      <c r="W3201">
        <v>-84</v>
      </c>
    </row>
    <row r="3202" spans="14:23">
      <c r="N3202" t="str">
        <v>Alice_Frank_David_George_Carol_Eric_Bob_Mallory</v>
      </c>
      <c r="O3202">
        <v>-184</v>
      </c>
      <c r="V3202" t="str">
        <v>Alice_Bob_George_Eric_Mallory_David_Frank_Carol_Jhandross</v>
      </c>
      <c r="W3202">
        <v>252</v>
      </c>
    </row>
    <row r="3203" spans="14:23">
      <c r="N3203" t="str">
        <v>Alice_Frank_David_George_Carol_Eric_Mallory_Bob</v>
      </c>
      <c r="O3203">
        <v>-169</v>
      </c>
      <c r="V3203" t="str">
        <v>Alice_Bob_George_Eric_Mallory_David_Frank_Jhandross_Carol</v>
      </c>
      <c r="W3203">
        <v>112</v>
      </c>
    </row>
    <row r="3204" spans="14:23">
      <c r="N3204" t="str">
        <v>Alice_Frank_David_George_Carol_Mallory_Bob_Eric</v>
      </c>
      <c r="O3204">
        <v>114</v>
      </c>
      <c r="V3204" t="str">
        <v>Alice_Bob_George_Eric_Mallory_David_Jhandross_Carol_Frank</v>
      </c>
      <c r="W3204">
        <v>30</v>
      </c>
    </row>
    <row r="3205" spans="14:23">
      <c r="N3205" t="str">
        <v>Alice_Frank_David_George_Carol_Mallory_Eric_Bob</v>
      </c>
      <c r="O3205">
        <v>14</v>
      </c>
      <c r="V3205" t="str">
        <v>Alice_Bob_George_Eric_Mallory_David_Jhandross_Frank_Carol</v>
      </c>
      <c r="W3205">
        <v>92</v>
      </c>
    </row>
    <row r="3206" spans="14:23">
      <c r="N3206" t="str">
        <v>Alice_Frank_David_George_Eric_Bob_Carol_Mallory</v>
      </c>
      <c r="O3206">
        <v>48</v>
      </c>
      <c r="V3206" t="str">
        <v>Alice_Bob_George_Eric_Mallory_Frank_Carol_David_Jhandross</v>
      </c>
      <c r="W3206">
        <v>-84</v>
      </c>
    </row>
    <row r="3207" spans="14:23">
      <c r="N3207" t="str">
        <v>Alice_Frank_David_George_Eric_Bob_Mallory_Carol</v>
      </c>
      <c r="O3207">
        <v>29</v>
      </c>
      <c r="V3207" t="str">
        <v>Alice_Bob_George_Eric_Mallory_Frank_Carol_Jhandross_David</v>
      </c>
      <c r="W3207">
        <v>114</v>
      </c>
    </row>
    <row r="3208" spans="14:23">
      <c r="N3208" t="str">
        <v>Alice_Frank_David_George_Eric_Carol_Bob_Mallory</v>
      </c>
      <c r="O3208">
        <v>-135</v>
      </c>
      <c r="V3208" t="str">
        <v>Alice_Bob_George_Eric_Mallory_Frank_David_Carol_Jhandross</v>
      </c>
      <c r="W3208">
        <v>-64</v>
      </c>
    </row>
    <row r="3209" spans="14:23">
      <c r="N3209" t="str">
        <v>Alice_Frank_David_George_Eric_Carol_Mallory_Bob</v>
      </c>
      <c r="O3209">
        <v>161</v>
      </c>
      <c r="V3209" t="str">
        <v>Alice_Bob_George_Eric_Mallory_Frank_David_Jhandross_Carol</v>
      </c>
      <c r="W3209">
        <v>-90</v>
      </c>
    </row>
    <row r="3210" spans="14:23">
      <c r="N3210" t="str">
        <v>Alice_Frank_David_George_Eric_Mallory_Bob_Carol</v>
      </c>
      <c r="O3210">
        <v>-252</v>
      </c>
      <c r="V3210" t="str">
        <v>Alice_Bob_George_Eric_Mallory_Frank_Jhandross_Carol_David</v>
      </c>
      <c r="W3210">
        <v>0</v>
      </c>
    </row>
    <row r="3211" spans="14:23">
      <c r="N3211" t="str">
        <v>Alice_Frank_David_George_Eric_Mallory_Carol_Bob</v>
      </c>
      <c r="O3211">
        <v>63</v>
      </c>
      <c r="V3211" t="str">
        <v>Alice_Bob_George_Eric_Mallory_Frank_Jhandross_David_Carol</v>
      </c>
      <c r="W3211">
        <v>-224</v>
      </c>
    </row>
    <row r="3212" spans="14:23">
      <c r="N3212" t="str">
        <v>Alice_Frank_David_George_Mallory_Bob_Carol_Eric</v>
      </c>
      <c r="O3212">
        <v>-237</v>
      </c>
      <c r="V3212" t="str">
        <v>Alice_Bob_George_Eric_Mallory_Jhandross_Carol_David_Frank</v>
      </c>
      <c r="W3212">
        <v>-111</v>
      </c>
    </row>
    <row r="3213" spans="14:23">
      <c r="N3213" t="str">
        <v>Alice_Frank_David_George_Mallory_Bob_Eric_Carol</v>
      </c>
      <c r="O3213">
        <v>-371</v>
      </c>
      <c r="V3213" t="str">
        <v>Alice_Bob_George_Eric_Mallory_Jhandross_Carol_Frank_David</v>
      </c>
      <c r="W3213">
        <v>289</v>
      </c>
    </row>
    <row r="3214" spans="14:23">
      <c r="N3214" t="str">
        <v>Alice_Frank_David_George_Mallory_Carol_Bob_Eric</v>
      </c>
      <c r="O3214">
        <v>-54</v>
      </c>
      <c r="V3214" t="str">
        <v>Alice_Bob_George_Eric_Mallory_Jhandross_David_Carol_Frank</v>
      </c>
      <c r="W3214">
        <v>-131</v>
      </c>
    </row>
    <row r="3215" spans="14:23">
      <c r="N3215" t="str">
        <v>Alice_Frank_David_George_Mallory_Carol_Eric_Bob</v>
      </c>
      <c r="O3215">
        <v>-56</v>
      </c>
      <c r="V3215" t="str">
        <v>Alice_Bob_George_Eric_Mallory_Jhandross_David_Frank_Carol</v>
      </c>
      <c r="W3215">
        <v>65</v>
      </c>
    </row>
    <row r="3216" spans="14:23">
      <c r="N3216" t="str">
        <v>Alice_Frank_David_George_Mallory_Eric_Bob_Carol</v>
      </c>
      <c r="O3216">
        <v>-469</v>
      </c>
      <c r="V3216" t="str">
        <v>Alice_Bob_George_Eric_Mallory_Jhandross_Frank_Carol_David</v>
      </c>
      <c r="W3216">
        <v>155</v>
      </c>
    </row>
    <row r="3217" spans="14:23">
      <c r="N3217" t="str">
        <v>Alice_Frank_David_George_Mallory_Eric_Carol_Bob</v>
      </c>
      <c r="O3217">
        <v>-337</v>
      </c>
      <c r="V3217" t="str">
        <v>Alice_Bob_George_Eric_Mallory_Jhandross_Frank_David_Carol</v>
      </c>
      <c r="W3217">
        <v>-49</v>
      </c>
    </row>
    <row r="3218" spans="14:23">
      <c r="N3218" t="str">
        <v>Alice_Frank_David_Mallory_Bob_Carol_Eric_George</v>
      </c>
      <c r="O3218">
        <v>-103</v>
      </c>
      <c r="V3218" t="str">
        <v>Alice_Bob_George_Eric_Jhandross_Carol_David_Frank_Mallory</v>
      </c>
      <c r="W3218">
        <v>52</v>
      </c>
    </row>
    <row r="3219" spans="14:23">
      <c r="N3219" t="str">
        <v>Alice_Frank_David_Mallory_Bob_Carol_George_Eric</v>
      </c>
      <c r="O3219">
        <v>28</v>
      </c>
      <c r="V3219" t="str">
        <v>Alice_Bob_George_Eric_Jhandross_Carol_David_Mallory_Frank</v>
      </c>
      <c r="W3219">
        <v>-50</v>
      </c>
    </row>
    <row r="3220" spans="14:23">
      <c r="N3220" t="str">
        <v>Alice_Frank_David_Mallory_Bob_Eric_Carol_George</v>
      </c>
      <c r="O3220">
        <v>-152</v>
      </c>
      <c r="V3220" t="str">
        <v>Alice_Bob_George_Eric_Jhandross_Carol_Frank_David_Mallory</v>
      </c>
      <c r="W3220">
        <v>368</v>
      </c>
    </row>
    <row r="3221" spans="14:23">
      <c r="N3221" t="str">
        <v>Alice_Frank_David_Mallory_Bob_Eric_George_Carol</v>
      </c>
      <c r="O3221">
        <v>-106</v>
      </c>
      <c r="V3221" t="str">
        <v>Alice_Bob_George_Eric_Jhandross_Carol_Frank_Mallory_David</v>
      </c>
      <c r="W3221">
        <v>350</v>
      </c>
    </row>
    <row r="3222" spans="14:23">
      <c r="N3222" t="str">
        <v>Alice_Frank_David_Mallory_Bob_George_Carol_Eric</v>
      </c>
      <c r="O3222">
        <v>-25</v>
      </c>
      <c r="V3222" t="str">
        <v>Alice_Bob_George_Eric_Jhandross_Carol_Mallory_David_Frank</v>
      </c>
      <c r="W3222">
        <v>320</v>
      </c>
    </row>
    <row r="3223" spans="14:23">
      <c r="N3223" t="str">
        <v>Alice_Frank_David_Mallory_Bob_George_Eric_Carol</v>
      </c>
      <c r="O3223">
        <v>-110</v>
      </c>
      <c r="V3223" t="str">
        <v>Alice_Bob_George_Eric_Jhandross_Carol_Mallory_Frank_David</v>
      </c>
      <c r="W3223">
        <v>404</v>
      </c>
    </row>
    <row r="3224" spans="14:23">
      <c r="N3224" t="str">
        <v>Alice_Frank_David_Mallory_Carol_Bob_Eric_George</v>
      </c>
      <c r="O3224">
        <v>80</v>
      </c>
      <c r="V3224" t="str">
        <v>Alice_Bob_George_Eric_Jhandross_David_Carol_Frank_Mallory</v>
      </c>
      <c r="W3224">
        <v>32</v>
      </c>
    </row>
    <row r="3225" spans="14:23">
      <c r="N3225" t="str">
        <v>Alice_Frank_David_Mallory_Carol_Bob_George_Eric</v>
      </c>
      <c r="O3225">
        <v>207</v>
      </c>
      <c r="V3225" t="str">
        <v>Alice_Bob_George_Eric_Jhandross_David_Carol_Mallory_Frank</v>
      </c>
      <c r="W3225">
        <v>-16</v>
      </c>
    </row>
    <row r="3226" spans="14:23">
      <c r="N3226" t="str">
        <v>Alice_Frank_David_Mallory_Carol_Eric_Bob_George</v>
      </c>
      <c r="O3226">
        <v>27</v>
      </c>
      <c r="V3226" t="str">
        <v>Alice_Bob_George_Eric_Jhandross_David_Frank_Carol_Mallory</v>
      </c>
      <c r="W3226">
        <v>402</v>
      </c>
    </row>
    <row r="3227" spans="14:23">
      <c r="N3227" t="str">
        <v>Alice_Frank_David_Mallory_Carol_Eric_George_Bob</v>
      </c>
      <c r="O3227">
        <v>205</v>
      </c>
      <c r="V3227" t="str">
        <v>Alice_Bob_George_Eric_Jhandross_David_Frank_Mallory_Carol</v>
      </c>
      <c r="W3227">
        <v>180</v>
      </c>
    </row>
    <row r="3228" spans="14:23">
      <c r="N3228" t="str">
        <v>Alice_Frank_David_Mallory_Carol_George_Bob_Eric</v>
      </c>
      <c r="O3228">
        <v>158</v>
      </c>
      <c r="V3228" t="str">
        <v>Alice_Bob_George_Eric_Jhandross_David_Mallory_Carol_Frank</v>
      </c>
      <c r="W3228">
        <v>300</v>
      </c>
    </row>
    <row r="3229" spans="14:23">
      <c r="N3229" t="str">
        <v>Alice_Frank_David_Mallory_Carol_George_Eric_Bob</v>
      </c>
      <c r="O3229">
        <v>209</v>
      </c>
      <c r="V3229" t="str">
        <v>Alice_Bob_George_Eric_Jhandross_David_Mallory_Frank_Carol</v>
      </c>
      <c r="W3229">
        <v>126</v>
      </c>
    </row>
    <row r="3230" spans="14:23">
      <c r="N3230" t="str">
        <v>Alice_Frank_David_Mallory_Eric_Bob_Carol_George</v>
      </c>
      <c r="O3230">
        <v>-250</v>
      </c>
      <c r="V3230" t="str">
        <v>Alice_Bob_George_Eric_Jhandross_Frank_Carol_David_Mallory</v>
      </c>
      <c r="W3230">
        <v>234</v>
      </c>
    </row>
    <row r="3231" spans="14:23">
      <c r="N3231" t="str">
        <v>Alice_Frank_David_Mallory_Eric_Bob_George_Carol</v>
      </c>
      <c r="O3231">
        <v>-257</v>
      </c>
      <c r="V3231" t="str">
        <v>Alice_Bob_George_Eric_Jhandross_Frank_Carol_Mallory_David</v>
      </c>
      <c r="W3231">
        <v>586</v>
      </c>
    </row>
    <row r="3232" spans="14:23">
      <c r="N3232" t="str">
        <v>Alice_Frank_David_Mallory_Eric_Carol_Bob_George</v>
      </c>
      <c r="O3232">
        <v>-254</v>
      </c>
      <c r="V3232" t="str">
        <v>Alice_Bob_George_Eric_Jhandross_Frank_David_Carol_Mallory</v>
      </c>
      <c r="W3232">
        <v>288</v>
      </c>
    </row>
    <row r="3233" spans="14:23">
      <c r="N3233" t="str">
        <v>Alice_Frank_David_Mallory_Eric_Carol_George_Bob</v>
      </c>
      <c r="O3233">
        <v>-125</v>
      </c>
      <c r="V3233" t="str">
        <v>Alice_Bob_George_Eric_Jhandross_Frank_David_Mallory_Carol</v>
      </c>
      <c r="W3233">
        <v>382</v>
      </c>
    </row>
    <row r="3234" spans="14:23">
      <c r="N3234" t="str">
        <v>Alice_Frank_David_Mallory_Eric_George_Bob_Carol</v>
      </c>
      <c r="O3234">
        <v>-208</v>
      </c>
      <c r="V3234" t="str">
        <v>Alice_Bob_George_Eric_Jhandross_Frank_Mallory_Carol_David</v>
      </c>
      <c r="W3234">
        <v>270</v>
      </c>
    </row>
    <row r="3235" spans="14:23">
      <c r="N3235" t="str">
        <v>Alice_Frank_David_Mallory_Eric_George_Carol_Bob</v>
      </c>
      <c r="O3235">
        <v>-72</v>
      </c>
      <c r="V3235" t="str">
        <v>Alice_Bob_George_Eric_Jhandross_Frank_Mallory_David_Carol</v>
      </c>
      <c r="W3235">
        <v>12</v>
      </c>
    </row>
    <row r="3236" spans="14:23">
      <c r="N3236" t="str">
        <v>Alice_Frank_David_Mallory_George_Bob_Carol_Eric</v>
      </c>
      <c r="O3236">
        <v>-193</v>
      </c>
      <c r="V3236" t="str">
        <v>Alice_Bob_George_Eric_Jhandross_Mallory_Carol_David_Frank</v>
      </c>
      <c r="W3236">
        <v>159</v>
      </c>
    </row>
    <row r="3237" spans="14:23">
      <c r="N3237" t="str">
        <v>Alice_Frank_David_Mallory_George_Bob_Eric_Carol</v>
      </c>
      <c r="O3237">
        <v>-327</v>
      </c>
      <c r="V3237" t="str">
        <v>Alice_Bob_George_Eric_Jhandross_Mallory_Carol_Frank_David</v>
      </c>
      <c r="W3237">
        <v>559</v>
      </c>
    </row>
    <row r="3238" spans="14:23">
      <c r="N3238" t="str">
        <v>Alice_Frank_David_Mallory_George_Carol_Bob_Eric</v>
      </c>
      <c r="O3238">
        <v>-189</v>
      </c>
      <c r="V3238" t="str">
        <v>Alice_Bob_George_Eric_Jhandross_Mallory_David_Carol_Frank</v>
      </c>
      <c r="W3238">
        <v>105</v>
      </c>
    </row>
    <row r="3239" spans="14:23">
      <c r="N3239" t="str">
        <v>Alice_Frank_David_Mallory_George_Carol_Eric_Bob</v>
      </c>
      <c r="O3239">
        <v>-191</v>
      </c>
      <c r="V3239" t="str">
        <v>Alice_Bob_George_Eric_Jhandross_Mallory_David_Frank_Carol</v>
      </c>
      <c r="W3239">
        <v>301</v>
      </c>
    </row>
    <row r="3240" spans="14:23">
      <c r="N3240" t="str">
        <v>Alice_Frank_David_Mallory_George_Eric_Bob_Carol</v>
      </c>
      <c r="O3240">
        <v>-274</v>
      </c>
      <c r="V3240" t="str">
        <v>Alice_Bob_George_Eric_Jhandross_Mallory_Frank_Carol_David</v>
      </c>
      <c r="W3240">
        <v>189</v>
      </c>
    </row>
    <row r="3241" spans="14:23">
      <c r="N3241" t="str">
        <v>Alice_Frank_David_Mallory_George_Eric_Carol_Bob</v>
      </c>
      <c r="O3241">
        <v>-142</v>
      </c>
      <c r="V3241" t="str">
        <v>Alice_Bob_George_Eric_Jhandross_Mallory_Frank_David_Carol</v>
      </c>
      <c r="W3241">
        <v>-15</v>
      </c>
    </row>
    <row r="3242" spans="14:23">
      <c r="N3242" t="str">
        <v>Alice_Frank_Eric_Bob_Carol_David_George_Mallory</v>
      </c>
      <c r="O3242">
        <v>-293</v>
      </c>
      <c r="V3242" t="str">
        <v>Alice_Bob_George_Frank_Carol_David_Eric_Mallory_Jhandross</v>
      </c>
      <c r="W3242">
        <v>-57</v>
      </c>
    </row>
    <row r="3243" spans="14:23">
      <c r="N3243" t="str">
        <v>Alice_Frank_Eric_Bob_Carol_David_Mallory_George</v>
      </c>
      <c r="O3243">
        <v>-261</v>
      </c>
      <c r="V3243" t="str">
        <v>Alice_Bob_George_Frank_Carol_David_Eric_Jhandross_Mallory</v>
      </c>
      <c r="W3243">
        <v>59</v>
      </c>
    </row>
    <row r="3244" spans="14:23">
      <c r="N3244" t="str">
        <v>Alice_Frank_Eric_Bob_Carol_George_David_Mallory</v>
      </c>
      <c r="O3244">
        <v>-12</v>
      </c>
      <c r="V3244" t="str">
        <v>Alice_Bob_George_Frank_Carol_David_Mallory_Eric_Jhandross</v>
      </c>
      <c r="W3244">
        <v>78</v>
      </c>
    </row>
    <row r="3245" spans="14:23">
      <c r="N3245" t="str">
        <v>Alice_Frank_Eric_Bob_Carol_George_Mallory_David</v>
      </c>
      <c r="O3245">
        <v>-76</v>
      </c>
      <c r="V3245" t="str">
        <v>Alice_Bob_George_Frank_Carol_David_Mallory_Jhandross_Eric</v>
      </c>
      <c r="W3245">
        <v>272</v>
      </c>
    </row>
    <row r="3246" spans="14:23">
      <c r="N3246" t="str">
        <v>Alice_Frank_Eric_Bob_Carol_Mallory_David_George</v>
      </c>
      <c r="O3246">
        <v>155</v>
      </c>
      <c r="V3246" t="str">
        <v>Alice_Bob_George_Frank_Carol_David_Jhandross_Eric_Mallory</v>
      </c>
      <c r="W3246">
        <v>-42</v>
      </c>
    </row>
    <row r="3247" spans="14:23">
      <c r="N3247" t="str">
        <v>Alice_Frank_Eric_Bob_Carol_Mallory_George_David</v>
      </c>
      <c r="O3247">
        <v>59</v>
      </c>
      <c r="V3247" t="str">
        <v>Alice_Bob_George_Frank_Carol_David_Jhandross_Mallory_Eric</v>
      </c>
      <c r="W3247">
        <v>36</v>
      </c>
    </row>
    <row r="3248" spans="14:23">
      <c r="N3248" t="str">
        <v>Alice_Frank_Eric_Bob_David_Carol_George_Mallory</v>
      </c>
      <c r="O3248">
        <v>-434</v>
      </c>
      <c r="V3248" t="str">
        <v>Alice_Bob_George_Frank_Carol_Eric_David_Mallory_Jhandross</v>
      </c>
      <c r="W3248">
        <v>154</v>
      </c>
    </row>
    <row r="3249" spans="14:23">
      <c r="N3249" t="str">
        <v>Alice_Frank_Eric_Bob_David_Carol_Mallory_George</v>
      </c>
      <c r="O3249">
        <v>-267</v>
      </c>
      <c r="V3249" t="str">
        <v>Alice_Bob_George_Frank_Carol_Eric_David_Jhandross_Mallory</v>
      </c>
      <c r="W3249">
        <v>34</v>
      </c>
    </row>
    <row r="3250" spans="14:23">
      <c r="N3250" t="str">
        <v>Alice_Frank_Eric_Bob_David_George_Carol_Mallory</v>
      </c>
      <c r="O3250">
        <v>-18</v>
      </c>
      <c r="V3250" t="str">
        <v>Alice_Bob_George_Frank_Carol_Eric_Mallory_David_Jhandross</v>
      </c>
      <c r="W3250">
        <v>53</v>
      </c>
    </row>
    <row r="3251" spans="14:23">
      <c r="N3251" t="str">
        <v>Alice_Frank_Eric_Bob_David_George_Mallory_Carol</v>
      </c>
      <c r="O3251">
        <v>-205</v>
      </c>
      <c r="V3251" t="str">
        <v>Alice_Bob_George_Frank_Carol_Eric_Mallory_Jhandross_David</v>
      </c>
      <c r="W3251">
        <v>90</v>
      </c>
    </row>
    <row r="3252" spans="14:23">
      <c r="N3252" t="str">
        <v>Alice_Frank_Eric_Bob_David_Mallory_Carol_George</v>
      </c>
      <c r="O3252">
        <v>14</v>
      </c>
      <c r="V3252" t="str">
        <v>Alice_Bob_George_Frank_Carol_Eric_Jhandross_David_Mallory</v>
      </c>
      <c r="W3252">
        <v>169</v>
      </c>
    </row>
    <row r="3253" spans="14:23">
      <c r="N3253" t="str">
        <v>Alice_Frank_Eric_Bob_David_Mallory_George_Carol</v>
      </c>
      <c r="O3253">
        <v>-340</v>
      </c>
      <c r="V3253" t="str">
        <v>Alice_Bob_George_Frank_Carol_Eric_Jhandross_Mallory_David</v>
      </c>
      <c r="W3253">
        <v>326</v>
      </c>
    </row>
    <row r="3254" spans="14:23">
      <c r="N3254" t="str">
        <v>Alice_Frank_Eric_Bob_George_Carol_David_Mallory</v>
      </c>
      <c r="O3254">
        <v>-81</v>
      </c>
      <c r="V3254" t="str">
        <v>Alice_Bob_George_Frank_Carol_Mallory_David_Eric_Jhandross</v>
      </c>
      <c r="W3254">
        <v>374</v>
      </c>
    </row>
    <row r="3255" spans="14:23">
      <c r="N3255" t="str">
        <v>Alice_Frank_Eric_Bob_George_Carol_Mallory_David</v>
      </c>
      <c r="O3255">
        <v>271</v>
      </c>
      <c r="V3255" t="str">
        <v>Alice_Bob_George_Frank_Carol_Mallory_David_Jhandross_Eric</v>
      </c>
      <c r="W3255">
        <v>467</v>
      </c>
    </row>
    <row r="3256" spans="14:23">
      <c r="N3256" t="str">
        <v>Alice_Frank_Eric_Bob_George_David_Carol_Mallory</v>
      </c>
      <c r="O3256">
        <v>54</v>
      </c>
      <c r="V3256" t="str">
        <v>Alice_Bob_George_Frank_Carol_Mallory_Eric_David_Jhandross</v>
      </c>
      <c r="W3256">
        <v>138</v>
      </c>
    </row>
    <row r="3257" spans="14:23">
      <c r="N3257" t="str">
        <v>Alice_Frank_Eric_Bob_George_David_Mallory_Carol</v>
      </c>
      <c r="O3257">
        <v>148</v>
      </c>
      <c r="V3257" t="str">
        <v>Alice_Bob_George_Frank_Carol_Mallory_Eric_Jhandross_David</v>
      </c>
      <c r="W3257">
        <v>310</v>
      </c>
    </row>
    <row r="3258" spans="14:23">
      <c r="N3258" t="str">
        <v>Alice_Frank_Eric_Bob_George_Mallory_Carol_David</v>
      </c>
      <c r="O3258">
        <v>-10</v>
      </c>
      <c r="V3258" t="str">
        <v>Alice_Bob_George_Frank_Carol_Mallory_Jhandross_David_Eric</v>
      </c>
      <c r="W3258">
        <v>332</v>
      </c>
    </row>
    <row r="3259" spans="14:23">
      <c r="N3259" t="str">
        <v>Alice_Frank_Eric_Bob_George_Mallory_David_Carol</v>
      </c>
      <c r="O3259">
        <v>-268</v>
      </c>
      <c r="V3259" t="str">
        <v>Alice_Bob_George_Frank_Carol_Mallory_Jhandross_Eric_David</v>
      </c>
      <c r="W3259">
        <v>411</v>
      </c>
    </row>
    <row r="3260" spans="14:23">
      <c r="N3260" t="str">
        <v>Alice_Frank_Eric_Bob_Mallory_Carol_David_George</v>
      </c>
      <c r="O3260">
        <v>42</v>
      </c>
      <c r="V3260" t="str">
        <v>Alice_Bob_George_Frank_Carol_Jhandross_David_Eric_Mallory</v>
      </c>
      <c r="W3260">
        <v>-16</v>
      </c>
    </row>
    <row r="3261" spans="14:23">
      <c r="N3261" t="str">
        <v>Alice_Frank_Eric_Bob_Mallory_Carol_George_David</v>
      </c>
      <c r="O3261">
        <v>227</v>
      </c>
      <c r="V3261" t="str">
        <v>Alice_Bob_George_Frank_Carol_Jhandross_David_Mallory_Eric</v>
      </c>
      <c r="W3261">
        <v>197</v>
      </c>
    </row>
    <row r="3262" spans="14:23">
      <c r="N3262" t="str">
        <v>Alice_Frank_Eric_Bob_Mallory_David_Carol_George</v>
      </c>
      <c r="O3262">
        <v>-93</v>
      </c>
      <c r="V3262" t="str">
        <v>Alice_Bob_George_Frank_Carol_Jhandross_Eric_David_Mallory</v>
      </c>
      <c r="W3262">
        <v>220</v>
      </c>
    </row>
    <row r="3263" spans="14:23">
      <c r="N3263" t="str">
        <v>Alice_Frank_Eric_Bob_Mallory_David_George_Carol</v>
      </c>
      <c r="O3263">
        <v>-31</v>
      </c>
      <c r="V3263" t="str">
        <v>Alice_Bob_George_Frank_Carol_Jhandross_Eric_Mallory_David</v>
      </c>
      <c r="W3263">
        <v>276</v>
      </c>
    </row>
    <row r="3264" spans="14:23">
      <c r="N3264" t="str">
        <v>Alice_Frank_Eric_Bob_Mallory_George_Carol_David</v>
      </c>
      <c r="O3264">
        <v>-189</v>
      </c>
      <c r="V3264" t="str">
        <v>Alice_Bob_George_Frank_Carol_Jhandross_Mallory_David_Eric</v>
      </c>
      <c r="W3264">
        <v>298</v>
      </c>
    </row>
    <row r="3265" spans="14:23">
      <c r="N3265" t="str">
        <v>Alice_Frank_Eric_Bob_Mallory_George_David_Carol</v>
      </c>
      <c r="O3265">
        <v>-312</v>
      </c>
      <c r="V3265" t="str">
        <v>Alice_Bob_George_Frank_Carol_Jhandross_Mallory_Eric_David</v>
      </c>
      <c r="W3265">
        <v>141</v>
      </c>
    </row>
    <row r="3266" spans="14:23">
      <c r="N3266" t="str">
        <v>Alice_Frank_Eric_Carol_Bob_David_George_Mallory</v>
      </c>
      <c r="O3266">
        <v>-369</v>
      </c>
      <c r="V3266" t="str">
        <v>Alice_Bob_George_Frank_David_Carol_Eric_Mallory_Jhandross</v>
      </c>
      <c r="W3266">
        <v>-88</v>
      </c>
    </row>
    <row r="3267" spans="14:23">
      <c r="N3267" t="str">
        <v>Alice_Frank_Eric_Carol_Bob_David_Mallory_George</v>
      </c>
      <c r="O3267">
        <v>-337</v>
      </c>
      <c r="V3267" t="str">
        <v>Alice_Bob_George_Frank_David_Carol_Eric_Jhandross_Mallory</v>
      </c>
      <c r="W3267">
        <v>28</v>
      </c>
    </row>
    <row r="3268" spans="14:23">
      <c r="N3268" t="str">
        <v>Alice_Frank_Eric_Carol_Bob_George_David_Mallory</v>
      </c>
      <c r="O3268">
        <v>-16</v>
      </c>
      <c r="V3268" t="str">
        <v>Alice_Bob_George_Frank_David_Carol_Mallory_Eric_Jhandross</v>
      </c>
      <c r="W3268">
        <v>132</v>
      </c>
    </row>
    <row r="3269" spans="14:23">
      <c r="N3269" t="str">
        <v>Alice_Frank_Eric_Carol_Bob_George_Mallory_David</v>
      </c>
      <c r="O3269">
        <v>-80</v>
      </c>
      <c r="V3269" t="str">
        <v>Alice_Bob_George_Frank_David_Carol_Mallory_Jhandross_Eric</v>
      </c>
      <c r="W3269">
        <v>326</v>
      </c>
    </row>
    <row r="3270" spans="14:23">
      <c r="N3270" t="str">
        <v>Alice_Frank_Eric_Carol_Bob_Mallory_David_George</v>
      </c>
      <c r="O3270">
        <v>-28</v>
      </c>
      <c r="V3270" t="str">
        <v>Alice_Bob_George_Frank_David_Carol_Jhandross_Eric_Mallory</v>
      </c>
      <c r="W3270">
        <v>-22</v>
      </c>
    </row>
    <row r="3271" spans="14:23">
      <c r="N3271" t="str">
        <v>Alice_Frank_Eric_Carol_Bob_Mallory_George_David</v>
      </c>
      <c r="O3271">
        <v>-124</v>
      </c>
      <c r="V3271" t="str">
        <v>Alice_Bob_George_Frank_David_Carol_Jhandross_Mallory_Eric</v>
      </c>
      <c r="W3271">
        <v>56</v>
      </c>
    </row>
    <row r="3272" spans="14:23">
      <c r="N3272" t="str">
        <v>Alice_Frank_Eric_Carol_David_Bob_George_Mallory</v>
      </c>
      <c r="O3272">
        <v>-438</v>
      </c>
      <c r="V3272" t="str">
        <v>Alice_Bob_George_Frank_David_Eric_Carol_Mallory_Jhandross</v>
      </c>
      <c r="W3272">
        <v>208</v>
      </c>
    </row>
    <row r="3273" spans="14:23">
      <c r="N3273" t="str">
        <v>Alice_Frank_Eric_Carol_David_Bob_Mallory_George</v>
      </c>
      <c r="O3273">
        <v>-450</v>
      </c>
      <c r="V3273" t="str">
        <v>Alice_Bob_George_Frank_David_Eric_Carol_Jhandross_Mallory</v>
      </c>
      <c r="W3273">
        <v>54</v>
      </c>
    </row>
    <row r="3274" spans="14:23">
      <c r="N3274" t="str">
        <v>Alice_Frank_Eric_Carol_David_George_Bob_Mallory</v>
      </c>
      <c r="O3274">
        <v>-129</v>
      </c>
      <c r="V3274" t="str">
        <v>Alice_Bob_George_Frank_David_Eric_Mallory_Carol_Jhandross</v>
      </c>
      <c r="W3274">
        <v>158</v>
      </c>
    </row>
    <row r="3275" spans="14:23">
      <c r="N3275" t="str">
        <v>Alice_Frank_Eric_Carol_David_George_Mallory_Bob</v>
      </c>
      <c r="O3275">
        <v>-180</v>
      </c>
      <c r="V3275" t="str">
        <v>Alice_Bob_George_Frank_David_Eric_Mallory_Jhandross_Carol</v>
      </c>
      <c r="W3275">
        <v>-63</v>
      </c>
    </row>
    <row r="3276" spans="14:23">
      <c r="N3276" t="str">
        <v>Alice_Frank_Eric_Carol_David_Mallory_Bob_George</v>
      </c>
      <c r="O3276">
        <v>-97</v>
      </c>
      <c r="V3276" t="str">
        <v>Alice_Bob_George_Frank_David_Eric_Jhandross_Carol_Mallory</v>
      </c>
      <c r="W3276">
        <v>274</v>
      </c>
    </row>
    <row r="3277" spans="14:23">
      <c r="N3277" t="str">
        <v>Alice_Frank_Eric_Carol_David_Mallory_George_Bob</v>
      </c>
      <c r="O3277">
        <v>-136</v>
      </c>
      <c r="V3277" t="str">
        <v>Alice_Bob_George_Frank_David_Eric_Jhandross_Mallory_Carol</v>
      </c>
      <c r="W3277">
        <v>207</v>
      </c>
    </row>
    <row r="3278" spans="14:23">
      <c r="N3278" t="str">
        <v>Alice_Frank_Eric_Carol_George_Bob_David_Mallory</v>
      </c>
      <c r="O3278">
        <v>-157</v>
      </c>
      <c r="V3278" t="str">
        <v>Alice_Bob_George_Frank_David_Mallory_Carol_Eric_Jhandross</v>
      </c>
      <c r="W3278">
        <v>343</v>
      </c>
    </row>
    <row r="3279" spans="14:23">
      <c r="N3279" t="str">
        <v>Alice_Frank_Eric_Carol_George_Bob_Mallory_David</v>
      </c>
      <c r="O3279">
        <v>88</v>
      </c>
      <c r="V3279" t="str">
        <v>Alice_Bob_George_Frank_David_Mallory_Carol_Jhandross_Eric</v>
      </c>
      <c r="W3279">
        <v>487</v>
      </c>
    </row>
    <row r="3280" spans="14:23">
      <c r="N3280" t="str">
        <v>Alice_Frank_Eric_Carol_George_David_Bob_Mallory</v>
      </c>
      <c r="O3280">
        <v>-201</v>
      </c>
      <c r="V3280" t="str">
        <v>Alice_Bob_George_Frank_David_Mallory_Eric_Carol_Jhandross</v>
      </c>
      <c r="W3280">
        <v>73</v>
      </c>
    </row>
    <row r="3281" spans="14:23">
      <c r="N3281" t="str">
        <v>Alice_Frank_Eric_Carol_George_David_Mallory_Bob</v>
      </c>
      <c r="O3281">
        <v>101</v>
      </c>
      <c r="V3281" t="str">
        <v>Alice_Bob_George_Frank_David_Mallory_Eric_Jhandross_Carol</v>
      </c>
      <c r="W3281">
        <v>72</v>
      </c>
    </row>
    <row r="3282" spans="14:23">
      <c r="N3282" t="str">
        <v>Alice_Frank_Eric_Carol_George_Mallory_Bob_David</v>
      </c>
      <c r="O3282">
        <v>-265</v>
      </c>
      <c r="V3282" t="str">
        <v>Alice_Bob_George_Frank_David_Mallory_Jhandross_Carol_Eric</v>
      </c>
      <c r="W3282">
        <v>267</v>
      </c>
    </row>
    <row r="3283" spans="14:23">
      <c r="N3283" t="str">
        <v>Alice_Frank_Eric_Carol_George_Mallory_David_Bob</v>
      </c>
      <c r="O3283">
        <v>-208</v>
      </c>
      <c r="V3283" t="str">
        <v>Alice_Bob_George_Frank_David_Mallory_Jhandross_Eric_Carol</v>
      </c>
      <c r="W3283">
        <v>122</v>
      </c>
    </row>
    <row r="3284" spans="14:23">
      <c r="N3284" t="str">
        <v>Alice_Frank_Eric_Carol_Mallory_Bob_David_George</v>
      </c>
      <c r="O3284">
        <v>-34</v>
      </c>
      <c r="V3284" t="str">
        <v>Alice_Bob_George_Frank_David_Jhandross_Carol_Eric_Mallory</v>
      </c>
      <c r="W3284">
        <v>-47</v>
      </c>
    </row>
    <row r="3285" spans="14:23">
      <c r="N3285" t="str">
        <v>Alice_Frank_Eric_Carol_Mallory_Bob_George_David</v>
      </c>
      <c r="O3285">
        <v>223</v>
      </c>
      <c r="V3285" t="str">
        <v>Alice_Bob_George_Frank_David_Jhandross_Carol_Mallory_Eric</v>
      </c>
      <c r="W3285">
        <v>251</v>
      </c>
    </row>
    <row r="3286" spans="14:23">
      <c r="N3286" t="str">
        <v>Alice_Frank_Eric_Carol_Mallory_David_Bob_George</v>
      </c>
      <c r="O3286">
        <v>10</v>
      </c>
      <c r="V3286" t="str">
        <v>Alice_Bob_George_Frank_David_Jhandross_Eric_Carol_Mallory</v>
      </c>
      <c r="W3286">
        <v>223</v>
      </c>
    </row>
    <row r="3287" spans="14:23">
      <c r="N3287" t="str">
        <v>Alice_Frank_Eric_Carol_Mallory_David_George_Bob</v>
      </c>
      <c r="O3287">
        <v>280</v>
      </c>
      <c r="V3287" t="str">
        <v>Alice_Bob_George_Frank_David_Jhandross_Eric_Mallory_Carol</v>
      </c>
      <c r="W3287">
        <v>106</v>
      </c>
    </row>
    <row r="3288" spans="14:23">
      <c r="N3288" t="str">
        <v>Alice_Frank_Eric_Carol_Mallory_George_Bob_David</v>
      </c>
      <c r="O3288">
        <v>-86</v>
      </c>
      <c r="V3288" t="str">
        <v>Alice_Bob_George_Frank_David_Jhandross_Mallory_Carol_Eric</v>
      </c>
      <c r="W3288">
        <v>301</v>
      </c>
    </row>
    <row r="3289" spans="14:23">
      <c r="N3289" t="str">
        <v>Alice_Frank_Eric_Carol_Mallory_George_David_Bob</v>
      </c>
      <c r="O3289">
        <v>-73</v>
      </c>
      <c r="V3289" t="str">
        <v>Alice_Bob_George_Frank_David_Jhandross_Mallory_Eric_Carol</v>
      </c>
      <c r="W3289">
        <v>-114</v>
      </c>
    </row>
    <row r="3290" spans="14:23">
      <c r="N3290" t="str">
        <v>Alice_Frank_Eric_David_Bob_Carol_George_Mallory</v>
      </c>
      <c r="O3290">
        <v>-419</v>
      </c>
      <c r="V3290" t="str">
        <v>Alice_Bob_George_Frank_Eric_Carol_David_Mallory_Jhandross</v>
      </c>
      <c r="W3290">
        <v>182</v>
      </c>
    </row>
    <row r="3291" spans="14:23">
      <c r="N3291" t="str">
        <v>Alice_Frank_Eric_David_Bob_Carol_Mallory_George</v>
      </c>
      <c r="O3291">
        <v>-252</v>
      </c>
      <c r="V3291" t="str">
        <v>Alice_Bob_George_Frank_Eric_Carol_David_Jhandross_Mallory</v>
      </c>
      <c r="W3291">
        <v>62</v>
      </c>
    </row>
    <row r="3292" spans="14:23">
      <c r="N3292" t="str">
        <v>Alice_Frank_Eric_David_Bob_George_Carol_Mallory</v>
      </c>
      <c r="O3292">
        <v>-72</v>
      </c>
      <c r="V3292" t="str">
        <v>Alice_Bob_George_Frank_Eric_Carol_Mallory_David_Jhandross</v>
      </c>
      <c r="W3292">
        <v>377</v>
      </c>
    </row>
    <row r="3293" spans="14:23">
      <c r="N3293" t="str">
        <v>Alice_Frank_Eric_David_Bob_George_Mallory_Carol</v>
      </c>
      <c r="O3293">
        <v>-259</v>
      </c>
      <c r="V3293" t="str">
        <v>Alice_Bob_George_Frank_Eric_Carol_Mallory_Jhandross_David</v>
      </c>
      <c r="W3293">
        <v>414</v>
      </c>
    </row>
    <row r="3294" spans="14:23">
      <c r="N3294" t="str">
        <v>Alice_Frank_Eric_David_Bob_Mallory_Carol_George</v>
      </c>
      <c r="O3294">
        <v>-84</v>
      </c>
      <c r="V3294" t="str">
        <v>Alice_Bob_George_Frank_Eric_Carol_Jhandross_David_Mallory</v>
      </c>
      <c r="W3294">
        <v>223</v>
      </c>
    </row>
    <row r="3295" spans="14:23">
      <c r="N3295" t="str">
        <v>Alice_Frank_Eric_David_Bob_Mallory_George_Carol</v>
      </c>
      <c r="O3295">
        <v>-438</v>
      </c>
      <c r="V3295" t="str">
        <v>Alice_Bob_George_Frank_Eric_Carol_Jhandross_Mallory_David</v>
      </c>
      <c r="W3295">
        <v>380</v>
      </c>
    </row>
    <row r="3296" spans="14:23">
      <c r="N3296" t="str">
        <v>Alice_Frank_Eric_David_Carol_Bob_George_Mallory</v>
      </c>
      <c r="O3296">
        <v>-347</v>
      </c>
      <c r="V3296" t="str">
        <v>Alice_Bob_George_Frank_Eric_David_Carol_Mallory_Jhandross</v>
      </c>
      <c r="W3296">
        <v>267</v>
      </c>
    </row>
    <row r="3297" spans="14:23">
      <c r="N3297" t="str">
        <v>Alice_Frank_Eric_David_Carol_Bob_Mallory_George</v>
      </c>
      <c r="O3297">
        <v>-359</v>
      </c>
      <c r="V3297" t="str">
        <v>Alice_Bob_George_Frank_Eric_David_Carol_Jhandross_Mallory</v>
      </c>
      <c r="W3297">
        <v>113</v>
      </c>
    </row>
    <row r="3298" spans="14:23">
      <c r="N3298" t="str">
        <v>Alice_Frank_Eric_David_Carol_George_Bob_Mallory</v>
      </c>
      <c r="O3298">
        <v>-179</v>
      </c>
      <c r="V3298" t="str">
        <v>Alice_Bob_George_Frank_Eric_David_Mallory_Carol_Jhandross</v>
      </c>
      <c r="W3298">
        <v>428</v>
      </c>
    </row>
    <row r="3299" spans="14:23">
      <c r="N3299" t="str">
        <v>Alice_Frank_Eric_David_Carol_George_Mallory_Bob</v>
      </c>
      <c r="O3299">
        <v>-230</v>
      </c>
      <c r="V3299" t="str">
        <v>Alice_Bob_George_Frank_Eric_David_Mallory_Jhandross_Carol</v>
      </c>
      <c r="W3299">
        <v>207</v>
      </c>
    </row>
    <row r="3300" spans="14:23">
      <c r="N3300" t="str">
        <v>Alice_Frank_Eric_David_Carol_Mallory_Bob_George</v>
      </c>
      <c r="O3300">
        <v>-12</v>
      </c>
      <c r="V3300" t="str">
        <v>Alice_Bob_George_Frank_Eric_David_Jhandross_Carol_Mallory</v>
      </c>
      <c r="W3300">
        <v>308</v>
      </c>
    </row>
    <row r="3301" spans="14:23">
      <c r="N3301" t="str">
        <v>Alice_Frank_Eric_David_Carol_Mallory_George_Bob</v>
      </c>
      <c r="O3301">
        <v>-51</v>
      </c>
      <c r="V3301" t="str">
        <v>Alice_Bob_George_Frank_Eric_David_Jhandross_Mallory_Carol</v>
      </c>
      <c r="W3301">
        <v>241</v>
      </c>
    </row>
    <row r="3302" spans="14:23">
      <c r="N3302" t="str">
        <v>Alice_Frank_Eric_David_George_Bob_Carol_Mallory</v>
      </c>
      <c r="O3302">
        <v>69</v>
      </c>
      <c r="V3302" t="str">
        <v>Alice_Bob_George_Frank_Eric_Mallory_Carol_David_Jhandross</v>
      </c>
      <c r="W3302">
        <v>166</v>
      </c>
    </row>
    <row r="3303" spans="14:23">
      <c r="N3303" t="str">
        <v>Alice_Frank_Eric_David_George_Bob_Mallory_Carol</v>
      </c>
      <c r="O3303">
        <v>50</v>
      </c>
      <c r="V3303" t="str">
        <v>Alice_Bob_George_Frank_Eric_Mallory_Carol_Jhandross_David</v>
      </c>
      <c r="W3303">
        <v>364</v>
      </c>
    </row>
    <row r="3304" spans="14:23">
      <c r="N3304" t="str">
        <v>Alice_Frank_Eric_David_George_Carol_Bob_Mallory</v>
      </c>
      <c r="O3304">
        <v>-110</v>
      </c>
      <c r="V3304" t="str">
        <v>Alice_Bob_George_Frank_Eric_Mallory_David_Carol_Jhandross</v>
      </c>
      <c r="W3304">
        <v>132</v>
      </c>
    </row>
    <row r="3305" spans="14:23">
      <c r="N3305" t="str">
        <v>Alice_Frank_Eric_David_George_Carol_Mallory_Bob</v>
      </c>
      <c r="O3305">
        <v>186</v>
      </c>
      <c r="V3305" t="str">
        <v>Alice_Bob_George_Frank_Eric_Mallory_David_Jhandross_Carol</v>
      </c>
      <c r="W3305">
        <v>106</v>
      </c>
    </row>
    <row r="3306" spans="14:23">
      <c r="N3306" t="str">
        <v>Alice_Frank_Eric_David_George_Mallory_Bob_Carol</v>
      </c>
      <c r="O3306">
        <v>-297</v>
      </c>
      <c r="V3306" t="str">
        <v>Alice_Bob_George_Frank_Eric_Mallory_Jhandross_Carol_David</v>
      </c>
      <c r="W3306">
        <v>169</v>
      </c>
    </row>
    <row r="3307" spans="14:23">
      <c r="N3307" t="str">
        <v>Alice_Frank_Eric_David_George_Mallory_Carol_Bob</v>
      </c>
      <c r="O3307">
        <v>18</v>
      </c>
      <c r="V3307" t="str">
        <v>Alice_Bob_George_Frank_Eric_Mallory_Jhandross_David_Carol</v>
      </c>
      <c r="W3307">
        <v>-55</v>
      </c>
    </row>
    <row r="3308" spans="14:23">
      <c r="N3308" t="str">
        <v>Alice_Frank_Eric_David_Mallory_Bob_Carol_George</v>
      </c>
      <c r="O3308">
        <v>-78</v>
      </c>
      <c r="V3308" t="str">
        <v>Alice_Bob_George_Frank_Eric_Jhandross_Carol_David_Mallory</v>
      </c>
      <c r="W3308">
        <v>248</v>
      </c>
    </row>
    <row r="3309" spans="14:23">
      <c r="N3309" t="str">
        <v>Alice_Frank_Eric_David_Mallory_Bob_George_Carol</v>
      </c>
      <c r="O3309">
        <v>-85</v>
      </c>
      <c r="V3309" t="str">
        <v>Alice_Bob_George_Frank_Eric_Jhandross_Carol_Mallory_David</v>
      </c>
      <c r="W3309">
        <v>600</v>
      </c>
    </row>
    <row r="3310" spans="14:23">
      <c r="N3310" t="str">
        <v>Alice_Frank_Eric_David_Mallory_Carol_Bob_George</v>
      </c>
      <c r="O3310">
        <v>101</v>
      </c>
      <c r="V3310" t="str">
        <v>Alice_Bob_George_Frank_Eric_Jhandross_David_Carol_Mallory</v>
      </c>
      <c r="W3310">
        <v>282</v>
      </c>
    </row>
    <row r="3311" spans="14:23">
      <c r="N3311" t="str">
        <v>Alice_Frank_Eric_David_Mallory_Carol_George_Bob</v>
      </c>
      <c r="O3311">
        <v>230</v>
      </c>
      <c r="V3311" t="str">
        <v>Alice_Bob_George_Frank_Eric_Jhandross_David_Mallory_Carol</v>
      </c>
      <c r="W3311">
        <v>376</v>
      </c>
    </row>
    <row r="3312" spans="14:23">
      <c r="N3312" t="str">
        <v>Alice_Frank_Eric_David_Mallory_George_Bob_Carol</v>
      </c>
      <c r="O3312">
        <v>-253</v>
      </c>
      <c r="V3312" t="str">
        <v>Alice_Bob_George_Frank_Eric_Jhandross_Mallory_Carol_David</v>
      </c>
      <c r="W3312">
        <v>439</v>
      </c>
    </row>
    <row r="3313" spans="14:23">
      <c r="N3313" t="str">
        <v>Alice_Frank_Eric_David_Mallory_George_Carol_Bob</v>
      </c>
      <c r="O3313">
        <v>-117</v>
      </c>
      <c r="V3313" t="str">
        <v>Alice_Bob_George_Frank_Eric_Jhandross_Mallory_David_Carol</v>
      </c>
      <c r="W3313">
        <v>181</v>
      </c>
    </row>
    <row r="3314" spans="14:23">
      <c r="N3314" t="str">
        <v>Alice_Frank_Eric_George_Bob_Carol_David_Mallory</v>
      </c>
      <c r="O3314">
        <v>-32</v>
      </c>
      <c r="V3314" t="str">
        <v>Alice_Bob_George_Frank_Mallory_Carol_David_Eric_Jhandross</v>
      </c>
      <c r="W3314">
        <v>58</v>
      </c>
    </row>
    <row r="3315" spans="14:23">
      <c r="N3315" t="str">
        <v>Alice_Frank_Eric_George_Bob_Carol_Mallory_David</v>
      </c>
      <c r="O3315">
        <v>320</v>
      </c>
      <c r="V3315" t="str">
        <v>Alice_Bob_George_Frank_Mallory_Carol_David_Jhandross_Eric</v>
      </c>
      <c r="W3315">
        <v>151</v>
      </c>
    </row>
    <row r="3316" spans="14:23">
      <c r="N3316" t="str">
        <v>Alice_Frank_Eric_George_Bob_David_Carol_Mallory</v>
      </c>
      <c r="O3316">
        <v>-38</v>
      </c>
      <c r="V3316" t="str">
        <v>Alice_Bob_George_Frank_Mallory_Carol_Eric_David_Jhandross</v>
      </c>
      <c r="W3316">
        <v>33</v>
      </c>
    </row>
    <row r="3317" spans="14:23">
      <c r="N3317" t="str">
        <v>Alice_Frank_Eric_George_Bob_David_Mallory_Carol</v>
      </c>
      <c r="O3317">
        <v>56</v>
      </c>
      <c r="V3317" t="str">
        <v>Alice_Bob_George_Frank_Mallory_Carol_Eric_Jhandross_David</v>
      </c>
      <c r="W3317">
        <v>205</v>
      </c>
    </row>
    <row r="3318" spans="14:23">
      <c r="N3318" t="str">
        <v>Alice_Frank_Eric_George_Bob_Mallory_Carol_David</v>
      </c>
      <c r="O3318">
        <v>207</v>
      </c>
      <c r="V3318" t="str">
        <v>Alice_Bob_George_Frank_Mallory_Carol_Jhandross_David_Eric</v>
      </c>
      <c r="W3318">
        <v>177</v>
      </c>
    </row>
    <row r="3319" spans="14:23">
      <c r="N3319" t="str">
        <v>Alice_Frank_Eric_George_Bob_Mallory_David_Carol</v>
      </c>
      <c r="O3319">
        <v>-51</v>
      </c>
      <c r="V3319" t="str">
        <v>Alice_Bob_George_Frank_Mallory_Carol_Jhandross_Eric_David</v>
      </c>
      <c r="W3319">
        <v>256</v>
      </c>
    </row>
    <row r="3320" spans="14:23">
      <c r="N3320" t="str">
        <v>Alice_Frank_Eric_George_Carol_Bob_David_Mallory</v>
      </c>
      <c r="O3320">
        <v>-104</v>
      </c>
      <c r="V3320" t="str">
        <v>Alice_Bob_George_Frank_Mallory_David_Carol_Eric_Jhandross</v>
      </c>
      <c r="W3320">
        <v>-27</v>
      </c>
    </row>
    <row r="3321" spans="14:23">
      <c r="N3321" t="str">
        <v>Alice_Frank_Eric_George_Carol_Bob_Mallory_David</v>
      </c>
      <c r="O3321">
        <v>141</v>
      </c>
      <c r="V3321" t="str">
        <v>Alice_Bob_George_Frank_Mallory_David_Carol_Jhandross_Eric</v>
      </c>
      <c r="W3321">
        <v>117</v>
      </c>
    </row>
    <row r="3322" spans="14:23">
      <c r="N3322" t="str">
        <v>Alice_Frank_Eric_George_Carol_David_Bob_Mallory</v>
      </c>
      <c r="O3322">
        <v>-217</v>
      </c>
      <c r="V3322" t="str">
        <v>Alice_Bob_George_Frank_Mallory_David_Eric_Carol_Jhandross</v>
      </c>
      <c r="W3322">
        <v>-1</v>
      </c>
    </row>
    <row r="3323" spans="14:23">
      <c r="N3323" t="str">
        <v>Alice_Frank_Eric_George_Carol_David_Mallory_Bob</v>
      </c>
      <c r="O3323">
        <v>85</v>
      </c>
      <c r="V3323" t="str">
        <v>Alice_Bob_George_Frank_Mallory_David_Eric_Jhandross_Carol</v>
      </c>
      <c r="W3323">
        <v>-2</v>
      </c>
    </row>
    <row r="3324" spans="14:23">
      <c r="N3324" t="str">
        <v>Alice_Frank_Eric_George_Carol_Mallory_Bob_David</v>
      </c>
      <c r="O3324">
        <v>135</v>
      </c>
      <c r="V3324" t="str">
        <v>Alice_Bob_George_Frank_Mallory_David_Jhandross_Carol_Eric</v>
      </c>
      <c r="W3324">
        <v>92</v>
      </c>
    </row>
    <row r="3325" spans="14:23">
      <c r="N3325" t="str">
        <v>Alice_Frank_Eric_George_Carol_Mallory_David_Bob</v>
      </c>
      <c r="O3325">
        <v>192</v>
      </c>
      <c r="V3325" t="str">
        <v>Alice_Bob_George_Frank_Mallory_David_Jhandross_Eric_Carol</v>
      </c>
      <c r="W3325">
        <v>-53</v>
      </c>
    </row>
    <row r="3326" spans="14:23">
      <c r="N3326" t="str">
        <v>Alice_Frank_Eric_George_David_Bob_Carol_Mallory</v>
      </c>
      <c r="O3326">
        <v>31</v>
      </c>
      <c r="V3326" t="str">
        <v>Alice_Bob_George_Frank_Mallory_Eric_Carol_David_Jhandross</v>
      </c>
      <c r="W3326">
        <v>-263</v>
      </c>
    </row>
    <row r="3327" spans="14:23">
      <c r="N3327" t="str">
        <v>Alice_Frank_Eric_George_David_Bob_Mallory_Carol</v>
      </c>
      <c r="O3327">
        <v>12</v>
      </c>
      <c r="V3327" t="str">
        <v>Alice_Bob_George_Frank_Mallory_Eric_Carol_Jhandross_David</v>
      </c>
      <c r="W3327">
        <v>-65</v>
      </c>
    </row>
    <row r="3328" spans="14:23">
      <c r="N3328" t="str">
        <v>Alice_Frank_Eric_George_David_Carol_Bob_Mallory</v>
      </c>
      <c r="O3328">
        <v>-76</v>
      </c>
      <c r="V3328" t="str">
        <v>Alice_Bob_George_Frank_Mallory_Eric_David_Carol_Jhandross</v>
      </c>
      <c r="W3328">
        <v>-212</v>
      </c>
    </row>
    <row r="3329" spans="14:23">
      <c r="N3329" t="str">
        <v>Alice_Frank_Eric_George_David_Carol_Mallory_Bob</v>
      </c>
      <c r="O3329">
        <v>220</v>
      </c>
      <c r="V3329" t="str">
        <v>Alice_Bob_George_Frank_Mallory_Eric_David_Jhandross_Carol</v>
      </c>
      <c r="W3329">
        <v>-238</v>
      </c>
    </row>
    <row r="3330" spans="14:23">
      <c r="N3330" t="str">
        <v>Alice_Frank_Eric_George_David_Mallory_Bob_Carol</v>
      </c>
      <c r="O3330">
        <v>18</v>
      </c>
      <c r="V3330" t="str">
        <v>Alice_Bob_George_Frank_Mallory_Eric_Jhandross_Carol_David</v>
      </c>
      <c r="W3330">
        <v>-40</v>
      </c>
    </row>
    <row r="3331" spans="14:23">
      <c r="N3331" t="str">
        <v>Alice_Frank_Eric_George_David_Mallory_Carol_Bob</v>
      </c>
      <c r="O3331">
        <v>333</v>
      </c>
      <c r="V3331" t="str">
        <v>Alice_Bob_George_Frank_Mallory_Eric_Jhandross_David_Carol</v>
      </c>
      <c r="W3331">
        <v>-264</v>
      </c>
    </row>
    <row r="3332" spans="14:23">
      <c r="N3332" t="str">
        <v>Alice_Frank_Eric_George_Mallory_Bob_Carol_David</v>
      </c>
      <c r="O3332">
        <v>-140</v>
      </c>
      <c r="V3332" t="str">
        <v>Alice_Bob_George_Frank_Mallory_Jhandross_Carol_David_Eric</v>
      </c>
      <c r="W3332">
        <v>-18</v>
      </c>
    </row>
    <row r="3333" spans="14:23">
      <c r="N3333" t="str">
        <v>Alice_Frank_Eric_George_Mallory_Bob_David_Carol</v>
      </c>
      <c r="O3333">
        <v>-404</v>
      </c>
      <c r="V3333" t="str">
        <v>Alice_Bob_George_Frank_Mallory_Jhandross_Carol_Eric_David</v>
      </c>
      <c r="W3333">
        <v>36</v>
      </c>
    </row>
    <row r="3334" spans="14:23">
      <c r="N3334" t="str">
        <v>Alice_Frank_Eric_George_Mallory_Carol_Bob_David</v>
      </c>
      <c r="O3334">
        <v>-33</v>
      </c>
      <c r="V3334" t="str">
        <v>Alice_Bob_George_Frank_Mallory_Jhandross_David_Carol_Eric</v>
      </c>
      <c r="W3334">
        <v>-69</v>
      </c>
    </row>
    <row r="3335" spans="14:23">
      <c r="N3335" t="str">
        <v>Alice_Frank_Eric_George_Mallory_Carol_David_Bob</v>
      </c>
      <c r="O3335">
        <v>-89</v>
      </c>
      <c r="V3335" t="str">
        <v>Alice_Bob_George_Frank_Mallory_Jhandross_David_Eric_Carol</v>
      </c>
      <c r="W3335">
        <v>-188</v>
      </c>
    </row>
    <row r="3336" spans="14:23">
      <c r="N3336" t="str">
        <v>Alice_Frank_Eric_George_Mallory_David_Bob_Carol</v>
      </c>
      <c r="O3336">
        <v>-291</v>
      </c>
      <c r="V3336" t="str">
        <v>Alice_Bob_George_Frank_Mallory_Jhandross_Eric_Carol_David</v>
      </c>
      <c r="W3336">
        <v>10</v>
      </c>
    </row>
    <row r="3337" spans="14:23">
      <c r="N3337" t="str">
        <v>Alice_Frank_Eric_George_Mallory_David_Carol_Bob</v>
      </c>
      <c r="O3337">
        <v>-83</v>
      </c>
      <c r="V3337" t="str">
        <v>Alice_Bob_George_Frank_Mallory_Jhandross_Eric_David_Carol</v>
      </c>
      <c r="W3337">
        <v>-163</v>
      </c>
    </row>
    <row r="3338" spans="14:23">
      <c r="N3338" t="str">
        <v>Alice_Frank_Eric_Mallory_Bob_Carol_David_George</v>
      </c>
      <c r="O3338">
        <v>-239</v>
      </c>
      <c r="V3338" t="str">
        <v>Alice_Bob_George_Frank_Jhandross_Carol_David_Eric_Mallory</v>
      </c>
      <c r="W3338">
        <v>-130</v>
      </c>
    </row>
    <row r="3339" spans="14:23">
      <c r="N3339" t="str">
        <v>Alice_Frank_Eric_Mallory_Bob_Carol_George_David</v>
      </c>
      <c r="O3339">
        <v>-54</v>
      </c>
      <c r="V3339" t="str">
        <v>Alice_Bob_George_Frank_Jhandross_Carol_David_Mallory_Eric</v>
      </c>
      <c r="W3339">
        <v>83</v>
      </c>
    </row>
    <row r="3340" spans="14:23">
      <c r="N3340" t="str">
        <v>Alice_Frank_Eric_Mallory_Bob_David_Carol_George</v>
      </c>
      <c r="O3340">
        <v>-380</v>
      </c>
      <c r="V3340" t="str">
        <v>Alice_Bob_George_Frank_Jhandross_Carol_Eric_David_Mallory</v>
      </c>
      <c r="W3340">
        <v>81</v>
      </c>
    </row>
    <row r="3341" spans="14:23">
      <c r="N3341" t="str">
        <v>Alice_Frank_Eric_Mallory_Bob_David_George_Carol</v>
      </c>
      <c r="O3341">
        <v>-318</v>
      </c>
      <c r="V3341" t="str">
        <v>Alice_Bob_George_Frank_Jhandross_Carol_Eric_Mallory_David</v>
      </c>
      <c r="W3341">
        <v>137</v>
      </c>
    </row>
    <row r="3342" spans="14:23">
      <c r="N3342" t="str">
        <v>Alice_Frank_Eric_Mallory_Bob_George_Carol_David</v>
      </c>
      <c r="O3342">
        <v>-123</v>
      </c>
      <c r="V3342" t="str">
        <v>Alice_Bob_George_Frank_Jhandross_Carol_Mallory_David_Eric</v>
      </c>
      <c r="W3342">
        <v>379</v>
      </c>
    </row>
    <row r="3343" spans="14:23">
      <c r="N3343" t="str">
        <v>Alice_Frank_Eric_Mallory_Bob_George_David_Carol</v>
      </c>
      <c r="O3343">
        <v>-246</v>
      </c>
      <c r="V3343" t="str">
        <v>Alice_Bob_George_Frank_Jhandross_Carol_Mallory_Eric_David</v>
      </c>
      <c r="W3343">
        <v>222</v>
      </c>
    </row>
    <row r="3344" spans="14:23">
      <c r="N3344" t="str">
        <v>Alice_Frank_Eric_Mallory_Carol_Bob_David_George</v>
      </c>
      <c r="O3344">
        <v>-132</v>
      </c>
      <c r="V3344" t="str">
        <v>Alice_Bob_George_Frank_Jhandross_David_Carol_Eric_Mallory</v>
      </c>
      <c r="W3344">
        <v>-181</v>
      </c>
    </row>
    <row r="3345" spans="14:23">
      <c r="N3345" t="str">
        <v>Alice_Frank_Eric_Mallory_Carol_Bob_George_David</v>
      </c>
      <c r="O3345">
        <v>125</v>
      </c>
      <c r="V3345" t="str">
        <v>Alice_Bob_George_Frank_Jhandross_David_Carol_Mallory_Eric</v>
      </c>
      <c r="W3345">
        <v>117</v>
      </c>
    </row>
    <row r="3346" spans="14:23">
      <c r="N3346" t="str">
        <v>Alice_Frank_Eric_Mallory_Carol_David_Bob_George</v>
      </c>
      <c r="O3346">
        <v>-201</v>
      </c>
      <c r="V3346" t="str">
        <v>Alice_Bob_George_Frank_Jhandross_David_Eric_Carol_Mallory</v>
      </c>
      <c r="W3346">
        <v>115</v>
      </c>
    </row>
    <row r="3347" spans="14:23">
      <c r="N3347" t="str">
        <v>Alice_Frank_Eric_Mallory_Carol_David_George_Bob</v>
      </c>
      <c r="O3347">
        <v>69</v>
      </c>
      <c r="V3347" t="str">
        <v>Alice_Bob_George_Frank_Jhandross_David_Eric_Mallory_Carol</v>
      </c>
      <c r="W3347">
        <v>-2</v>
      </c>
    </row>
    <row r="3348" spans="14:23">
      <c r="N3348" t="str">
        <v>Alice_Frank_Eric_Mallory_Carol_George_Bob_David</v>
      </c>
      <c r="O3348">
        <v>-16</v>
      </c>
      <c r="V3348" t="str">
        <v>Alice_Bob_George_Frank_Jhandross_David_Mallory_Carol_Eric</v>
      </c>
      <c r="W3348">
        <v>328</v>
      </c>
    </row>
    <row r="3349" spans="14:23">
      <c r="N3349" t="str">
        <v>Alice_Frank_Eric_Mallory_Carol_George_David_Bob</v>
      </c>
      <c r="O3349">
        <v>-3</v>
      </c>
      <c r="V3349" t="str">
        <v>Alice_Bob_George_Frank_Jhandross_David_Mallory_Eric_Carol</v>
      </c>
      <c r="W3349">
        <v>-87</v>
      </c>
    </row>
    <row r="3350" spans="14:23">
      <c r="N3350" t="str">
        <v>Alice_Frank_Eric_Mallory_David_Bob_Carol_George</v>
      </c>
      <c r="O3350">
        <v>-267</v>
      </c>
      <c r="V3350" t="str">
        <v>Alice_Bob_George_Frank_Jhandross_Eric_Carol_David_Mallory</v>
      </c>
      <c r="W3350">
        <v>55</v>
      </c>
    </row>
    <row r="3351" spans="14:23">
      <c r="N3351" t="str">
        <v>Alice_Frank_Eric_Mallory_David_Bob_George_Carol</v>
      </c>
      <c r="O3351">
        <v>-274</v>
      </c>
      <c r="V3351" t="str">
        <v>Alice_Bob_George_Frank_Jhandross_Eric_Carol_Mallory_David</v>
      </c>
      <c r="W3351">
        <v>407</v>
      </c>
    </row>
    <row r="3352" spans="14:23">
      <c r="N3352" t="str">
        <v>Alice_Frank_Eric_Mallory_David_Carol_Bob_George</v>
      </c>
      <c r="O3352">
        <v>-195</v>
      </c>
      <c r="V3352" t="str">
        <v>Alice_Bob_George_Frank_Jhandross_Eric_David_Carol_Mallory</v>
      </c>
      <c r="W3352">
        <v>140</v>
      </c>
    </row>
    <row r="3353" spans="14:23">
      <c r="N3353" t="str">
        <v>Alice_Frank_Eric_Mallory_David_Carol_George_Bob</v>
      </c>
      <c r="O3353">
        <v>-66</v>
      </c>
      <c r="V3353" t="str">
        <v>Alice_Bob_George_Frank_Jhandross_Eric_David_Mallory_Carol</v>
      </c>
      <c r="W3353">
        <v>234</v>
      </c>
    </row>
    <row r="3354" spans="14:23">
      <c r="N3354" t="str">
        <v>Alice_Frank_Eric_Mallory_David_George_Bob_Carol</v>
      </c>
      <c r="O3354">
        <v>-133</v>
      </c>
      <c r="V3354" t="str">
        <v>Alice_Bob_George_Frank_Jhandross_Eric_Mallory_Carol_David</v>
      </c>
      <c r="W3354">
        <v>196</v>
      </c>
    </row>
    <row r="3355" spans="14:23">
      <c r="N3355" t="str">
        <v>Alice_Frank_Eric_Mallory_David_George_Carol_Bob</v>
      </c>
      <c r="O3355">
        <v>3</v>
      </c>
      <c r="V3355" t="str">
        <v>Alice_Bob_George_Frank_Jhandross_Eric_Mallory_David_Carol</v>
      </c>
      <c r="W3355">
        <v>-62</v>
      </c>
    </row>
    <row r="3356" spans="14:23">
      <c r="N3356" t="str">
        <v>Alice_Frank_Eric_Mallory_George_Bob_Carol_David</v>
      </c>
      <c r="O3356">
        <v>-291</v>
      </c>
      <c r="V3356" t="str">
        <v>Alice_Bob_George_Frank_Jhandross_Mallory_Carol_David_Eric</v>
      </c>
      <c r="W3356">
        <v>218</v>
      </c>
    </row>
    <row r="3357" spans="14:23">
      <c r="N3357" t="str">
        <v>Alice_Frank_Eric_Mallory_George_Bob_David_Carol</v>
      </c>
      <c r="O3357">
        <v>-555</v>
      </c>
      <c r="V3357" t="str">
        <v>Alice_Bob_George_Frank_Jhandross_Mallory_Carol_Eric_David</v>
      </c>
      <c r="W3357">
        <v>272</v>
      </c>
    </row>
    <row r="3358" spans="14:23">
      <c r="N3358" t="str">
        <v>Alice_Frank_Eric_Mallory_George_Carol_Bob_David</v>
      </c>
      <c r="O3358">
        <v>-363</v>
      </c>
      <c r="V3358" t="str">
        <v>Alice_Bob_George_Frank_Jhandross_Mallory_David_Carol_Eric</v>
      </c>
      <c r="W3358">
        <v>133</v>
      </c>
    </row>
    <row r="3359" spans="14:23">
      <c r="N3359" t="str">
        <v>Alice_Frank_Eric_Mallory_George_Carol_David_Bob</v>
      </c>
      <c r="O3359">
        <v>-419</v>
      </c>
      <c r="V3359" t="str">
        <v>Alice_Bob_George_Frank_Jhandross_Mallory_David_Eric_Carol</v>
      </c>
      <c r="W3359">
        <v>14</v>
      </c>
    </row>
    <row r="3360" spans="14:23">
      <c r="N3360" t="str">
        <v>Alice_Frank_Eric_Mallory_George_David_Bob_Carol</v>
      </c>
      <c r="O3360">
        <v>-486</v>
      </c>
      <c r="V3360" t="str">
        <v>Alice_Bob_George_Frank_Jhandross_Mallory_Eric_Carol_David</v>
      </c>
      <c r="W3360">
        <v>-24</v>
      </c>
    </row>
    <row r="3361" spans="14:23">
      <c r="N3361" t="str">
        <v>Alice_Frank_Eric_Mallory_George_David_Carol_Bob</v>
      </c>
      <c r="O3361">
        <v>-278</v>
      </c>
      <c r="V3361" t="str">
        <v>Alice_Bob_George_Frank_Jhandross_Mallory_Eric_David_Carol</v>
      </c>
      <c r="W3361">
        <v>-197</v>
      </c>
    </row>
    <row r="3362" spans="14:23">
      <c r="N3362" t="str">
        <v>Alice_Frank_George_Bob_Carol_David_Eric_Mallory</v>
      </c>
      <c r="O3362">
        <v>-450</v>
      </c>
      <c r="V3362" t="str">
        <v>Alice_Bob_George_Mallory_Carol_David_Eric_Frank_Jhandross</v>
      </c>
      <c r="W3362">
        <v>127</v>
      </c>
    </row>
    <row r="3363" spans="14:23">
      <c r="N3363" t="str">
        <v>Alice_Frank_George_Bob_Carol_David_Mallory_Eric</v>
      </c>
      <c r="O3363">
        <v>-237</v>
      </c>
      <c r="V3363" t="str">
        <v>Alice_Bob_George_Mallory_Carol_David_Eric_Jhandross_Frank</v>
      </c>
      <c r="W3363">
        <v>-129</v>
      </c>
    </row>
    <row r="3364" spans="14:23">
      <c r="N3364" t="str">
        <v>Alice_Frank_George_Bob_Carol_Eric_David_Mallory</v>
      </c>
      <c r="O3364">
        <v>-239</v>
      </c>
      <c r="V3364" t="str">
        <v>Alice_Bob_George_Mallory_Carol_David_Frank_Eric_Jhandross</v>
      </c>
      <c r="W3364">
        <v>235</v>
      </c>
    </row>
    <row r="3365" spans="14:23">
      <c r="N3365" t="str">
        <v>Alice_Frank_George_Bob_Carol_Eric_Mallory_David</v>
      </c>
      <c r="O3365">
        <v>-183</v>
      </c>
      <c r="V3365" t="str">
        <v>Alice_Bob_George_Mallory_Carol_David_Frank_Jhandross_Eric</v>
      </c>
      <c r="W3365">
        <v>186</v>
      </c>
    </row>
    <row r="3366" spans="14:23">
      <c r="N3366" t="str">
        <v>Alice_Frank_George_Bob_Carol_Mallory_David_Eric</v>
      </c>
      <c r="O3366">
        <v>59</v>
      </c>
      <c r="V3366" t="str">
        <v>Alice_Bob_George_Mallory_Carol_David_Jhandross_Eric_Frank</v>
      </c>
      <c r="W3366">
        <v>13</v>
      </c>
    </row>
    <row r="3367" spans="14:23">
      <c r="N3367" t="str">
        <v>Alice_Frank_George_Bob_Carol_Mallory_Eric_David</v>
      </c>
      <c r="O3367">
        <v>-98</v>
      </c>
      <c r="V3367" t="str">
        <v>Alice_Bob_George_Mallory_Carol_David_Jhandross_Frank_Eric</v>
      </c>
      <c r="W3367">
        <v>220</v>
      </c>
    </row>
    <row r="3368" spans="14:23">
      <c r="N3368" t="str">
        <v>Alice_Frank_George_Bob_David_Carol_Eric_Mallory</v>
      </c>
      <c r="O3368">
        <v>-541</v>
      </c>
      <c r="V3368" t="str">
        <v>Alice_Bob_George_Mallory_Carol_Eric_David_Frank_Jhandross</v>
      </c>
      <c r="W3368">
        <v>68</v>
      </c>
    </row>
    <row r="3369" spans="14:23">
      <c r="N3369" t="str">
        <v>Alice_Frank_George_Bob_David_Carol_Mallory_Eric</v>
      </c>
      <c r="O3369">
        <v>-243</v>
      </c>
      <c r="V3369" t="str">
        <v>Alice_Bob_George_Mallory_Carol_Eric_David_Jhandross_Frank</v>
      </c>
      <c r="W3369">
        <v>-154</v>
      </c>
    </row>
    <row r="3370" spans="14:23">
      <c r="N3370" t="str">
        <v>Alice_Frank_George_Bob_David_Eric_Carol_Mallory</v>
      </c>
      <c r="O3370">
        <v>-245</v>
      </c>
      <c r="V3370" t="str">
        <v>Alice_Bob_George_Mallory_Carol_Eric_Frank_David_Jhandross</v>
      </c>
      <c r="W3370">
        <v>210</v>
      </c>
    </row>
    <row r="3371" spans="14:23">
      <c r="N3371" t="str">
        <v>Alice_Frank_George_Bob_David_Eric_Mallory_Carol</v>
      </c>
      <c r="O3371">
        <v>-362</v>
      </c>
      <c r="V3371" t="str">
        <v>Alice_Bob_George_Mallory_Carol_Eric_Frank_Jhandross_David</v>
      </c>
      <c r="W3371">
        <v>274</v>
      </c>
    </row>
    <row r="3372" spans="14:23">
      <c r="N3372" t="str">
        <v>Alice_Frank_George_Bob_David_Mallory_Carol_Eric</v>
      </c>
      <c r="O3372">
        <v>-32</v>
      </c>
      <c r="V3372" t="str">
        <v>Alice_Bob_George_Mallory_Carol_Eric_Jhandross_David_Frank</v>
      </c>
      <c r="W3372">
        <v>-46</v>
      </c>
    </row>
    <row r="3373" spans="14:23">
      <c r="N3373" t="str">
        <v>Alice_Frank_George_Bob_David_Mallory_Eric_Carol</v>
      </c>
      <c r="O3373">
        <v>-447</v>
      </c>
      <c r="V3373" t="str">
        <v>Alice_Bob_George_Mallory_Carol_Eric_Jhandross_Frank_David</v>
      </c>
      <c r="W3373">
        <v>240</v>
      </c>
    </row>
    <row r="3374" spans="14:23">
      <c r="N3374" t="str">
        <v>Alice_Frank_George_Bob_Eric_Carol_David_Mallory</v>
      </c>
      <c r="O3374">
        <v>-254</v>
      </c>
      <c r="V3374" t="str">
        <v>Alice_Bob_George_Mallory_Carol_Frank_David_Eric_Jhandross</v>
      </c>
      <c r="W3374">
        <v>207</v>
      </c>
    </row>
    <row r="3375" spans="14:23">
      <c r="N3375" t="str">
        <v>Alice_Frank_George_Bob_Eric_Carol_Mallory_David</v>
      </c>
      <c r="O3375">
        <v>98</v>
      </c>
      <c r="V3375" t="str">
        <v>Alice_Bob_George_Mallory_Carol_Frank_David_Jhandross_Eric</v>
      </c>
      <c r="W3375">
        <v>300</v>
      </c>
    </row>
    <row r="3376" spans="14:23">
      <c r="N3376" t="str">
        <v>Alice_Frank_George_Bob_Eric_David_Carol_Mallory</v>
      </c>
      <c r="O3376">
        <v>-169</v>
      </c>
      <c r="V3376" t="str">
        <v>Alice_Bob_George_Mallory_Carol_Frank_Eric_David_Jhandross</v>
      </c>
      <c r="W3376">
        <v>241</v>
      </c>
    </row>
    <row r="3377" spans="14:23">
      <c r="N3377" t="str">
        <v>Alice_Frank_George_Bob_Eric_David_Mallory_Carol</v>
      </c>
      <c r="O3377">
        <v>-75</v>
      </c>
      <c r="V3377" t="str">
        <v>Alice_Bob_George_Mallory_Carol_Frank_Eric_Jhandross_David</v>
      </c>
      <c r="W3377">
        <v>413</v>
      </c>
    </row>
    <row r="3378" spans="14:23">
      <c r="N3378" t="str">
        <v>Alice_Frank_George_Bob_Eric_Mallory_Carol_David</v>
      </c>
      <c r="O3378">
        <v>-113</v>
      </c>
      <c r="V3378" t="str">
        <v>Alice_Bob_George_Mallory_Carol_Frank_Jhandross_David_Eric</v>
      </c>
      <c r="W3378">
        <v>192</v>
      </c>
    </row>
    <row r="3379" spans="14:23">
      <c r="N3379" t="str">
        <v>Alice_Frank_George_Bob_Eric_Mallory_David_Carol</v>
      </c>
      <c r="O3379">
        <v>-371</v>
      </c>
      <c r="V3379" t="str">
        <v>Alice_Bob_George_Mallory_Carol_Frank_Jhandross_Eric_David</v>
      </c>
      <c r="W3379">
        <v>271</v>
      </c>
    </row>
    <row r="3380" spans="14:23">
      <c r="N3380" t="str">
        <v>Alice_Frank_George_Bob_Mallory_Carol_David_Eric</v>
      </c>
      <c r="O3380">
        <v>-54</v>
      </c>
      <c r="V3380" t="str">
        <v>Alice_Bob_George_Mallory_Carol_Jhandross_David_Eric_Frank</v>
      </c>
      <c r="W3380">
        <v>39</v>
      </c>
    </row>
    <row r="3381" spans="14:23">
      <c r="N3381" t="str">
        <v>Alice_Frank_George_Bob_Mallory_Carol_Eric_David</v>
      </c>
      <c r="O3381">
        <v>0</v>
      </c>
      <c r="V3381" t="str">
        <v>Alice_Bob_George_Mallory_Carol_Jhandross_David_Frank_Eric</v>
      </c>
      <c r="W3381">
        <v>354</v>
      </c>
    </row>
    <row r="3382" spans="14:23">
      <c r="N3382" t="str">
        <v>Alice_Frank_George_Bob_Mallory_David_Carol_Eric</v>
      </c>
      <c r="O3382">
        <v>-139</v>
      </c>
      <c r="V3382" t="str">
        <v>Alice_Bob_George_Mallory_Carol_Jhandross_Eric_David_Frank</v>
      </c>
      <c r="W3382">
        <v>5</v>
      </c>
    </row>
    <row r="3383" spans="14:23">
      <c r="N3383" t="str">
        <v>Alice_Frank_George_Bob_Mallory_David_Eric_Carol</v>
      </c>
      <c r="O3383">
        <v>-258</v>
      </c>
      <c r="V3383" t="str">
        <v>Alice_Bob_George_Mallory_Carol_Jhandross_Eric_Frank_David</v>
      </c>
      <c r="W3383">
        <v>433</v>
      </c>
    </row>
    <row r="3384" spans="14:23">
      <c r="N3384" t="str">
        <v>Alice_Frank_George_Bob_Mallory_Eric_Carol_David</v>
      </c>
      <c r="O3384">
        <v>-296</v>
      </c>
      <c r="V3384" t="str">
        <v>Alice_Bob_George_Mallory_Carol_Jhandross_Frank_David_Eric</v>
      </c>
      <c r="W3384">
        <v>212</v>
      </c>
    </row>
    <row r="3385" spans="14:23">
      <c r="N3385" t="str">
        <v>Alice_Frank_George_Bob_Mallory_Eric_David_Carol</v>
      </c>
      <c r="O3385">
        <v>-469</v>
      </c>
      <c r="V3385" t="str">
        <v>Alice_Bob_George_Mallory_Carol_Jhandross_Frank_Eric_David</v>
      </c>
      <c r="W3385">
        <v>325</v>
      </c>
    </row>
    <row r="3386" spans="14:23">
      <c r="N3386" t="str">
        <v>Alice_Frank_George_Carol_Bob_David_Eric_Mallory</v>
      </c>
      <c r="O3386">
        <v>-522</v>
      </c>
      <c r="V3386" t="str">
        <v>Alice_Bob_George_Mallory_David_Carol_Eric_Frank_Jhandross</v>
      </c>
      <c r="W3386">
        <v>42</v>
      </c>
    </row>
    <row r="3387" spans="14:23">
      <c r="N3387" t="str">
        <v>Alice_Frank_George_Carol_Bob_David_Mallory_Eric</v>
      </c>
      <c r="O3387">
        <v>-309</v>
      </c>
      <c r="V3387" t="str">
        <v>Alice_Bob_George_Mallory_David_Carol_Eric_Jhandross_Frank</v>
      </c>
      <c r="W3387">
        <v>-214</v>
      </c>
    </row>
    <row r="3388" spans="14:23">
      <c r="N3388" t="str">
        <v>Alice_Frank_George_Carol_Bob_Eric_David_Mallory</v>
      </c>
      <c r="O3388">
        <v>-235</v>
      </c>
      <c r="V3388" t="str">
        <v>Alice_Bob_George_Mallory_David_Carol_Frank_Eric_Jhandross</v>
      </c>
      <c r="W3388">
        <v>181</v>
      </c>
    </row>
    <row r="3389" spans="14:23">
      <c r="N3389" t="str">
        <v>Alice_Frank_George_Carol_Bob_Eric_Mallory_David</v>
      </c>
      <c r="O3389">
        <v>-179</v>
      </c>
      <c r="V3389" t="str">
        <v>Alice_Bob_George_Mallory_David_Carol_Frank_Jhandross_Eric</v>
      </c>
      <c r="W3389">
        <v>132</v>
      </c>
    </row>
    <row r="3390" spans="14:23">
      <c r="N3390" t="str">
        <v>Alice_Frank_George_Carol_Bob_Mallory_David_Eric</v>
      </c>
      <c r="O3390">
        <v>-120</v>
      </c>
      <c r="V3390" t="str">
        <v>Alice_Bob_George_Mallory_David_Carol_Jhandross_Eric_Frank</v>
      </c>
      <c r="W3390">
        <v>-21</v>
      </c>
    </row>
    <row r="3391" spans="14:23">
      <c r="N3391" t="str">
        <v>Alice_Frank_George_Carol_Bob_Mallory_Eric_David</v>
      </c>
      <c r="O3391">
        <v>-277</v>
      </c>
      <c r="V3391" t="str">
        <v>Alice_Bob_George_Mallory_David_Carol_Jhandross_Frank_Eric</v>
      </c>
      <c r="W3391">
        <v>186</v>
      </c>
    </row>
    <row r="3392" spans="14:23">
      <c r="N3392" t="str">
        <v>Alice_Frank_George_Carol_David_Bob_Eric_Mallory</v>
      </c>
      <c r="O3392">
        <v>-537</v>
      </c>
      <c r="V3392" t="str">
        <v>Alice_Bob_George_Mallory_David_Eric_Carol_Frank_Jhandross</v>
      </c>
      <c r="W3392">
        <v>14</v>
      </c>
    </row>
    <row r="3393" spans="14:23">
      <c r="N3393" t="str">
        <v>Alice_Frank_George_Carol_David_Bob_Mallory_Eric</v>
      </c>
      <c r="O3393">
        <v>-422</v>
      </c>
      <c r="V3393" t="str">
        <v>Alice_Bob_George_Mallory_David_Eric_Carol_Jhandross_Frank</v>
      </c>
      <c r="W3393">
        <v>-188</v>
      </c>
    </row>
    <row r="3394" spans="14:23">
      <c r="N3394" t="str">
        <v>Alice_Frank_George_Carol_David_Eric_Bob_Mallory</v>
      </c>
      <c r="O3394">
        <v>-348</v>
      </c>
      <c r="V3394" t="str">
        <v>Alice_Bob_George_Mallory_David_Eric_Frank_Carol_Jhandross</v>
      </c>
      <c r="W3394">
        <v>207</v>
      </c>
    </row>
    <row r="3395" spans="14:23">
      <c r="N3395" t="str">
        <v>Alice_Frank_George_Carol_David_Eric_Mallory_Bob</v>
      </c>
      <c r="O3395">
        <v>-333</v>
      </c>
      <c r="V3395" t="str">
        <v>Alice_Bob_George_Mallory_David_Eric_Frank_Jhandross_Carol</v>
      </c>
      <c r="W3395">
        <v>67</v>
      </c>
    </row>
    <row r="3396" spans="14:23">
      <c r="N3396" t="str">
        <v>Alice_Frank_George_Carol_David_Mallory_Bob_Eric</v>
      </c>
      <c r="O3396">
        <v>-135</v>
      </c>
      <c r="V3396" t="str">
        <v>Alice_Bob_George_Mallory_David_Eric_Jhandross_Carol_Frank</v>
      </c>
      <c r="W3396">
        <v>-49</v>
      </c>
    </row>
    <row r="3397" spans="14:23">
      <c r="N3397" t="str">
        <v>Alice_Frank_George_Carol_David_Mallory_Eric_Bob</v>
      </c>
      <c r="O3397">
        <v>-235</v>
      </c>
      <c r="V3397" t="str">
        <v>Alice_Bob_George_Mallory_David_Eric_Jhandross_Frank_Carol</v>
      </c>
      <c r="W3397">
        <v>13</v>
      </c>
    </row>
    <row r="3398" spans="14:23">
      <c r="N3398" t="str">
        <v>Alice_Frank_George_Carol_Eric_Bob_David_Mallory</v>
      </c>
      <c r="O3398">
        <v>-326</v>
      </c>
      <c r="V3398" t="str">
        <v>Alice_Bob_George_Mallory_David_Frank_Carol_Eric_Jhandross</v>
      </c>
      <c r="W3398">
        <v>122</v>
      </c>
    </row>
    <row r="3399" spans="14:23">
      <c r="N3399" t="str">
        <v>Alice_Frank_George_Carol_Eric_Bob_Mallory_David</v>
      </c>
      <c r="O3399">
        <v>-81</v>
      </c>
      <c r="V3399" t="str">
        <v>Alice_Bob_George_Mallory_David_Frank_Carol_Jhandross_Eric</v>
      </c>
      <c r="W3399">
        <v>266</v>
      </c>
    </row>
    <row r="3400" spans="14:23">
      <c r="N3400" t="str">
        <v>Alice_Frank_George_Carol_Eric_David_Bob_Mallory</v>
      </c>
      <c r="O3400">
        <v>-424</v>
      </c>
      <c r="V3400" t="str">
        <v>Alice_Bob_George_Mallory_David_Frank_Eric_Carol_Jhandross</v>
      </c>
      <c r="W3400">
        <v>176</v>
      </c>
    </row>
    <row r="3401" spans="14:23">
      <c r="N3401" t="str">
        <v>Alice_Frank_George_Carol_Eric_David_Mallory_Bob</v>
      </c>
      <c r="O3401">
        <v>-122</v>
      </c>
      <c r="V3401" t="str">
        <v>Alice_Bob_George_Mallory_David_Frank_Eric_Jhandross_Carol</v>
      </c>
      <c r="W3401">
        <v>175</v>
      </c>
    </row>
    <row r="3402" spans="14:23">
      <c r="N3402" t="str">
        <v>Alice_Frank_George_Carol_Eric_Mallory_Bob_David</v>
      </c>
      <c r="O3402">
        <v>-368</v>
      </c>
      <c r="V3402" t="str">
        <v>Alice_Bob_George_Mallory_David_Frank_Jhandross_Carol_Eric</v>
      </c>
      <c r="W3402">
        <v>127</v>
      </c>
    </row>
    <row r="3403" spans="14:23">
      <c r="N3403" t="str">
        <v>Alice_Frank_George_Carol_Eric_Mallory_David_Bob</v>
      </c>
      <c r="O3403">
        <v>-311</v>
      </c>
      <c r="V3403" t="str">
        <v>Alice_Bob_George_Mallory_David_Frank_Jhandross_Eric_Carol</v>
      </c>
      <c r="W3403">
        <v>-18</v>
      </c>
    </row>
    <row r="3404" spans="14:23">
      <c r="N3404" t="str">
        <v>Alice_Frank_George_Carol_Mallory_Bob_David_Eric</v>
      </c>
      <c r="O3404">
        <v>-126</v>
      </c>
      <c r="V3404" t="str">
        <v>Alice_Bob_George_Mallory_David_Jhandross_Carol_Eric_Frank</v>
      </c>
      <c r="W3404">
        <v>-46</v>
      </c>
    </row>
    <row r="3405" spans="14:23">
      <c r="N3405" t="str">
        <v>Alice_Frank_George_Carol_Mallory_Bob_Eric_David</v>
      </c>
      <c r="O3405">
        <v>4</v>
      </c>
      <c r="V3405" t="str">
        <v>Alice_Bob_George_Mallory_David_Jhandross_Carol_Frank_Eric</v>
      </c>
      <c r="W3405">
        <v>300</v>
      </c>
    </row>
    <row r="3406" spans="14:23">
      <c r="N3406" t="str">
        <v>Alice_Frank_George_Carol_Mallory_David_Bob_Eric</v>
      </c>
      <c r="O3406">
        <v>-28</v>
      </c>
      <c r="V3406" t="str">
        <v>Alice_Bob_George_Mallory_David_Jhandross_Eric_Carol_Frank</v>
      </c>
      <c r="W3406">
        <v>-100</v>
      </c>
    </row>
    <row r="3407" spans="14:23">
      <c r="N3407" t="str">
        <v>Alice_Frank_George_Carol_Mallory_David_Eric_Bob</v>
      </c>
      <c r="O3407">
        <v>61</v>
      </c>
      <c r="V3407" t="str">
        <v>Alice_Bob_George_Mallory_David_Jhandross_Eric_Frank_Carol</v>
      </c>
      <c r="W3407">
        <v>155</v>
      </c>
    </row>
    <row r="3408" spans="14:23">
      <c r="N3408" t="str">
        <v>Alice_Frank_George_Carol_Mallory_Eric_Bob_David</v>
      </c>
      <c r="O3408">
        <v>-185</v>
      </c>
      <c r="V3408" t="str">
        <v>Alice_Bob_George_Mallory_David_Jhandross_Frank_Carol_Eric</v>
      </c>
      <c r="W3408">
        <v>107</v>
      </c>
    </row>
    <row r="3409" spans="14:23">
      <c r="N3409" t="str">
        <v>Alice_Frank_George_Carol_Mallory_Eric_David_Bob</v>
      </c>
      <c r="O3409">
        <v>-226</v>
      </c>
      <c r="V3409" t="str">
        <v>Alice_Bob_George_Mallory_David_Jhandross_Frank_Eric_Carol</v>
      </c>
      <c r="W3409">
        <v>16</v>
      </c>
    </row>
    <row r="3410" spans="14:23">
      <c r="N3410" t="str">
        <v>Alice_Frank_George_David_Bob_Carol_Eric_Mallory</v>
      </c>
      <c r="O3410">
        <v>-472</v>
      </c>
      <c r="V3410" t="str">
        <v>Alice_Bob_George_Mallory_Eric_Carol_David_Frank_Jhandross</v>
      </c>
      <c r="W3410">
        <v>-228</v>
      </c>
    </row>
    <row r="3411" spans="14:23">
      <c r="N3411" t="str">
        <v>Alice_Frank_George_David_Bob_Carol_Mallory_Eric</v>
      </c>
      <c r="O3411">
        <v>-174</v>
      </c>
      <c r="V3411" t="str">
        <v>Alice_Bob_George_Mallory_Eric_Carol_David_Jhandross_Frank</v>
      </c>
      <c r="W3411">
        <v>-450</v>
      </c>
    </row>
    <row r="3412" spans="14:23">
      <c r="N3412" t="str">
        <v>Alice_Frank_George_David_Bob_Eric_Carol_Mallory</v>
      </c>
      <c r="O3412">
        <v>-191</v>
      </c>
      <c r="V3412" t="str">
        <v>Alice_Bob_George_Mallory_Eric_Carol_Frank_David_Jhandross</v>
      </c>
      <c r="W3412">
        <v>-114</v>
      </c>
    </row>
    <row r="3413" spans="14:23">
      <c r="N3413" t="str">
        <v>Alice_Frank_George_David_Bob_Eric_Mallory_Carol</v>
      </c>
      <c r="O3413">
        <v>-308</v>
      </c>
      <c r="V3413" t="str">
        <v>Alice_Bob_George_Mallory_Eric_Carol_Frank_Jhandross_David</v>
      </c>
      <c r="W3413">
        <v>-50</v>
      </c>
    </row>
    <row r="3414" spans="14:23">
      <c r="N3414" t="str">
        <v>Alice_Frank_George_David_Bob_Mallory_Carol_Eric</v>
      </c>
      <c r="O3414">
        <v>-76</v>
      </c>
      <c r="V3414" t="str">
        <v>Alice_Bob_George_Mallory_Eric_Carol_Jhandross_David_Frank</v>
      </c>
      <c r="W3414">
        <v>-316</v>
      </c>
    </row>
    <row r="3415" spans="14:23">
      <c r="N3415" t="str">
        <v>Alice_Frank_George_David_Bob_Mallory_Eric_Carol</v>
      </c>
      <c r="O3415">
        <v>-491</v>
      </c>
      <c r="V3415" t="str">
        <v>Alice_Bob_George_Mallory_Eric_Carol_Jhandross_Frank_David</v>
      </c>
      <c r="W3415">
        <v>-30</v>
      </c>
    </row>
    <row r="3416" spans="14:23">
      <c r="N3416" t="str">
        <v>Alice_Frank_George_David_Carol_Bob_Eric_Mallory</v>
      </c>
      <c r="O3416">
        <v>-396</v>
      </c>
      <c r="V3416" t="str">
        <v>Alice_Bob_George_Mallory_Eric_David_Carol_Frank_Jhandross</v>
      </c>
      <c r="W3416">
        <v>-197</v>
      </c>
    </row>
    <row r="3417" spans="14:23">
      <c r="N3417" t="str">
        <v>Alice_Frank_George_David_Carol_Bob_Mallory_Eric</v>
      </c>
      <c r="O3417">
        <v>-281</v>
      </c>
      <c r="V3417" t="str">
        <v>Alice_Bob_George_Mallory_Eric_David_Carol_Jhandross_Frank</v>
      </c>
      <c r="W3417">
        <v>-399</v>
      </c>
    </row>
    <row r="3418" spans="14:23">
      <c r="N3418" t="str">
        <v>Alice_Frank_George_David_Carol_Eric_Bob_Mallory</v>
      </c>
      <c r="O3418">
        <v>-298</v>
      </c>
      <c r="V3418" t="str">
        <v>Alice_Bob_George_Mallory_Eric_David_Frank_Carol_Jhandross</v>
      </c>
      <c r="W3418">
        <v>-63</v>
      </c>
    </row>
    <row r="3419" spans="14:23">
      <c r="N3419" t="str">
        <v>Alice_Frank_George_David_Carol_Eric_Mallory_Bob</v>
      </c>
      <c r="O3419">
        <v>-283</v>
      </c>
      <c r="V3419" t="str">
        <v>Alice_Bob_George_Mallory_Eric_David_Frank_Jhandross_Carol</v>
      </c>
      <c r="W3419">
        <v>-203</v>
      </c>
    </row>
    <row r="3420" spans="14:23">
      <c r="N3420" t="str">
        <v>Alice_Frank_George_David_Carol_Mallory_Bob_Eric</v>
      </c>
      <c r="O3420">
        <v>0</v>
      </c>
      <c r="V3420" t="str">
        <v>Alice_Bob_George_Mallory_Eric_David_Jhandross_Carol_Frank</v>
      </c>
      <c r="W3420">
        <v>-285</v>
      </c>
    </row>
    <row r="3421" spans="14:23">
      <c r="N3421" t="str">
        <v>Alice_Frank_George_David_Carol_Mallory_Eric_Bob</v>
      </c>
      <c r="O3421">
        <v>-100</v>
      </c>
      <c r="V3421" t="str">
        <v>Alice_Bob_George_Mallory_Eric_David_Jhandross_Frank_Carol</v>
      </c>
      <c r="W3421">
        <v>-223</v>
      </c>
    </row>
    <row r="3422" spans="14:23">
      <c r="N3422" t="str">
        <v>Alice_Frank_George_David_Eric_Bob_Carol_Mallory</v>
      </c>
      <c r="O3422">
        <v>-100</v>
      </c>
      <c r="V3422" t="str">
        <v>Alice_Bob_George_Mallory_Eric_Frank_Carol_David_Jhandross</v>
      </c>
      <c r="W3422">
        <v>-55</v>
      </c>
    </row>
    <row r="3423" spans="14:23">
      <c r="N3423" t="str">
        <v>Alice_Frank_George_David_Eric_Bob_Mallory_Carol</v>
      </c>
      <c r="O3423">
        <v>-119</v>
      </c>
      <c r="V3423" t="str">
        <v>Alice_Bob_George_Mallory_Eric_Frank_Carol_Jhandross_David</v>
      </c>
      <c r="W3423">
        <v>143</v>
      </c>
    </row>
    <row r="3424" spans="14:23">
      <c r="N3424" t="str">
        <v>Alice_Frank_George_David_Eric_Carol_Bob_Mallory</v>
      </c>
      <c r="O3424">
        <v>-283</v>
      </c>
      <c r="V3424" t="str">
        <v>Alice_Bob_George_Mallory_Eric_Frank_David_Carol_Jhandross</v>
      </c>
      <c r="W3424">
        <v>-35</v>
      </c>
    </row>
    <row r="3425" spans="14:23">
      <c r="N3425" t="str">
        <v>Alice_Frank_George_David_Eric_Carol_Mallory_Bob</v>
      </c>
      <c r="O3425">
        <v>13</v>
      </c>
      <c r="V3425" t="str">
        <v>Alice_Bob_George_Mallory_Eric_Frank_David_Jhandross_Carol</v>
      </c>
      <c r="W3425">
        <v>-61</v>
      </c>
    </row>
    <row r="3426" spans="14:23">
      <c r="N3426" t="str">
        <v>Alice_Frank_George_David_Eric_Mallory_Bob_Carol</v>
      </c>
      <c r="O3426">
        <v>-400</v>
      </c>
      <c r="V3426" t="str">
        <v>Alice_Bob_George_Mallory_Eric_Frank_Jhandross_Carol_David</v>
      </c>
      <c r="W3426">
        <v>29</v>
      </c>
    </row>
    <row r="3427" spans="14:23">
      <c r="N3427" t="str">
        <v>Alice_Frank_George_David_Eric_Mallory_Carol_Bob</v>
      </c>
      <c r="O3427">
        <v>-85</v>
      </c>
      <c r="V3427" t="str">
        <v>Alice_Bob_George_Mallory_Eric_Frank_Jhandross_David_Carol</v>
      </c>
      <c r="W3427">
        <v>-195</v>
      </c>
    </row>
    <row r="3428" spans="14:23">
      <c r="N3428" t="str">
        <v>Alice_Frank_George_David_Mallory_Bob_Carol_Eric</v>
      </c>
      <c r="O3428">
        <v>-70</v>
      </c>
      <c r="V3428" t="str">
        <v>Alice_Bob_George_Mallory_Eric_Jhandross_Carol_David_Frank</v>
      </c>
      <c r="W3428">
        <v>-291</v>
      </c>
    </row>
    <row r="3429" spans="14:23">
      <c r="N3429" t="str">
        <v>Alice_Frank_George_David_Mallory_Bob_Eric_Carol</v>
      </c>
      <c r="O3429">
        <v>-204</v>
      </c>
      <c r="V3429" t="str">
        <v>Alice_Bob_George_Mallory_Eric_Jhandross_Carol_Frank_David</v>
      </c>
      <c r="W3429">
        <v>109</v>
      </c>
    </row>
    <row r="3430" spans="14:23">
      <c r="N3430" t="str">
        <v>Alice_Frank_George_David_Mallory_Carol_Bob_Eric</v>
      </c>
      <c r="O3430">
        <v>113</v>
      </c>
      <c r="V3430" t="str">
        <v>Alice_Bob_George_Mallory_Eric_Jhandross_David_Carol_Frank</v>
      </c>
      <c r="W3430">
        <v>-311</v>
      </c>
    </row>
    <row r="3431" spans="14:23">
      <c r="N3431" t="str">
        <v>Alice_Frank_George_David_Mallory_Carol_Eric_Bob</v>
      </c>
      <c r="O3431">
        <v>111</v>
      </c>
      <c r="V3431" t="str">
        <v>Alice_Bob_George_Mallory_Eric_Jhandross_David_Frank_Carol</v>
      </c>
      <c r="W3431">
        <v>-115</v>
      </c>
    </row>
    <row r="3432" spans="14:23">
      <c r="N3432" t="str">
        <v>Alice_Frank_George_David_Mallory_Eric_Bob_Carol</v>
      </c>
      <c r="O3432">
        <v>-302</v>
      </c>
      <c r="V3432" t="str">
        <v>Alice_Bob_George_Mallory_Eric_Jhandross_Frank_Carol_David</v>
      </c>
      <c r="W3432">
        <v>-25</v>
      </c>
    </row>
    <row r="3433" spans="14:23">
      <c r="N3433" t="str">
        <v>Alice_Frank_George_David_Mallory_Eric_Carol_Bob</v>
      </c>
      <c r="O3433">
        <v>-170</v>
      </c>
      <c r="V3433" t="str">
        <v>Alice_Bob_George_Mallory_Eric_Jhandross_Frank_David_Carol</v>
      </c>
      <c r="W3433">
        <v>-229</v>
      </c>
    </row>
    <row r="3434" spans="14:23">
      <c r="N3434" t="str">
        <v>Alice_Frank_George_Eric_Bob_Carol_David_Mallory</v>
      </c>
      <c r="O3434">
        <v>-201</v>
      </c>
      <c r="V3434" t="str">
        <v>Alice_Bob_George_Mallory_Frank_Carol_David_Eric_Jhandross</v>
      </c>
      <c r="W3434">
        <v>-163</v>
      </c>
    </row>
    <row r="3435" spans="14:23">
      <c r="N3435" t="str">
        <v>Alice_Frank_George_Eric_Bob_Carol_Mallory_David</v>
      </c>
      <c r="O3435">
        <v>151</v>
      </c>
      <c r="V3435" t="str">
        <v>Alice_Bob_George_Mallory_Frank_Carol_David_Jhandross_Eric</v>
      </c>
      <c r="W3435">
        <v>-70</v>
      </c>
    </row>
    <row r="3436" spans="14:23">
      <c r="N3436" t="str">
        <v>Alice_Frank_George_Eric_Bob_David_Carol_Mallory</v>
      </c>
      <c r="O3436">
        <v>-207</v>
      </c>
      <c r="V3436" t="str">
        <v>Alice_Bob_George_Mallory_Frank_Carol_Eric_David_Jhandross</v>
      </c>
      <c r="W3436">
        <v>-188</v>
      </c>
    </row>
    <row r="3437" spans="14:23">
      <c r="N3437" t="str">
        <v>Alice_Frank_George_Eric_Bob_David_Mallory_Carol</v>
      </c>
      <c r="O3437">
        <v>-113</v>
      </c>
      <c r="V3437" t="str">
        <v>Alice_Bob_George_Mallory_Frank_Carol_Eric_Jhandross_David</v>
      </c>
      <c r="W3437">
        <v>-16</v>
      </c>
    </row>
    <row r="3438" spans="14:23">
      <c r="N3438" t="str">
        <v>Alice_Frank_George_Eric_Bob_Mallory_Carol_David</v>
      </c>
      <c r="O3438">
        <v>38</v>
      </c>
      <c r="V3438" t="str">
        <v>Alice_Bob_George_Mallory_Frank_Carol_Jhandross_David_Eric</v>
      </c>
      <c r="W3438">
        <v>-44</v>
      </c>
    </row>
    <row r="3439" spans="14:23">
      <c r="N3439" t="str">
        <v>Alice_Frank_George_Eric_Bob_Mallory_David_Carol</v>
      </c>
      <c r="O3439">
        <v>-220</v>
      </c>
      <c r="V3439" t="str">
        <v>Alice_Bob_George_Mallory_Frank_Carol_Jhandross_Eric_David</v>
      </c>
      <c r="W3439">
        <v>35</v>
      </c>
    </row>
    <row r="3440" spans="14:23">
      <c r="N3440" t="str">
        <v>Alice_Frank_George_Eric_Carol_Bob_David_Mallory</v>
      </c>
      <c r="O3440">
        <v>-277</v>
      </c>
      <c r="V3440" t="str">
        <v>Alice_Bob_George_Mallory_Frank_David_Carol_Eric_Jhandross</v>
      </c>
      <c r="W3440">
        <v>-194</v>
      </c>
    </row>
    <row r="3441" spans="14:23">
      <c r="N3441" t="str">
        <v>Alice_Frank_George_Eric_Carol_Bob_Mallory_David</v>
      </c>
      <c r="O3441">
        <v>-32</v>
      </c>
      <c r="V3441" t="str">
        <v>Alice_Bob_George_Mallory_Frank_David_Carol_Jhandross_Eric</v>
      </c>
      <c r="W3441">
        <v>-50</v>
      </c>
    </row>
    <row r="3442" spans="14:23">
      <c r="N3442" t="str">
        <v>Alice_Frank_George_Eric_Carol_David_Bob_Mallory</v>
      </c>
      <c r="O3442">
        <v>-390</v>
      </c>
      <c r="V3442" t="str">
        <v>Alice_Bob_George_Mallory_Frank_David_Eric_Carol_Jhandross</v>
      </c>
      <c r="W3442">
        <v>-168</v>
      </c>
    </row>
    <row r="3443" spans="14:23">
      <c r="N3443" t="str">
        <v>Alice_Frank_George_Eric_Carol_David_Mallory_Bob</v>
      </c>
      <c r="O3443">
        <v>-88</v>
      </c>
      <c r="V3443" t="str">
        <v>Alice_Bob_George_Mallory_Frank_David_Eric_Jhandross_Carol</v>
      </c>
      <c r="W3443">
        <v>-169</v>
      </c>
    </row>
    <row r="3444" spans="14:23">
      <c r="N3444" t="str">
        <v>Alice_Frank_George_Eric_Carol_Mallory_Bob_David</v>
      </c>
      <c r="O3444">
        <v>-38</v>
      </c>
      <c r="V3444" t="str">
        <v>Alice_Bob_George_Mallory_Frank_David_Jhandross_Carol_Eric</v>
      </c>
      <c r="W3444">
        <v>-75</v>
      </c>
    </row>
    <row r="3445" spans="14:23">
      <c r="N3445" t="str">
        <v>Alice_Frank_George_Eric_Carol_Mallory_David_Bob</v>
      </c>
      <c r="O3445">
        <v>19</v>
      </c>
      <c r="V3445" t="str">
        <v>Alice_Bob_George_Mallory_Frank_David_Jhandross_Eric_Carol</v>
      </c>
      <c r="W3445">
        <v>-220</v>
      </c>
    </row>
    <row r="3446" spans="14:23">
      <c r="N3446" t="str">
        <v>Alice_Frank_George_Eric_David_Bob_Carol_Mallory</v>
      </c>
      <c r="O3446">
        <v>-192</v>
      </c>
      <c r="V3446" t="str">
        <v>Alice_Bob_George_Mallory_Frank_Eric_Carol_David_Jhandross</v>
      </c>
      <c r="W3446">
        <v>-160</v>
      </c>
    </row>
    <row r="3447" spans="14:23">
      <c r="N3447" t="str">
        <v>Alice_Frank_George_Eric_David_Bob_Mallory_Carol</v>
      </c>
      <c r="O3447">
        <v>-211</v>
      </c>
      <c r="V3447" t="str">
        <v>Alice_Bob_George_Mallory_Frank_Eric_Carol_Jhandross_David</v>
      </c>
      <c r="W3447">
        <v>38</v>
      </c>
    </row>
    <row r="3448" spans="14:23">
      <c r="N3448" t="str">
        <v>Alice_Frank_George_Eric_David_Carol_Bob_Mallory</v>
      </c>
      <c r="O3448">
        <v>-299</v>
      </c>
      <c r="V3448" t="str">
        <v>Alice_Bob_George_Mallory_Frank_Eric_David_Carol_Jhandross</v>
      </c>
      <c r="W3448">
        <v>-109</v>
      </c>
    </row>
    <row r="3449" spans="14:23">
      <c r="N3449" t="str">
        <v>Alice_Frank_George_Eric_David_Carol_Mallory_Bob</v>
      </c>
      <c r="O3449">
        <v>-3</v>
      </c>
      <c r="V3449" t="str">
        <v>Alice_Bob_George_Mallory_Frank_Eric_David_Jhandross_Carol</v>
      </c>
      <c r="W3449">
        <v>-135</v>
      </c>
    </row>
    <row r="3450" spans="14:23">
      <c r="N3450" t="str">
        <v>Alice_Frank_George_Eric_David_Mallory_Bob_Carol</v>
      </c>
      <c r="O3450">
        <v>-205</v>
      </c>
      <c r="V3450" t="str">
        <v>Alice_Bob_George_Mallory_Frank_Eric_Jhandross_Carol_David</v>
      </c>
      <c r="W3450">
        <v>63</v>
      </c>
    </row>
    <row r="3451" spans="14:23">
      <c r="N3451" t="str">
        <v>Alice_Frank_George_Eric_David_Mallory_Carol_Bob</v>
      </c>
      <c r="O3451">
        <v>110</v>
      </c>
      <c r="V3451" t="str">
        <v>Alice_Bob_George_Mallory_Frank_Eric_Jhandross_David_Carol</v>
      </c>
      <c r="W3451">
        <v>-161</v>
      </c>
    </row>
    <row r="3452" spans="14:23">
      <c r="N3452" t="str">
        <v>Alice_Frank_George_Eric_Mallory_Bob_Carol_David</v>
      </c>
      <c r="O3452">
        <v>-243</v>
      </c>
      <c r="V3452" t="str">
        <v>Alice_Bob_George_Mallory_Frank_Jhandross_Carol_David_Eric</v>
      </c>
      <c r="W3452">
        <v>-158</v>
      </c>
    </row>
    <row r="3453" spans="14:23">
      <c r="N3453" t="str">
        <v>Alice_Frank_George_Eric_Mallory_Bob_David_Carol</v>
      </c>
      <c r="O3453">
        <v>-507</v>
      </c>
      <c r="V3453" t="str">
        <v>Alice_Bob_George_Mallory_Frank_Jhandross_Carol_Eric_David</v>
      </c>
      <c r="W3453">
        <v>-104</v>
      </c>
    </row>
    <row r="3454" spans="14:23">
      <c r="N3454" t="str">
        <v>Alice_Frank_George_Eric_Mallory_Carol_Bob_David</v>
      </c>
      <c r="O3454">
        <v>-136</v>
      </c>
      <c r="V3454" t="str">
        <v>Alice_Bob_George_Mallory_Frank_Jhandross_David_Carol_Eric</v>
      </c>
      <c r="W3454">
        <v>-209</v>
      </c>
    </row>
    <row r="3455" spans="14:23">
      <c r="N3455" t="str">
        <v>Alice_Frank_George_Eric_Mallory_Carol_David_Bob</v>
      </c>
      <c r="O3455">
        <v>-192</v>
      </c>
      <c r="V3455" t="str">
        <v>Alice_Bob_George_Mallory_Frank_Jhandross_David_Eric_Carol</v>
      </c>
      <c r="W3455">
        <v>-328</v>
      </c>
    </row>
    <row r="3456" spans="14:23">
      <c r="N3456" t="str">
        <v>Alice_Frank_George_Eric_Mallory_David_Bob_Carol</v>
      </c>
      <c r="O3456">
        <v>-394</v>
      </c>
      <c r="V3456" t="str">
        <v>Alice_Bob_George_Mallory_Frank_Jhandross_Eric_Carol_David</v>
      </c>
      <c r="W3456">
        <v>-130</v>
      </c>
    </row>
    <row r="3457" spans="14:23">
      <c r="N3457" t="str">
        <v>Alice_Frank_George_Eric_Mallory_David_Carol_Bob</v>
      </c>
      <c r="O3457">
        <v>-186</v>
      </c>
      <c r="V3457" t="str">
        <v>Alice_Bob_George_Mallory_Frank_Jhandross_Eric_David_Carol</v>
      </c>
      <c r="W3457">
        <v>-303</v>
      </c>
    </row>
    <row r="3458" spans="14:23">
      <c r="N3458" t="str">
        <v>Alice_Frank_George_Mallory_Bob_Carol_David_Eric</v>
      </c>
      <c r="O3458">
        <v>-401</v>
      </c>
      <c r="V3458" t="str">
        <v>Alice_Bob_George_Mallory_Jhandross_Carol_David_Eric_Frank</v>
      </c>
      <c r="W3458">
        <v>-156</v>
      </c>
    </row>
    <row r="3459" spans="14:23">
      <c r="N3459" t="str">
        <v>Alice_Frank_George_Mallory_Bob_Carol_Eric_David</v>
      </c>
      <c r="O3459">
        <v>-347</v>
      </c>
      <c r="V3459" t="str">
        <v>Alice_Bob_George_Mallory_Jhandross_Carol_David_Frank_Eric</v>
      </c>
      <c r="W3459">
        <v>159</v>
      </c>
    </row>
    <row r="3460" spans="14:23">
      <c r="N3460" t="str">
        <v>Alice_Frank_George_Mallory_Bob_David_Carol_Eric</v>
      </c>
      <c r="O3460">
        <v>-492</v>
      </c>
      <c r="V3460" t="str">
        <v>Alice_Bob_George_Mallory_Jhandross_Carol_Eric_David_Frank</v>
      </c>
      <c r="W3460">
        <v>-215</v>
      </c>
    </row>
    <row r="3461" spans="14:23">
      <c r="N3461" t="str">
        <v>Alice_Frank_George_Mallory_Bob_David_Eric_Carol</v>
      </c>
      <c r="O3461">
        <v>-611</v>
      </c>
      <c r="V3461" t="str">
        <v>Alice_Bob_George_Mallory_Jhandross_Carol_Eric_Frank_David</v>
      </c>
      <c r="W3461">
        <v>213</v>
      </c>
    </row>
    <row r="3462" spans="14:23">
      <c r="N3462" t="str">
        <v>Alice_Frank_George_Mallory_Bob_Eric_Carol_David</v>
      </c>
      <c r="O3462">
        <v>-362</v>
      </c>
      <c r="V3462" t="str">
        <v>Alice_Bob_George_Mallory_Jhandross_Carol_Frank_David_Eric</v>
      </c>
      <c r="W3462">
        <v>131</v>
      </c>
    </row>
    <row r="3463" spans="14:23">
      <c r="N3463" t="str">
        <v>Alice_Frank_George_Mallory_Bob_Eric_David_Carol</v>
      </c>
      <c r="O3463">
        <v>-535</v>
      </c>
      <c r="V3463" t="str">
        <v>Alice_Bob_George_Mallory_Jhandross_Carol_Frank_Eric_David</v>
      </c>
      <c r="W3463">
        <v>244</v>
      </c>
    </row>
    <row r="3464" spans="14:23">
      <c r="N3464" t="str">
        <v>Alice_Frank_George_Mallory_Carol_Bob_David_Eric</v>
      </c>
      <c r="O3464">
        <v>-294</v>
      </c>
      <c r="V3464" t="str">
        <v>Alice_Bob_George_Mallory_Jhandross_David_Carol_Eric_Frank</v>
      </c>
      <c r="W3464">
        <v>-207</v>
      </c>
    </row>
    <row r="3465" spans="14:23">
      <c r="N3465" t="str">
        <v>Alice_Frank_George_Mallory_Carol_Bob_Eric_David</v>
      </c>
      <c r="O3465">
        <v>-164</v>
      </c>
      <c r="V3465" t="str">
        <v>Alice_Bob_George_Mallory_Jhandross_David_Carol_Frank_Eric</v>
      </c>
      <c r="W3465">
        <v>139</v>
      </c>
    </row>
    <row r="3466" spans="14:23">
      <c r="N3466" t="str">
        <v>Alice_Frank_George_Mallory_Carol_David_Bob_Eric</v>
      </c>
      <c r="O3466">
        <v>-309</v>
      </c>
      <c r="V3466" t="str">
        <v>Alice_Bob_George_Mallory_Jhandross_David_Eric_Carol_Frank</v>
      </c>
      <c r="W3466">
        <v>-235</v>
      </c>
    </row>
    <row r="3467" spans="14:23">
      <c r="N3467" t="str">
        <v>Alice_Frank_George_Mallory_Carol_David_Eric_Bob</v>
      </c>
      <c r="O3467">
        <v>-220</v>
      </c>
      <c r="V3467" t="str">
        <v>Alice_Bob_George_Mallory_Jhandross_David_Eric_Frank_Carol</v>
      </c>
      <c r="W3467">
        <v>20</v>
      </c>
    </row>
    <row r="3468" spans="14:23">
      <c r="N3468" t="str">
        <v>Alice_Frank_George_Mallory_Carol_Eric_Bob_David</v>
      </c>
      <c r="O3468">
        <v>-255</v>
      </c>
      <c r="V3468" t="str">
        <v>Alice_Bob_George_Mallory_Jhandross_David_Frank_Carol_Eric</v>
      </c>
      <c r="W3468">
        <v>80</v>
      </c>
    </row>
    <row r="3469" spans="14:23">
      <c r="N3469" t="str">
        <v>Alice_Frank_George_Mallory_Carol_Eric_David_Bob</v>
      </c>
      <c r="O3469">
        <v>-296</v>
      </c>
      <c r="V3469" t="str">
        <v>Alice_Bob_George_Mallory_Jhandross_David_Frank_Eric_Carol</v>
      </c>
      <c r="W3469">
        <v>-11</v>
      </c>
    </row>
    <row r="3470" spans="14:23">
      <c r="N3470" t="str">
        <v>Alice_Frank_George_Mallory_David_Bob_Carol_Eric</v>
      </c>
      <c r="O3470">
        <v>-379</v>
      </c>
      <c r="V3470" t="str">
        <v>Alice_Bob_George_Mallory_Jhandross_Eric_Carol_David_Frank</v>
      </c>
      <c r="W3470">
        <v>-241</v>
      </c>
    </row>
    <row r="3471" spans="14:23">
      <c r="N3471" t="str">
        <v>Alice_Frank_George_Mallory_David_Bob_Eric_Carol</v>
      </c>
      <c r="O3471">
        <v>-513</v>
      </c>
      <c r="V3471" t="str">
        <v>Alice_Bob_George_Mallory_Jhandross_Eric_Carol_Frank_David</v>
      </c>
      <c r="W3471">
        <v>159</v>
      </c>
    </row>
    <row r="3472" spans="14:23">
      <c r="N3472" t="str">
        <v>Alice_Frank_George_Mallory_David_Carol_Bob_Eric</v>
      </c>
      <c r="O3472">
        <v>-303</v>
      </c>
      <c r="V3472" t="str">
        <v>Alice_Bob_George_Mallory_Jhandross_Eric_David_Carol_Frank</v>
      </c>
      <c r="W3472">
        <v>-210</v>
      </c>
    </row>
    <row r="3473" spans="14:23">
      <c r="N3473" t="str">
        <v>Alice_Frank_George_Mallory_David_Carol_Eric_Bob</v>
      </c>
      <c r="O3473">
        <v>-305</v>
      </c>
      <c r="V3473" t="str">
        <v>Alice_Bob_George_Mallory_Jhandross_Eric_David_Frank_Carol</v>
      </c>
      <c r="W3473">
        <v>-14</v>
      </c>
    </row>
    <row r="3474" spans="14:23">
      <c r="N3474" t="str">
        <v>Alice_Frank_George_Mallory_David_Eric_Bob_Carol</v>
      </c>
      <c r="O3474">
        <v>-422</v>
      </c>
      <c r="V3474" t="str">
        <v>Alice_Bob_George_Mallory_Jhandross_Eric_Frank_Carol_David</v>
      </c>
      <c r="W3474">
        <v>218</v>
      </c>
    </row>
    <row r="3475" spans="14:23">
      <c r="N3475" t="str">
        <v>Alice_Frank_George_Mallory_David_Eric_Carol_Bob</v>
      </c>
      <c r="O3475">
        <v>-290</v>
      </c>
      <c r="V3475" t="str">
        <v>Alice_Bob_George_Mallory_Jhandross_Eric_Frank_David_Carol</v>
      </c>
      <c r="W3475">
        <v>14</v>
      </c>
    </row>
    <row r="3476" spans="14:23">
      <c r="N3476" t="str">
        <v>Alice_Frank_George_Mallory_Eric_Bob_Carol_David</v>
      </c>
      <c r="O3476">
        <v>-460</v>
      </c>
      <c r="V3476" t="str">
        <v>Alice_Bob_George_Mallory_Jhandross_Frank_Carol_David_Eric</v>
      </c>
      <c r="W3476">
        <v>-3</v>
      </c>
    </row>
    <row r="3477" spans="14:23">
      <c r="N3477" t="str">
        <v>Alice_Frank_George_Mallory_Eric_Bob_David_Carol</v>
      </c>
      <c r="O3477">
        <v>-724</v>
      </c>
      <c r="V3477" t="str">
        <v>Alice_Bob_George_Mallory_Jhandross_Frank_Carol_Eric_David</v>
      </c>
      <c r="W3477">
        <v>51</v>
      </c>
    </row>
    <row r="3478" spans="14:23">
      <c r="N3478" t="str">
        <v>Alice_Frank_George_Mallory_Eric_Carol_Bob_David</v>
      </c>
      <c r="O3478">
        <v>-536</v>
      </c>
      <c r="V3478" t="str">
        <v>Alice_Bob_George_Mallory_Jhandross_Frank_David_Carol_Eric</v>
      </c>
      <c r="W3478">
        <v>-34</v>
      </c>
    </row>
    <row r="3479" spans="14:23">
      <c r="N3479" t="str">
        <v>Alice_Frank_George_Mallory_Eric_Carol_David_Bob</v>
      </c>
      <c r="O3479">
        <v>-592</v>
      </c>
      <c r="V3479" t="str">
        <v>Alice_Bob_George_Mallory_Jhandross_Frank_David_Eric_Carol</v>
      </c>
      <c r="W3479">
        <v>-153</v>
      </c>
    </row>
    <row r="3480" spans="14:23">
      <c r="N3480" t="str">
        <v>Alice_Frank_George_Mallory_Eric_David_Bob_Carol</v>
      </c>
      <c r="O3480">
        <v>-709</v>
      </c>
      <c r="V3480" t="str">
        <v>Alice_Bob_George_Mallory_Jhandross_Frank_Eric_Carol_David</v>
      </c>
      <c r="W3480">
        <v>79</v>
      </c>
    </row>
    <row r="3481" spans="14:23">
      <c r="N3481" t="str">
        <v>Alice_Frank_George_Mallory_Eric_David_Carol_Bob</v>
      </c>
      <c r="O3481">
        <v>-501</v>
      </c>
      <c r="V3481" t="str">
        <v>Alice_Bob_George_Mallory_Jhandross_Frank_Eric_David_Carol</v>
      </c>
      <c r="W3481">
        <v>-94</v>
      </c>
    </row>
    <row r="3482" spans="14:23">
      <c r="N3482" t="str">
        <v>Alice_Frank_Mallory_Bob_Carol_David_Eric_George</v>
      </c>
      <c r="O3482">
        <v>-388</v>
      </c>
      <c r="V3482" t="str">
        <v>Alice_Bob_George_Jhandross_Carol_David_Eric_Frank_Mallory</v>
      </c>
      <c r="W3482">
        <v>-66</v>
      </c>
    </row>
    <row r="3483" spans="14:23">
      <c r="N3483" t="str">
        <v>Alice_Frank_Mallory_Bob_Carol_David_George_Eric</v>
      </c>
      <c r="O3483">
        <v>-207</v>
      </c>
      <c r="V3483" t="str">
        <v>Alice_Bob_George_Jhandross_Carol_David_Eric_Mallory_Frank</v>
      </c>
      <c r="W3483">
        <v>-438</v>
      </c>
    </row>
    <row r="3484" spans="14:23">
      <c r="N3484" t="str">
        <v>Alice_Frank_Mallory_Bob_Carol_Eric_David_George</v>
      </c>
      <c r="O3484">
        <v>-372</v>
      </c>
      <c r="V3484" t="str">
        <v>Alice_Bob_George_Jhandross_Carol_David_Frank_Eric_Mallory</v>
      </c>
      <c r="W3484">
        <v>8</v>
      </c>
    </row>
    <row r="3485" spans="14:23">
      <c r="N3485" t="str">
        <v>Alice_Frank_Mallory_Bob_Carol_Eric_George_David</v>
      </c>
      <c r="O3485">
        <v>-153</v>
      </c>
      <c r="V3485" t="str">
        <v>Alice_Bob_George_Jhandross_Carol_David_Frank_Mallory_Eric</v>
      </c>
      <c r="W3485">
        <v>-123</v>
      </c>
    </row>
    <row r="3486" spans="14:23">
      <c r="N3486" t="str">
        <v>Alice_Frank_Mallory_Bob_Carol_George_David_Eric</v>
      </c>
      <c r="O3486">
        <v>-241</v>
      </c>
      <c r="V3486" t="str">
        <v>Alice_Bob_George_Jhandross_Carol_David_Mallory_Eric_Frank</v>
      </c>
      <c r="W3486">
        <v>-94</v>
      </c>
    </row>
    <row r="3487" spans="14:23">
      <c r="N3487" t="str">
        <v>Alice_Frank_Mallory_Bob_Carol_George_Eric_David</v>
      </c>
      <c r="O3487">
        <v>-203</v>
      </c>
      <c r="V3487" t="str">
        <v>Alice_Bob_George_Jhandross_Carol_David_Mallory_Frank_Eric</v>
      </c>
      <c r="W3487">
        <v>147</v>
      </c>
    </row>
    <row r="3488" spans="14:23">
      <c r="N3488" t="str">
        <v>Alice_Frank_Mallory_Bob_David_Carol_Eric_George</v>
      </c>
      <c r="O3488">
        <v>-479</v>
      </c>
      <c r="V3488" t="str">
        <v>Alice_Bob_George_Jhandross_Carol_Eric_David_Frank_Mallory</v>
      </c>
      <c r="W3488">
        <v>-125</v>
      </c>
    </row>
    <row r="3489" spans="14:23">
      <c r="N3489" t="str">
        <v>Alice_Frank_Mallory_Bob_David_Carol_George_Eric</v>
      </c>
      <c r="O3489">
        <v>-348</v>
      </c>
      <c r="V3489" t="str">
        <v>Alice_Bob_George_Jhandross_Carol_Eric_David_Mallory_Frank</v>
      </c>
      <c r="W3489">
        <v>-227</v>
      </c>
    </row>
    <row r="3490" spans="14:23">
      <c r="N3490" t="str">
        <v>Alice_Frank_Mallory_Bob_David_Eric_Carol_George</v>
      </c>
      <c r="O3490">
        <v>-513</v>
      </c>
      <c r="V3490" t="str">
        <v>Alice_Bob_George_Jhandross_Carol_Eric_Frank_David_Mallory</v>
      </c>
      <c r="W3490">
        <v>219</v>
      </c>
    </row>
    <row r="3491" spans="14:23">
      <c r="N3491" t="str">
        <v>Alice_Frank_Mallory_Bob_David_Eric_George_Carol</v>
      </c>
      <c r="O3491">
        <v>-467</v>
      </c>
      <c r="V3491" t="str">
        <v>Alice_Bob_George_Jhandross_Carol_Eric_Frank_Mallory_David</v>
      </c>
      <c r="W3491">
        <v>201</v>
      </c>
    </row>
    <row r="3492" spans="14:23">
      <c r="N3492" t="str">
        <v>Alice_Frank_Mallory_Bob_David_George_Carol_Eric</v>
      </c>
      <c r="O3492">
        <v>-332</v>
      </c>
      <c r="V3492" t="str">
        <v>Alice_Bob_George_Jhandross_Carol_Eric_Mallory_David_Frank</v>
      </c>
      <c r="W3492">
        <v>-153</v>
      </c>
    </row>
    <row r="3493" spans="14:23">
      <c r="N3493" t="str">
        <v>Alice_Frank_Mallory_Bob_David_George_Eric_Carol</v>
      </c>
      <c r="O3493">
        <v>-417</v>
      </c>
      <c r="V3493" t="str">
        <v>Alice_Bob_George_Jhandross_Carol_Eric_Mallory_Frank_David</v>
      </c>
      <c r="W3493">
        <v>-69</v>
      </c>
    </row>
    <row r="3494" spans="14:23">
      <c r="N3494" t="str">
        <v>Alice_Frank_Mallory_Bob_Eric_Carol_David_George</v>
      </c>
      <c r="O3494">
        <v>-387</v>
      </c>
      <c r="V3494" t="str">
        <v>Alice_Bob_George_Jhandross_Carol_Frank_David_Eric_Mallory</v>
      </c>
      <c r="W3494">
        <v>-20</v>
      </c>
    </row>
    <row r="3495" spans="14:23">
      <c r="N3495" t="str">
        <v>Alice_Frank_Mallory_Bob_Eric_Carol_George_David</v>
      </c>
      <c r="O3495">
        <v>-202</v>
      </c>
      <c r="V3495" t="str">
        <v>Alice_Bob_George_Jhandross_Carol_Frank_David_Mallory_Eric</v>
      </c>
      <c r="W3495">
        <v>193</v>
      </c>
    </row>
    <row r="3496" spans="14:23">
      <c r="N3496" t="str">
        <v>Alice_Frank_Mallory_Bob_Eric_David_Carol_George</v>
      </c>
      <c r="O3496">
        <v>-437</v>
      </c>
      <c r="V3496" t="str">
        <v>Alice_Bob_George_Jhandross_Carol_Frank_Eric_David_Mallory</v>
      </c>
      <c r="W3496">
        <v>250</v>
      </c>
    </row>
    <row r="3497" spans="14:23">
      <c r="N3497" t="str">
        <v>Alice_Frank_Mallory_Bob_Eric_David_George_Carol</v>
      </c>
      <c r="O3497">
        <v>-375</v>
      </c>
      <c r="V3497" t="str">
        <v>Alice_Bob_George_Jhandross_Carol_Frank_Eric_Mallory_David</v>
      </c>
      <c r="W3497">
        <v>306</v>
      </c>
    </row>
    <row r="3498" spans="14:23">
      <c r="N3498" t="str">
        <v>Alice_Frank_Mallory_Bob_Eric_George_Carol_David</v>
      </c>
      <c r="O3498">
        <v>-218</v>
      </c>
      <c r="V3498" t="str">
        <v>Alice_Bob_George_Jhandross_Carol_Frank_Mallory_David_Eric</v>
      </c>
      <c r="W3498">
        <v>119</v>
      </c>
    </row>
    <row r="3499" spans="14:23">
      <c r="N3499" t="str">
        <v>Alice_Frank_Mallory_Bob_Eric_George_David_Carol</v>
      </c>
      <c r="O3499">
        <v>-341</v>
      </c>
      <c r="V3499" t="str">
        <v>Alice_Bob_George_Jhandross_Carol_Frank_Mallory_Eric_David</v>
      </c>
      <c r="W3499">
        <v>-38</v>
      </c>
    </row>
    <row r="3500" spans="14:23">
      <c r="N3500" t="str">
        <v>Alice_Frank_Mallory_Bob_George_Carol_David_Eric</v>
      </c>
      <c r="O3500">
        <v>-310</v>
      </c>
      <c r="V3500" t="str">
        <v>Alice_Bob_George_Jhandross_Carol_Mallory_David_Eric_Frank</v>
      </c>
      <c r="W3500">
        <v>202</v>
      </c>
    </row>
    <row r="3501" spans="14:23">
      <c r="N3501" t="str">
        <v>Alice_Frank_Mallory_Bob_George_Carol_Eric_David</v>
      </c>
      <c r="O3501">
        <v>-256</v>
      </c>
      <c r="V3501" t="str">
        <v>Alice_Bob_George_Jhandross_Carol_Mallory_David_Frank_Eric</v>
      </c>
      <c r="W3501">
        <v>517</v>
      </c>
    </row>
    <row r="3502" spans="14:23">
      <c r="N3502" t="str">
        <v>Alice_Frank_Mallory_Bob_George_David_Carol_Eric</v>
      </c>
      <c r="O3502">
        <v>-260</v>
      </c>
      <c r="V3502" t="str">
        <v>Alice_Bob_George_Jhandross_Carol_Mallory_Eric_David_Frank</v>
      </c>
      <c r="W3502">
        <v>-68</v>
      </c>
    </row>
    <row r="3503" spans="14:23">
      <c r="N3503" t="str">
        <v>Alice_Frank_Mallory_Bob_George_David_Eric_Carol</v>
      </c>
      <c r="O3503">
        <v>-379</v>
      </c>
      <c r="V3503" t="str">
        <v>Alice_Bob_George_Jhandross_Carol_Mallory_Eric_Frank_David</v>
      </c>
      <c r="W3503">
        <v>360</v>
      </c>
    </row>
    <row r="3504" spans="14:23">
      <c r="N3504" t="str">
        <v>Alice_Frank_Mallory_Bob_George_Eric_Carol_David</v>
      </c>
      <c r="O3504">
        <v>-222</v>
      </c>
      <c r="V3504" t="str">
        <v>Alice_Bob_George_Jhandross_Carol_Mallory_Frank_David_Eric</v>
      </c>
      <c r="W3504">
        <v>173</v>
      </c>
    </row>
    <row r="3505" spans="14:23">
      <c r="N3505" t="str">
        <v>Alice_Frank_Mallory_Bob_George_Eric_David_Carol</v>
      </c>
      <c r="O3505">
        <v>-395</v>
      </c>
      <c r="V3505" t="str">
        <v>Alice_Bob_George_Jhandross_Carol_Mallory_Frank_Eric_David</v>
      </c>
      <c r="W3505">
        <v>286</v>
      </c>
    </row>
    <row r="3506" spans="14:23">
      <c r="N3506" t="str">
        <v>Alice_Frank_Mallory_Carol_Bob_David_Eric_George</v>
      </c>
      <c r="O3506">
        <v>-281</v>
      </c>
      <c r="V3506" t="str">
        <v>Alice_Bob_George_Jhandross_David_Carol_Eric_Frank_Mallory</v>
      </c>
      <c r="W3506">
        <v>-117</v>
      </c>
    </row>
    <row r="3507" spans="14:23">
      <c r="N3507" t="str">
        <v>Alice_Frank_Mallory_Carol_Bob_David_George_Eric</v>
      </c>
      <c r="O3507">
        <v>-100</v>
      </c>
      <c r="V3507" t="str">
        <v>Alice_Bob_George_Jhandross_David_Carol_Eric_Mallory_Frank</v>
      </c>
      <c r="W3507">
        <v>-489</v>
      </c>
    </row>
    <row r="3508" spans="14:23">
      <c r="N3508" t="str">
        <v>Alice_Frank_Mallory_Carol_Bob_Eric_David_George</v>
      </c>
      <c r="O3508">
        <v>-189</v>
      </c>
      <c r="V3508" t="str">
        <v>Alice_Bob_George_Jhandross_David_Carol_Frank_Eric_Mallory</v>
      </c>
      <c r="W3508">
        <v>-12</v>
      </c>
    </row>
    <row r="3509" spans="14:23">
      <c r="N3509" t="str">
        <v>Alice_Frank_Mallory_Carol_Bob_Eric_George_David</v>
      </c>
      <c r="O3509">
        <v>30</v>
      </c>
      <c r="V3509" t="str">
        <v>Alice_Bob_George_Jhandross_David_Carol_Frank_Mallory_Eric</v>
      </c>
      <c r="W3509">
        <v>-143</v>
      </c>
    </row>
    <row r="3510" spans="14:23">
      <c r="N3510" t="str">
        <v>Alice_Frank_Mallory_Carol_Bob_George_David_Eric</v>
      </c>
      <c r="O3510">
        <v>-62</v>
      </c>
      <c r="V3510" t="str">
        <v>Alice_Bob_George_Jhandross_David_Carol_Mallory_Eric_Frank</v>
      </c>
      <c r="W3510">
        <v>-60</v>
      </c>
    </row>
    <row r="3511" spans="14:23">
      <c r="N3511" t="str">
        <v>Alice_Frank_Mallory_Carol_Bob_George_Eric_David</v>
      </c>
      <c r="O3511">
        <v>-24</v>
      </c>
      <c r="V3511" t="str">
        <v>Alice_Bob_George_Jhandross_David_Carol_Mallory_Frank_Eric</v>
      </c>
      <c r="W3511">
        <v>181</v>
      </c>
    </row>
    <row r="3512" spans="14:23">
      <c r="N3512" t="str">
        <v>Alice_Frank_Mallory_Carol_David_Bob_Eric_George</v>
      </c>
      <c r="O3512">
        <v>-296</v>
      </c>
      <c r="V3512" t="str">
        <v>Alice_Bob_George_Jhandross_David_Eric_Carol_Frank_Mallory</v>
      </c>
      <c r="W3512">
        <v>-145</v>
      </c>
    </row>
    <row r="3513" spans="14:23">
      <c r="N3513" t="str">
        <v>Alice_Frank_Mallory_Carol_David_Bob_George_Eric</v>
      </c>
      <c r="O3513">
        <v>-169</v>
      </c>
      <c r="V3513" t="str">
        <v>Alice_Bob_George_Jhandross_David_Eric_Carol_Mallory_Frank</v>
      </c>
      <c r="W3513">
        <v>-193</v>
      </c>
    </row>
    <row r="3514" spans="14:23">
      <c r="N3514" t="str">
        <v>Alice_Frank_Mallory_Carol_David_Eric_Bob_George</v>
      </c>
      <c r="O3514">
        <v>-258</v>
      </c>
      <c r="V3514" t="str">
        <v>Alice_Bob_George_Jhandross_David_Eric_Frank_Carol_Mallory</v>
      </c>
      <c r="W3514">
        <v>284</v>
      </c>
    </row>
    <row r="3515" spans="14:23">
      <c r="N3515" t="str">
        <v>Alice_Frank_Mallory_Carol_David_Eric_George_Bob</v>
      </c>
      <c r="O3515">
        <v>-80</v>
      </c>
      <c r="V3515" t="str">
        <v>Alice_Bob_George_Jhandross_David_Eric_Frank_Mallory_Carol</v>
      </c>
      <c r="W3515">
        <v>62</v>
      </c>
    </row>
    <row r="3516" spans="14:23">
      <c r="N3516" t="str">
        <v>Alice_Frank_Mallory_Carol_David_George_Bob_Eric</v>
      </c>
      <c r="O3516">
        <v>-77</v>
      </c>
      <c r="V3516" t="str">
        <v>Alice_Bob_George_Jhandross_David_Eric_Mallory_Carol_Frank</v>
      </c>
      <c r="W3516">
        <v>-88</v>
      </c>
    </row>
    <row r="3517" spans="14:23">
      <c r="N3517" t="str">
        <v>Alice_Frank_Mallory_Carol_David_George_Eric_Bob</v>
      </c>
      <c r="O3517">
        <v>-26</v>
      </c>
      <c r="V3517" t="str">
        <v>Alice_Bob_George_Jhandross_David_Eric_Mallory_Frank_Carol</v>
      </c>
      <c r="W3517">
        <v>-262</v>
      </c>
    </row>
    <row r="3518" spans="14:23">
      <c r="N3518" t="str">
        <v>Alice_Frank_Mallory_Carol_Eric_Bob_David_George</v>
      </c>
      <c r="O3518">
        <v>-280</v>
      </c>
      <c r="V3518" t="str">
        <v>Alice_Bob_George_Jhandross_David_Frank_Carol_Eric_Mallory</v>
      </c>
      <c r="W3518">
        <v>-71</v>
      </c>
    </row>
    <row r="3519" spans="14:23">
      <c r="N3519" t="str">
        <v>Alice_Frank_Mallory_Carol_Eric_Bob_George_David</v>
      </c>
      <c r="O3519">
        <v>-23</v>
      </c>
      <c r="V3519" t="str">
        <v>Alice_Bob_George_Jhandross_David_Frank_Carol_Mallory_Eric</v>
      </c>
      <c r="W3519">
        <v>227</v>
      </c>
    </row>
    <row r="3520" spans="14:23">
      <c r="N3520" t="str">
        <v>Alice_Frank_Mallory_Carol_Eric_David_Bob_George</v>
      </c>
      <c r="O3520">
        <v>-334</v>
      </c>
      <c r="V3520" t="str">
        <v>Alice_Bob_George_Jhandross_David_Frank_Eric_Carol_Mallory</v>
      </c>
      <c r="W3520">
        <v>253</v>
      </c>
    </row>
    <row r="3521" spans="14:23">
      <c r="N3521" t="str">
        <v>Alice_Frank_Mallory_Carol_Eric_David_George_Bob</v>
      </c>
      <c r="O3521">
        <v>-64</v>
      </c>
      <c r="V3521" t="str">
        <v>Alice_Bob_George_Jhandross_David_Frank_Eric_Mallory_Carol</v>
      </c>
      <c r="W3521">
        <v>136</v>
      </c>
    </row>
    <row r="3522" spans="14:23">
      <c r="N3522" t="str">
        <v>Alice_Frank_Mallory_Carol_Eric_George_Bob_David</v>
      </c>
      <c r="O3522">
        <v>-115</v>
      </c>
      <c r="V3522" t="str">
        <v>Alice_Bob_George_Jhandross_David_Frank_Mallory_Carol_Eric</v>
      </c>
      <c r="W3522">
        <v>122</v>
      </c>
    </row>
    <row r="3523" spans="14:23">
      <c r="N3523" t="str">
        <v>Alice_Frank_Mallory_Carol_Eric_George_David_Bob</v>
      </c>
      <c r="O3523">
        <v>-102</v>
      </c>
      <c r="V3523" t="str">
        <v>Alice_Bob_George_Jhandross_David_Frank_Mallory_Eric_Carol</v>
      </c>
      <c r="W3523">
        <v>-293</v>
      </c>
    </row>
    <row r="3524" spans="14:23">
      <c r="N3524" t="str">
        <v>Alice_Frank_Mallory_Carol_George_Bob_David_Eric</v>
      </c>
      <c r="O3524">
        <v>-203</v>
      </c>
      <c r="V3524" t="str">
        <v>Alice_Bob_George_Jhandross_David_Mallory_Carol_Eric_Frank</v>
      </c>
      <c r="W3524">
        <v>151</v>
      </c>
    </row>
    <row r="3525" spans="14:23">
      <c r="N3525" t="str">
        <v>Alice_Frank_Mallory_Carol_George_Bob_Eric_David</v>
      </c>
      <c r="O3525">
        <v>-73</v>
      </c>
      <c r="V3525" t="str">
        <v>Alice_Bob_George_Jhandross_David_Mallory_Carol_Frank_Eric</v>
      </c>
      <c r="W3525">
        <v>497</v>
      </c>
    </row>
    <row r="3526" spans="14:23">
      <c r="N3526" t="str">
        <v>Alice_Frank_Mallory_Carol_George_David_Bob_Eric</v>
      </c>
      <c r="O3526">
        <v>-149</v>
      </c>
      <c r="V3526" t="str">
        <v>Alice_Bob_George_Jhandross_David_Mallory_Eric_Carol_Frank</v>
      </c>
      <c r="W3526">
        <v>-173</v>
      </c>
    </row>
    <row r="3527" spans="14:23">
      <c r="N3527" t="str">
        <v>Alice_Frank_Mallory_Carol_George_David_Eric_Bob</v>
      </c>
      <c r="O3527">
        <v>-60</v>
      </c>
      <c r="V3527" t="str">
        <v>Alice_Bob_George_Jhandross_David_Mallory_Eric_Frank_Carol</v>
      </c>
      <c r="W3527">
        <v>82</v>
      </c>
    </row>
    <row r="3528" spans="14:23">
      <c r="N3528" t="str">
        <v>Alice_Frank_Mallory_Carol_George_Eric_Bob_David</v>
      </c>
      <c r="O3528">
        <v>-111</v>
      </c>
      <c r="V3528" t="str">
        <v>Alice_Bob_George_Jhandross_David_Mallory_Frank_Carol_Eric</v>
      </c>
      <c r="W3528">
        <v>68</v>
      </c>
    </row>
    <row r="3529" spans="14:23">
      <c r="N3529" t="str">
        <v>Alice_Frank_Mallory_Carol_George_Eric_David_Bob</v>
      </c>
      <c r="O3529">
        <v>-152</v>
      </c>
      <c r="V3529" t="str">
        <v>Alice_Bob_George_Jhandross_David_Mallory_Frank_Eric_Carol</v>
      </c>
      <c r="W3529">
        <v>-23</v>
      </c>
    </row>
    <row r="3530" spans="14:23">
      <c r="N3530" t="str">
        <v>Alice_Frank_Mallory_David_Bob_Carol_Eric_George</v>
      </c>
      <c r="O3530">
        <v>-366</v>
      </c>
      <c r="V3530" t="str">
        <v>Alice_Bob_George_Jhandross_Eric_Carol_David_Frank_Mallory</v>
      </c>
      <c r="W3530">
        <v>-151</v>
      </c>
    </row>
    <row r="3531" spans="14:23">
      <c r="N3531" t="str">
        <v>Alice_Frank_Mallory_David_Bob_Carol_George_Eric</v>
      </c>
      <c r="O3531">
        <v>-235</v>
      </c>
      <c r="V3531" t="str">
        <v>Alice_Bob_George_Jhandross_Eric_Carol_David_Mallory_Frank</v>
      </c>
      <c r="W3531">
        <v>-253</v>
      </c>
    </row>
    <row r="3532" spans="14:23">
      <c r="N3532" t="str">
        <v>Alice_Frank_Mallory_David_Bob_Eric_Carol_George</v>
      </c>
      <c r="O3532">
        <v>-415</v>
      </c>
      <c r="V3532" t="str">
        <v>Alice_Bob_George_Jhandross_Eric_Carol_Frank_David_Mallory</v>
      </c>
      <c r="W3532">
        <v>165</v>
      </c>
    </row>
    <row r="3533" spans="14:23">
      <c r="N3533" t="str">
        <v>Alice_Frank_Mallory_David_Bob_Eric_George_Carol</v>
      </c>
      <c r="O3533">
        <v>-369</v>
      </c>
      <c r="V3533" t="str">
        <v>Alice_Bob_George_Jhandross_Eric_Carol_Frank_Mallory_David</v>
      </c>
      <c r="W3533">
        <v>147</v>
      </c>
    </row>
    <row r="3534" spans="14:23">
      <c r="N3534" t="str">
        <v>Alice_Frank_Mallory_David_Bob_George_Carol_Eric</v>
      </c>
      <c r="O3534">
        <v>-288</v>
      </c>
      <c r="V3534" t="str">
        <v>Alice_Bob_George_Jhandross_Eric_Carol_Mallory_David_Frank</v>
      </c>
      <c r="W3534">
        <v>117</v>
      </c>
    </row>
    <row r="3535" spans="14:23">
      <c r="N3535" t="str">
        <v>Alice_Frank_Mallory_David_Bob_George_Eric_Carol</v>
      </c>
      <c r="O3535">
        <v>-373</v>
      </c>
      <c r="V3535" t="str">
        <v>Alice_Bob_George_Jhandross_Eric_Carol_Mallory_Frank_David</v>
      </c>
      <c r="W3535">
        <v>201</v>
      </c>
    </row>
    <row r="3536" spans="14:23">
      <c r="N3536" t="str">
        <v>Alice_Frank_Mallory_David_Carol_Bob_Eric_George</v>
      </c>
      <c r="O3536">
        <v>-290</v>
      </c>
      <c r="V3536" t="str">
        <v>Alice_Bob_George_Jhandross_Eric_David_Carol_Frank_Mallory</v>
      </c>
      <c r="W3536">
        <v>-120</v>
      </c>
    </row>
    <row r="3537" spans="14:23">
      <c r="N3537" t="str">
        <v>Alice_Frank_Mallory_David_Carol_Bob_George_Eric</v>
      </c>
      <c r="O3537">
        <v>-163</v>
      </c>
      <c r="V3537" t="str">
        <v>Alice_Bob_George_Jhandross_Eric_David_Carol_Mallory_Frank</v>
      </c>
      <c r="W3537">
        <v>-168</v>
      </c>
    </row>
    <row r="3538" spans="14:23">
      <c r="N3538" t="str">
        <v>Alice_Frank_Mallory_David_Carol_Eric_Bob_George</v>
      </c>
      <c r="O3538">
        <v>-343</v>
      </c>
      <c r="V3538" t="str">
        <v>Alice_Bob_George_Jhandross_Eric_David_Frank_Carol_Mallory</v>
      </c>
      <c r="W3538">
        <v>250</v>
      </c>
    </row>
    <row r="3539" spans="14:23">
      <c r="N3539" t="str">
        <v>Alice_Frank_Mallory_David_Carol_Eric_George_Bob</v>
      </c>
      <c r="O3539">
        <v>-165</v>
      </c>
      <c r="V3539" t="str">
        <v>Alice_Bob_George_Jhandross_Eric_David_Frank_Mallory_Carol</v>
      </c>
      <c r="W3539">
        <v>28</v>
      </c>
    </row>
    <row r="3540" spans="14:23">
      <c r="N3540" t="str">
        <v>Alice_Frank_Mallory_David_Carol_George_Bob_Eric</v>
      </c>
      <c r="O3540">
        <v>-212</v>
      </c>
      <c r="V3540" t="str">
        <v>Alice_Bob_George_Jhandross_Eric_David_Mallory_Carol_Frank</v>
      </c>
      <c r="W3540">
        <v>148</v>
      </c>
    </row>
    <row r="3541" spans="14:23">
      <c r="N3541" t="str">
        <v>Alice_Frank_Mallory_David_Carol_George_Eric_Bob</v>
      </c>
      <c r="O3541">
        <v>-161</v>
      </c>
      <c r="V3541" t="str">
        <v>Alice_Bob_George_Jhandross_Eric_David_Mallory_Frank_Carol</v>
      </c>
      <c r="W3541">
        <v>-26</v>
      </c>
    </row>
    <row r="3542" spans="14:23">
      <c r="N3542" t="str">
        <v>Alice_Frank_Mallory_David_Eric_Bob_Carol_George</v>
      </c>
      <c r="O3542">
        <v>-324</v>
      </c>
      <c r="V3542" t="str">
        <v>Alice_Bob_George_Jhandross_Eric_Frank_Carol_David_Mallory</v>
      </c>
      <c r="W3542">
        <v>224</v>
      </c>
    </row>
    <row r="3543" spans="14:23">
      <c r="N3543" t="str">
        <v>Alice_Frank_Mallory_David_Eric_Bob_George_Carol</v>
      </c>
      <c r="O3543">
        <v>-331</v>
      </c>
      <c r="V3543" t="str">
        <v>Alice_Bob_George_Jhandross_Eric_Frank_Carol_Mallory_David</v>
      </c>
      <c r="W3543">
        <v>576</v>
      </c>
    </row>
    <row r="3544" spans="14:23">
      <c r="N3544" t="str">
        <v>Alice_Frank_Mallory_David_Eric_Carol_Bob_George</v>
      </c>
      <c r="O3544">
        <v>-328</v>
      </c>
      <c r="V3544" t="str">
        <v>Alice_Bob_George_Jhandross_Eric_Frank_David_Carol_Mallory</v>
      </c>
      <c r="W3544">
        <v>278</v>
      </c>
    </row>
    <row r="3545" spans="14:23">
      <c r="N3545" t="str">
        <v>Alice_Frank_Mallory_David_Eric_Carol_George_Bob</v>
      </c>
      <c r="O3545">
        <v>-199</v>
      </c>
      <c r="V3545" t="str">
        <v>Alice_Bob_George_Jhandross_Eric_Frank_David_Mallory_Carol</v>
      </c>
      <c r="W3545">
        <v>372</v>
      </c>
    </row>
    <row r="3546" spans="14:23">
      <c r="N3546" t="str">
        <v>Alice_Frank_Mallory_David_Eric_George_Bob_Carol</v>
      </c>
      <c r="O3546">
        <v>-282</v>
      </c>
      <c r="V3546" t="str">
        <v>Alice_Bob_George_Jhandross_Eric_Frank_Mallory_Carol_David</v>
      </c>
      <c r="W3546">
        <v>260</v>
      </c>
    </row>
    <row r="3547" spans="14:23">
      <c r="N3547" t="str">
        <v>Alice_Frank_Mallory_David_Eric_George_Carol_Bob</v>
      </c>
      <c r="O3547">
        <v>-146</v>
      </c>
      <c r="V3547" t="str">
        <v>Alice_Bob_George_Jhandross_Eric_Frank_Mallory_David_Carol</v>
      </c>
      <c r="W3547">
        <v>2</v>
      </c>
    </row>
    <row r="3548" spans="14:23">
      <c r="N3548" t="str">
        <v>Alice_Frank_Mallory_David_George_Bob_Carol_Eric</v>
      </c>
      <c r="O3548">
        <v>-147</v>
      </c>
      <c r="V3548" t="str">
        <v>Alice_Bob_George_Jhandross_Eric_Mallory_Carol_David_Frank</v>
      </c>
      <c r="W3548">
        <v>-94</v>
      </c>
    </row>
    <row r="3549" spans="14:23">
      <c r="N3549" t="str">
        <v>Alice_Frank_Mallory_David_George_Bob_Eric_Carol</v>
      </c>
      <c r="O3549">
        <v>-281</v>
      </c>
      <c r="V3549" t="str">
        <v>Alice_Bob_George_Jhandross_Eric_Mallory_Carol_Frank_David</v>
      </c>
      <c r="W3549">
        <v>306</v>
      </c>
    </row>
    <row r="3550" spans="14:23">
      <c r="N3550" t="str">
        <v>Alice_Frank_Mallory_David_George_Carol_Bob_Eric</v>
      </c>
      <c r="O3550">
        <v>-143</v>
      </c>
      <c r="V3550" t="str">
        <v>Alice_Bob_George_Jhandross_Eric_Mallory_David_Carol_Frank</v>
      </c>
      <c r="W3550">
        <v>-148</v>
      </c>
    </row>
    <row r="3551" spans="14:23">
      <c r="N3551" t="str">
        <v>Alice_Frank_Mallory_David_George_Carol_Eric_Bob</v>
      </c>
      <c r="O3551">
        <v>-145</v>
      </c>
      <c r="V3551" t="str">
        <v>Alice_Bob_George_Jhandross_Eric_Mallory_David_Frank_Carol</v>
      </c>
      <c r="W3551">
        <v>48</v>
      </c>
    </row>
    <row r="3552" spans="14:23">
      <c r="N3552" t="str">
        <v>Alice_Frank_Mallory_David_George_Eric_Bob_Carol</v>
      </c>
      <c r="O3552">
        <v>-228</v>
      </c>
      <c r="V3552" t="str">
        <v>Alice_Bob_George_Jhandross_Eric_Mallory_Frank_Carol_David</v>
      </c>
      <c r="W3552">
        <v>-64</v>
      </c>
    </row>
    <row r="3553" spans="14:23">
      <c r="N3553" t="str">
        <v>Alice_Frank_Mallory_David_George_Eric_Carol_Bob</v>
      </c>
      <c r="O3553">
        <v>-96</v>
      </c>
      <c r="V3553" t="str">
        <v>Alice_Bob_George_Jhandross_Eric_Mallory_Frank_David_Carol</v>
      </c>
      <c r="W3553">
        <v>-268</v>
      </c>
    </row>
    <row r="3554" spans="14:23">
      <c r="N3554" t="str">
        <v>Alice_Frank_Mallory_Eric_Bob_Carol_David_George</v>
      </c>
      <c r="O3554">
        <v>-485</v>
      </c>
      <c r="V3554" t="str">
        <v>Alice_Bob_George_Jhandross_Frank_Carol_David_Eric_Mallory</v>
      </c>
      <c r="W3554">
        <v>-154</v>
      </c>
    </row>
    <row r="3555" spans="14:23">
      <c r="N3555" t="str">
        <v>Alice_Frank_Mallory_Eric_Bob_Carol_George_David</v>
      </c>
      <c r="O3555">
        <v>-300</v>
      </c>
      <c r="V3555" t="str">
        <v>Alice_Bob_George_Jhandross_Frank_Carol_David_Mallory_Eric</v>
      </c>
      <c r="W3555">
        <v>59</v>
      </c>
    </row>
    <row r="3556" spans="14:23">
      <c r="N3556" t="str">
        <v>Alice_Frank_Mallory_Eric_Bob_David_Carol_George</v>
      </c>
      <c r="O3556">
        <v>-626</v>
      </c>
      <c r="V3556" t="str">
        <v>Alice_Bob_George_Jhandross_Frank_Carol_Eric_David_Mallory</v>
      </c>
      <c r="W3556">
        <v>57</v>
      </c>
    </row>
    <row r="3557" spans="14:23">
      <c r="N3557" t="str">
        <v>Alice_Frank_Mallory_Eric_Bob_David_George_Carol</v>
      </c>
      <c r="O3557">
        <v>-564</v>
      </c>
      <c r="V3557" t="str">
        <v>Alice_Bob_George_Jhandross_Frank_Carol_Eric_Mallory_David</v>
      </c>
      <c r="W3557">
        <v>113</v>
      </c>
    </row>
    <row r="3558" spans="14:23">
      <c r="N3558" t="str">
        <v>Alice_Frank_Mallory_Eric_Bob_George_Carol_David</v>
      </c>
      <c r="O3558">
        <v>-369</v>
      </c>
      <c r="V3558" t="str">
        <v>Alice_Bob_George_Jhandross_Frank_Carol_Mallory_David_Eric</v>
      </c>
      <c r="W3558">
        <v>355</v>
      </c>
    </row>
    <row r="3559" spans="14:23">
      <c r="N3559" t="str">
        <v>Alice_Frank_Mallory_Eric_Bob_George_David_Carol</v>
      </c>
      <c r="O3559">
        <v>-492</v>
      </c>
      <c r="V3559" t="str">
        <v>Alice_Bob_George_Jhandross_Frank_Carol_Mallory_Eric_David</v>
      </c>
      <c r="W3559">
        <v>198</v>
      </c>
    </row>
    <row r="3560" spans="14:23">
      <c r="N3560" t="str">
        <v>Alice_Frank_Mallory_Eric_Carol_Bob_David_George</v>
      </c>
      <c r="O3560">
        <v>-561</v>
      </c>
      <c r="V3560" t="str">
        <v>Alice_Bob_George_Jhandross_Frank_David_Carol_Eric_Mallory</v>
      </c>
      <c r="W3560">
        <v>-185</v>
      </c>
    </row>
    <row r="3561" spans="14:23">
      <c r="N3561" t="str">
        <v>Alice_Frank_Mallory_Eric_Carol_Bob_George_David</v>
      </c>
      <c r="O3561">
        <v>-304</v>
      </c>
      <c r="V3561" t="str">
        <v>Alice_Bob_George_Jhandross_Frank_David_Carol_Mallory_Eric</v>
      </c>
      <c r="W3561">
        <v>113</v>
      </c>
    </row>
    <row r="3562" spans="14:23">
      <c r="N3562" t="str">
        <v>Alice_Frank_Mallory_Eric_Carol_David_Bob_George</v>
      </c>
      <c r="O3562">
        <v>-630</v>
      </c>
      <c r="V3562" t="str">
        <v>Alice_Bob_George_Jhandross_Frank_David_Eric_Carol_Mallory</v>
      </c>
      <c r="W3562">
        <v>111</v>
      </c>
    </row>
    <row r="3563" spans="14:23">
      <c r="N3563" t="str">
        <v>Alice_Frank_Mallory_Eric_Carol_David_George_Bob</v>
      </c>
      <c r="O3563">
        <v>-360</v>
      </c>
      <c r="V3563" t="str">
        <v>Alice_Bob_George_Jhandross_Frank_David_Eric_Mallory_Carol</v>
      </c>
      <c r="W3563">
        <v>-6</v>
      </c>
    </row>
    <row r="3564" spans="14:23">
      <c r="N3564" t="str">
        <v>Alice_Frank_Mallory_Eric_Carol_George_Bob_David</v>
      </c>
      <c r="O3564">
        <v>-445</v>
      </c>
      <c r="V3564" t="str">
        <v>Alice_Bob_George_Jhandross_Frank_David_Mallory_Carol_Eric</v>
      </c>
      <c r="W3564">
        <v>324</v>
      </c>
    </row>
    <row r="3565" spans="14:23">
      <c r="N3565" t="str">
        <v>Alice_Frank_Mallory_Eric_Carol_George_David_Bob</v>
      </c>
      <c r="O3565">
        <v>-432</v>
      </c>
      <c r="V3565" t="str">
        <v>Alice_Bob_George_Jhandross_Frank_David_Mallory_Eric_Carol</v>
      </c>
      <c r="W3565">
        <v>-91</v>
      </c>
    </row>
    <row r="3566" spans="14:23">
      <c r="N3566" t="str">
        <v>Alice_Frank_Mallory_Eric_David_Bob_Carol_George</v>
      </c>
      <c r="O3566">
        <v>-611</v>
      </c>
      <c r="V3566" t="str">
        <v>Alice_Bob_George_Jhandross_Frank_Eric_Carol_David_Mallory</v>
      </c>
      <c r="W3566">
        <v>85</v>
      </c>
    </row>
    <row r="3567" spans="14:23">
      <c r="N3567" t="str">
        <v>Alice_Frank_Mallory_Eric_David_Bob_George_Carol</v>
      </c>
      <c r="O3567">
        <v>-618</v>
      </c>
      <c r="V3567" t="str">
        <v>Alice_Bob_George_Jhandross_Frank_Eric_Carol_Mallory_David</v>
      </c>
      <c r="W3567">
        <v>437</v>
      </c>
    </row>
    <row r="3568" spans="14:23">
      <c r="N3568" t="str">
        <v>Alice_Frank_Mallory_Eric_David_Carol_Bob_George</v>
      </c>
      <c r="O3568">
        <v>-539</v>
      </c>
      <c r="V3568" t="str">
        <v>Alice_Bob_George_Jhandross_Frank_Eric_David_Carol_Mallory</v>
      </c>
      <c r="W3568">
        <v>170</v>
      </c>
    </row>
    <row r="3569" spans="14:23">
      <c r="N3569" t="str">
        <v>Alice_Frank_Mallory_Eric_David_Carol_George_Bob</v>
      </c>
      <c r="O3569">
        <v>-410</v>
      </c>
      <c r="V3569" t="str">
        <v>Alice_Bob_George_Jhandross_Frank_Eric_David_Mallory_Carol</v>
      </c>
      <c r="W3569">
        <v>264</v>
      </c>
    </row>
    <row r="3570" spans="14:23">
      <c r="N3570" t="str">
        <v>Alice_Frank_Mallory_Eric_David_George_Bob_Carol</v>
      </c>
      <c r="O3570">
        <v>-477</v>
      </c>
      <c r="V3570" t="str">
        <v>Alice_Bob_George_Jhandross_Frank_Eric_Mallory_Carol_David</v>
      </c>
      <c r="W3570">
        <v>226</v>
      </c>
    </row>
    <row r="3571" spans="14:23">
      <c r="N3571" t="str">
        <v>Alice_Frank_Mallory_Eric_David_George_Carol_Bob</v>
      </c>
      <c r="O3571">
        <v>-341</v>
      </c>
      <c r="V3571" t="str">
        <v>Alice_Bob_George_Jhandross_Frank_Eric_Mallory_David_Carol</v>
      </c>
      <c r="W3571">
        <v>-32</v>
      </c>
    </row>
    <row r="3572" spans="14:23">
      <c r="N3572" t="str">
        <v>Alice_Frank_Mallory_Eric_George_Bob_Carol_David</v>
      </c>
      <c r="O3572">
        <v>-320</v>
      </c>
      <c r="V3572" t="str">
        <v>Alice_Bob_George_Jhandross_Frank_Mallory_Carol_David_Eric</v>
      </c>
      <c r="W3572">
        <v>39</v>
      </c>
    </row>
    <row r="3573" spans="14:23">
      <c r="N3573" t="str">
        <v>Alice_Frank_Mallory_Eric_George_Bob_David_Carol</v>
      </c>
      <c r="O3573">
        <v>-584</v>
      </c>
      <c r="V3573" t="str">
        <v>Alice_Bob_George_Jhandross_Frank_Mallory_Carol_Eric_David</v>
      </c>
      <c r="W3573">
        <v>93</v>
      </c>
    </row>
    <row r="3574" spans="14:23">
      <c r="N3574" t="str">
        <v>Alice_Frank_Mallory_Eric_George_Carol_Bob_David</v>
      </c>
      <c r="O3574">
        <v>-392</v>
      </c>
      <c r="V3574" t="str">
        <v>Alice_Bob_George_Jhandross_Frank_Mallory_David_Carol_Eric</v>
      </c>
      <c r="W3574">
        <v>-46</v>
      </c>
    </row>
    <row r="3575" spans="14:23">
      <c r="N3575" t="str">
        <v>Alice_Frank_Mallory_Eric_George_Carol_David_Bob</v>
      </c>
      <c r="O3575">
        <v>-448</v>
      </c>
      <c r="V3575" t="str">
        <v>Alice_Bob_George_Jhandross_Frank_Mallory_David_Eric_Carol</v>
      </c>
      <c r="W3575">
        <v>-165</v>
      </c>
    </row>
    <row r="3576" spans="14:23">
      <c r="N3576" t="str">
        <v>Alice_Frank_Mallory_Eric_George_David_Bob_Carol</v>
      </c>
      <c r="O3576">
        <v>-515</v>
      </c>
      <c r="V3576" t="str">
        <v>Alice_Bob_George_Jhandross_Frank_Mallory_Eric_Carol_David</v>
      </c>
      <c r="W3576">
        <v>-203</v>
      </c>
    </row>
    <row r="3577" spans="14:23">
      <c r="N3577" t="str">
        <v>Alice_Frank_Mallory_Eric_George_David_Carol_Bob</v>
      </c>
      <c r="O3577">
        <v>-307</v>
      </c>
      <c r="V3577" t="str">
        <v>Alice_Bob_George_Jhandross_Frank_Mallory_Eric_David_Carol</v>
      </c>
      <c r="W3577">
        <v>-376</v>
      </c>
    </row>
    <row r="3578" spans="14:23">
      <c r="N3578" t="str">
        <v>Alice_Frank_Mallory_George_Bob_Carol_David_Eric</v>
      </c>
      <c r="O3578">
        <v>-478</v>
      </c>
      <c r="V3578" t="str">
        <v>Alice_Bob_George_Jhandross_Mallory_Carol_David_Eric_Frank</v>
      </c>
      <c r="W3578">
        <v>41</v>
      </c>
    </row>
    <row r="3579" spans="14:23">
      <c r="N3579" t="str">
        <v>Alice_Frank_Mallory_George_Bob_Carol_Eric_David</v>
      </c>
      <c r="O3579">
        <v>-424</v>
      </c>
      <c r="V3579" t="str">
        <v>Alice_Bob_George_Jhandross_Mallory_Carol_David_Frank_Eric</v>
      </c>
      <c r="W3579">
        <v>356</v>
      </c>
    </row>
    <row r="3580" spans="14:23">
      <c r="N3580" t="str">
        <v>Alice_Frank_Mallory_George_Bob_David_Carol_Eric</v>
      </c>
      <c r="O3580">
        <v>-569</v>
      </c>
      <c r="V3580" t="str">
        <v>Alice_Bob_George_Jhandross_Mallory_Carol_Eric_David_Frank</v>
      </c>
      <c r="W3580">
        <v>-18</v>
      </c>
    </row>
    <row r="3581" spans="14:23">
      <c r="N3581" t="str">
        <v>Alice_Frank_Mallory_George_Bob_David_Eric_Carol</v>
      </c>
      <c r="O3581">
        <v>-688</v>
      </c>
      <c r="V3581" t="str">
        <v>Alice_Bob_George_Jhandross_Mallory_Carol_Eric_Frank_David</v>
      </c>
      <c r="W3581">
        <v>410</v>
      </c>
    </row>
    <row r="3582" spans="14:23">
      <c r="N3582" t="str">
        <v>Alice_Frank_Mallory_George_Bob_Eric_Carol_David</v>
      </c>
      <c r="O3582">
        <v>-439</v>
      </c>
      <c r="V3582" t="str">
        <v>Alice_Bob_George_Jhandross_Mallory_Carol_Frank_David_Eric</v>
      </c>
      <c r="W3582">
        <v>328</v>
      </c>
    </row>
    <row r="3583" spans="14:23">
      <c r="N3583" t="str">
        <v>Alice_Frank_Mallory_George_Bob_Eric_David_Carol</v>
      </c>
      <c r="O3583">
        <v>-612</v>
      </c>
      <c r="V3583" t="str">
        <v>Alice_Bob_George_Jhandross_Mallory_Carol_Frank_Eric_David</v>
      </c>
      <c r="W3583">
        <v>441</v>
      </c>
    </row>
    <row r="3584" spans="14:23">
      <c r="N3584" t="str">
        <v>Alice_Frank_Mallory_George_Carol_Bob_David_Eric</v>
      </c>
      <c r="O3584">
        <v>-550</v>
      </c>
      <c r="V3584" t="str">
        <v>Alice_Bob_George_Jhandross_Mallory_David_Carol_Eric_Frank</v>
      </c>
      <c r="W3584">
        <v>-44</v>
      </c>
    </row>
    <row r="3585" spans="14:23">
      <c r="N3585" t="str">
        <v>Alice_Frank_Mallory_George_Carol_Bob_Eric_David</v>
      </c>
      <c r="O3585">
        <v>-420</v>
      </c>
      <c r="V3585" t="str">
        <v>Alice_Bob_George_Jhandross_Mallory_David_Carol_Frank_Eric</v>
      </c>
      <c r="W3585">
        <v>302</v>
      </c>
    </row>
    <row r="3586" spans="14:23">
      <c r="N3586" t="str">
        <v>Alice_Frank_Mallory_George_Carol_David_Bob_Eric</v>
      </c>
      <c r="O3586">
        <v>-565</v>
      </c>
      <c r="V3586" t="str">
        <v>Alice_Bob_George_Jhandross_Mallory_David_Eric_Carol_Frank</v>
      </c>
      <c r="W3586">
        <v>-72</v>
      </c>
    </row>
    <row r="3587" spans="14:23">
      <c r="N3587" t="str">
        <v>Alice_Frank_Mallory_George_Carol_David_Eric_Bob</v>
      </c>
      <c r="O3587">
        <v>-476</v>
      </c>
      <c r="V3587" t="str">
        <v>Alice_Bob_George_Jhandross_Mallory_David_Eric_Frank_Carol</v>
      </c>
      <c r="W3587">
        <v>183</v>
      </c>
    </row>
    <row r="3588" spans="14:23">
      <c r="N3588" t="str">
        <v>Alice_Frank_Mallory_George_Carol_Eric_Bob_David</v>
      </c>
      <c r="O3588">
        <v>-511</v>
      </c>
      <c r="V3588" t="str">
        <v>Alice_Bob_George_Jhandross_Mallory_David_Frank_Carol_Eric</v>
      </c>
      <c r="W3588">
        <v>243</v>
      </c>
    </row>
    <row r="3589" spans="14:23">
      <c r="N3589" t="str">
        <v>Alice_Frank_Mallory_George_Carol_Eric_David_Bob</v>
      </c>
      <c r="O3589">
        <v>-552</v>
      </c>
      <c r="V3589" t="str">
        <v>Alice_Bob_George_Jhandross_Mallory_David_Frank_Eric_Carol</v>
      </c>
      <c r="W3589">
        <v>152</v>
      </c>
    </row>
    <row r="3590" spans="14:23">
      <c r="N3590" t="str">
        <v>Alice_Frank_Mallory_George_David_Bob_Carol_Eric</v>
      </c>
      <c r="O3590">
        <v>-500</v>
      </c>
      <c r="V3590" t="str">
        <v>Alice_Bob_George_Jhandross_Mallory_Eric_Carol_David_Frank</v>
      </c>
      <c r="W3590">
        <v>-314</v>
      </c>
    </row>
    <row r="3591" spans="14:23">
      <c r="N3591" t="str">
        <v>Alice_Frank_Mallory_George_David_Bob_Eric_Carol</v>
      </c>
      <c r="O3591">
        <v>-634</v>
      </c>
      <c r="V3591" t="str">
        <v>Alice_Bob_George_Jhandross_Mallory_Eric_Carol_Frank_David</v>
      </c>
      <c r="W3591">
        <v>86</v>
      </c>
    </row>
    <row r="3592" spans="14:23">
      <c r="N3592" t="str">
        <v>Alice_Frank_Mallory_George_David_Carol_Bob_Eric</v>
      </c>
      <c r="O3592">
        <v>-424</v>
      </c>
      <c r="V3592" t="str">
        <v>Alice_Bob_George_Jhandross_Mallory_Eric_David_Carol_Frank</v>
      </c>
      <c r="W3592">
        <v>-283</v>
      </c>
    </row>
    <row r="3593" spans="14:23">
      <c r="N3593" t="str">
        <v>Alice_Frank_Mallory_George_David_Carol_Eric_Bob</v>
      </c>
      <c r="O3593">
        <v>-426</v>
      </c>
      <c r="V3593" t="str">
        <v>Alice_Bob_George_Jhandross_Mallory_Eric_David_Frank_Carol</v>
      </c>
      <c r="W3593">
        <v>-87</v>
      </c>
    </row>
    <row r="3594" spans="14:23">
      <c r="N3594" t="str">
        <v>Alice_Frank_Mallory_George_David_Eric_Bob_Carol</v>
      </c>
      <c r="O3594">
        <v>-543</v>
      </c>
      <c r="V3594" t="str">
        <v>Alice_Bob_George_Jhandross_Mallory_Eric_Frank_Carol_David</v>
      </c>
      <c r="W3594">
        <v>145</v>
      </c>
    </row>
    <row r="3595" spans="14:23">
      <c r="N3595" t="str">
        <v>Alice_Frank_Mallory_George_David_Eric_Carol_Bob</v>
      </c>
      <c r="O3595">
        <v>-411</v>
      </c>
      <c r="V3595" t="str">
        <v>Alice_Bob_George_Jhandross_Mallory_Eric_Frank_David_Carol</v>
      </c>
      <c r="W3595">
        <v>-59</v>
      </c>
    </row>
    <row r="3596" spans="14:23">
      <c r="N3596" t="str">
        <v>Alice_Frank_Mallory_George_Eric_Bob_Carol_David</v>
      </c>
      <c r="O3596">
        <v>-386</v>
      </c>
      <c r="V3596" t="str">
        <v>Alice_Bob_George_Jhandross_Mallory_Frank_Carol_David_Eric</v>
      </c>
      <c r="W3596">
        <v>-42</v>
      </c>
    </row>
    <row r="3597" spans="14:23">
      <c r="N3597" t="str">
        <v>Alice_Frank_Mallory_George_Eric_Bob_David_Carol</v>
      </c>
      <c r="O3597">
        <v>-650</v>
      </c>
      <c r="V3597" t="str">
        <v>Alice_Bob_George_Jhandross_Mallory_Frank_Carol_Eric_David</v>
      </c>
      <c r="W3597">
        <v>12</v>
      </c>
    </row>
    <row r="3598" spans="14:23">
      <c r="N3598" t="str">
        <v>Alice_Frank_Mallory_George_Eric_Carol_Bob_David</v>
      </c>
      <c r="O3598">
        <v>-462</v>
      </c>
      <c r="V3598" t="str">
        <v>Alice_Bob_George_Jhandross_Mallory_Frank_David_Carol_Eric</v>
      </c>
      <c r="W3598">
        <v>-73</v>
      </c>
    </row>
    <row r="3599" spans="14:23">
      <c r="N3599" t="str">
        <v>Alice_Frank_Mallory_George_Eric_Carol_David_Bob</v>
      </c>
      <c r="O3599">
        <v>-518</v>
      </c>
      <c r="V3599" t="str">
        <v>Alice_Bob_George_Jhandross_Mallory_Frank_David_Eric_Carol</v>
      </c>
      <c r="W3599">
        <v>-192</v>
      </c>
    </row>
    <row r="3600" spans="14:23">
      <c r="N3600" t="str">
        <v>Alice_Frank_Mallory_George_Eric_David_Bob_Carol</v>
      </c>
      <c r="O3600">
        <v>-635</v>
      </c>
      <c r="V3600" t="str">
        <v>Alice_Bob_George_Jhandross_Mallory_Frank_Eric_Carol_David</v>
      </c>
      <c r="W3600">
        <v>40</v>
      </c>
    </row>
    <row r="3601" spans="14:23">
      <c r="N3601" t="str">
        <v>Alice_Frank_Mallory_George_Eric_David_Carol_Bob</v>
      </c>
      <c r="O3601">
        <v>-427</v>
      </c>
      <c r="V3601" t="str">
        <v>Alice_Bob_George_Jhandross_Mallory_Frank_Eric_David_Carol</v>
      </c>
      <c r="W3601">
        <v>-133</v>
      </c>
    </row>
    <row r="3602" spans="14:23">
      <c r="N3602" t="str">
        <v>Alice_George_Bob_Carol_David_Eric_Frank_Mallory</v>
      </c>
      <c r="O3602">
        <v>-167</v>
      </c>
      <c r="V3602" t="str">
        <v>Alice_Bob_Mallory_Carol_David_Eric_Frank_George_Jhandross</v>
      </c>
      <c r="W3602">
        <v>165</v>
      </c>
    </row>
    <row r="3603" spans="14:23">
      <c r="N3603" t="str">
        <v>Alice_George_Bob_Carol_David_Eric_Mallory_Frank</v>
      </c>
      <c r="O3603">
        <v>-539</v>
      </c>
      <c r="V3603" t="str">
        <v>Alice_Bob_Mallory_Carol_David_Eric_Frank_Jhandross_George</v>
      </c>
      <c r="W3603">
        <v>158</v>
      </c>
    </row>
    <row r="3604" spans="14:23">
      <c r="N3604" t="str">
        <v>Alice_George_Bob_Carol_David_Frank_Eric_Mallory</v>
      </c>
      <c r="O3604">
        <v>-93</v>
      </c>
      <c r="V3604" t="str">
        <v>Alice_Bob_Mallory_Carol_David_Eric_George_Frank_Jhandross</v>
      </c>
      <c r="W3604">
        <v>175</v>
      </c>
    </row>
    <row r="3605" spans="14:23">
      <c r="N3605" t="str">
        <v>Alice_George_Bob_Carol_David_Frank_Mallory_Eric</v>
      </c>
      <c r="O3605">
        <v>-224</v>
      </c>
      <c r="V3605" t="str">
        <v>Alice_Bob_Mallory_Carol_David_Eric_George_Jhandross_Frank</v>
      </c>
      <c r="W3605">
        <v>-51</v>
      </c>
    </row>
    <row r="3606" spans="14:23">
      <c r="N3606" t="str">
        <v>Alice_George_Bob_Carol_David_Mallory_Eric_Frank</v>
      </c>
      <c r="O3606">
        <v>-195</v>
      </c>
      <c r="V3606" t="str">
        <v>Alice_Bob_Mallory_Carol_David_Eric_Jhandross_Frank_George</v>
      </c>
      <c r="W3606">
        <v>128</v>
      </c>
    </row>
    <row r="3607" spans="14:23">
      <c r="N3607" t="str">
        <v>Alice_George_Bob_Carol_David_Mallory_Frank_Eric</v>
      </c>
      <c r="O3607">
        <v>46</v>
      </c>
      <c r="V3607" t="str">
        <v>Alice_Bob_Mallory_Carol_David_Eric_Jhandross_George_Frank</v>
      </c>
      <c r="W3607">
        <v>-91</v>
      </c>
    </row>
    <row r="3608" spans="14:23">
      <c r="N3608" t="str">
        <v>Alice_George_Bob_Carol_Eric_David_Frank_Mallory</v>
      </c>
      <c r="O3608">
        <v>-226</v>
      </c>
      <c r="V3608" t="str">
        <v>Alice_Bob_Mallory_Carol_David_Frank_Eric_George_Jhandross</v>
      </c>
      <c r="W3608">
        <v>313</v>
      </c>
    </row>
    <row r="3609" spans="14:23">
      <c r="N3609" t="str">
        <v>Alice_George_Bob_Carol_Eric_David_Mallory_Frank</v>
      </c>
      <c r="O3609">
        <v>-328</v>
      </c>
      <c r="V3609" t="str">
        <v>Alice_Bob_Mallory_Carol_David_Frank_Eric_Jhandross_George</v>
      </c>
      <c r="W3609">
        <v>266</v>
      </c>
    </row>
    <row r="3610" spans="14:23">
      <c r="N3610" t="str">
        <v>Alice_George_Bob_Carol_Eric_Frank_David_Mallory</v>
      </c>
      <c r="O3610">
        <v>118</v>
      </c>
      <c r="V3610" t="str">
        <v>Alice_Bob_Mallory_Carol_David_Frank_George_Eric_Jhandross</v>
      </c>
      <c r="W3610">
        <v>283</v>
      </c>
    </row>
    <row r="3611" spans="14:23">
      <c r="N3611" t="str">
        <v>Alice_George_Bob_Carol_Eric_Frank_Mallory_David</v>
      </c>
      <c r="O3611">
        <v>100</v>
      </c>
      <c r="V3611" t="str">
        <v>Alice_Bob_Mallory_Carol_David_Frank_George_Jhandross_Eric</v>
      </c>
      <c r="W3611">
        <v>224</v>
      </c>
    </row>
    <row r="3612" spans="14:23">
      <c r="N3612" t="str">
        <v>Alice_George_Bob_Carol_Eric_Mallory_David_Frank</v>
      </c>
      <c r="O3612">
        <v>-254</v>
      </c>
      <c r="V3612" t="str">
        <v>Alice_Bob_Mallory_Carol_David_Frank_Jhandross_Eric_George</v>
      </c>
      <c r="W3612">
        <v>276</v>
      </c>
    </row>
    <row r="3613" spans="14:23">
      <c r="N3613" t="str">
        <v>Alice_George_Bob_Carol_Eric_Mallory_Frank_David</v>
      </c>
      <c r="O3613">
        <v>-170</v>
      </c>
      <c r="V3613" t="str">
        <v>Alice_Bob_Mallory_Carol_David_Frank_Jhandross_George_Eric</v>
      </c>
      <c r="W3613">
        <v>264</v>
      </c>
    </row>
    <row r="3614" spans="14:23">
      <c r="N3614" t="str">
        <v>Alice_George_Bob_Carol_Frank_David_Eric_Mallory</v>
      </c>
      <c r="O3614">
        <v>-121</v>
      </c>
      <c r="V3614" t="str">
        <v>Alice_Bob_Mallory_Carol_David_George_Eric_Frank_Jhandross</v>
      </c>
      <c r="W3614">
        <v>398</v>
      </c>
    </row>
    <row r="3615" spans="14:23">
      <c r="N3615" t="str">
        <v>Alice_George_Bob_Carol_Frank_David_Mallory_Eric</v>
      </c>
      <c r="O3615">
        <v>92</v>
      </c>
      <c r="V3615" t="str">
        <v>Alice_Bob_Mallory_Carol_David_George_Eric_Jhandross_Frank</v>
      </c>
      <c r="W3615">
        <v>142</v>
      </c>
    </row>
    <row r="3616" spans="14:23">
      <c r="N3616" t="str">
        <v>Alice_George_Bob_Carol_Frank_Eric_David_Mallory</v>
      </c>
      <c r="O3616">
        <v>149</v>
      </c>
      <c r="V3616" t="str">
        <v>Alice_Bob_Mallory_Carol_David_George_Frank_Eric_Jhandross</v>
      </c>
      <c r="W3616">
        <v>358</v>
      </c>
    </row>
    <row r="3617" spans="14:23">
      <c r="N3617" t="str">
        <v>Alice_George_Bob_Carol_Frank_Eric_Mallory_David</v>
      </c>
      <c r="O3617">
        <v>205</v>
      </c>
      <c r="V3617" t="str">
        <v>Alice_Bob_Mallory_Carol_David_George_Frank_Jhandross_Eric</v>
      </c>
      <c r="W3617">
        <v>309</v>
      </c>
    </row>
    <row r="3618" spans="14:23">
      <c r="N3618" t="str">
        <v>Alice_George_Bob_Carol_Frank_Mallory_David_Eric</v>
      </c>
      <c r="O3618">
        <v>18</v>
      </c>
      <c r="V3618" t="str">
        <v>Alice_Bob_Mallory_Carol_David_George_Jhandross_Eric_Frank</v>
      </c>
      <c r="W3618">
        <v>132</v>
      </c>
    </row>
    <row r="3619" spans="14:23">
      <c r="N3619" t="str">
        <v>Alice_George_Bob_Carol_Frank_Mallory_Eric_David</v>
      </c>
      <c r="O3619">
        <v>-139</v>
      </c>
      <c r="V3619" t="str">
        <v>Alice_Bob_Mallory_Carol_David_George_Jhandross_Frank_Eric</v>
      </c>
      <c r="W3619">
        <v>339</v>
      </c>
    </row>
    <row r="3620" spans="14:23">
      <c r="N3620" t="str">
        <v>Alice_George_Bob_Carol_Mallory_David_Eric_Frank</v>
      </c>
      <c r="O3620">
        <v>101</v>
      </c>
      <c r="V3620" t="str">
        <v>Alice_Bob_Mallory_Carol_David_Jhandross_Eric_Frank_George</v>
      </c>
      <c r="W3620">
        <v>270</v>
      </c>
    </row>
    <row r="3621" spans="14:23">
      <c r="N3621" t="str">
        <v>Alice_George_Bob_Carol_Mallory_David_Frank_Eric</v>
      </c>
      <c r="O3621">
        <v>416</v>
      </c>
      <c r="V3621" t="str">
        <v>Alice_Bob_Mallory_Carol_David_Jhandross_Eric_George_Frank</v>
      </c>
      <c r="W3621">
        <v>61</v>
      </c>
    </row>
    <row r="3622" spans="14:23">
      <c r="N3622" t="str">
        <v>Alice_George_Bob_Carol_Mallory_Eric_David_Frank</v>
      </c>
      <c r="O3622">
        <v>-169</v>
      </c>
      <c r="V3622" t="str">
        <v>Alice_Bob_Mallory_Carol_David_Jhandross_Frank_Eric_George</v>
      </c>
      <c r="W3622">
        <v>310</v>
      </c>
    </row>
    <row r="3623" spans="14:23">
      <c r="N3623" t="str">
        <v>Alice_George_Bob_Carol_Mallory_Eric_Frank_David</v>
      </c>
      <c r="O3623">
        <v>259</v>
      </c>
      <c r="V3623" t="str">
        <v>Alice_Bob_Mallory_Carol_David_Jhandross_Frank_George_Eric</v>
      </c>
      <c r="W3623">
        <v>268</v>
      </c>
    </row>
    <row r="3624" spans="14:23">
      <c r="N3624" t="str">
        <v>Alice_George_Bob_Carol_Mallory_Frank_David_Eric</v>
      </c>
      <c r="O3624">
        <v>72</v>
      </c>
      <c r="V3624" t="str">
        <v>Alice_Bob_Mallory_Carol_David_Jhandross_George_Eric_Frank</v>
      </c>
      <c r="W3624">
        <v>91</v>
      </c>
    </row>
    <row r="3625" spans="14:23">
      <c r="N3625" t="str">
        <v>Alice_George_Bob_Carol_Mallory_Frank_Eric_David</v>
      </c>
      <c r="O3625">
        <v>185</v>
      </c>
      <c r="V3625" t="str">
        <v>Alice_Bob_Mallory_Carol_David_Jhandross_George_Frank_Eric</v>
      </c>
      <c r="W3625">
        <v>258</v>
      </c>
    </row>
    <row r="3626" spans="14:23">
      <c r="N3626" t="str">
        <v>Alice_George_Bob_David_Carol_Eric_Frank_Mallory</v>
      </c>
      <c r="O3626">
        <v>-258</v>
      </c>
      <c r="V3626" t="str">
        <v>Alice_Bob_Mallory_Carol_Eric_David_Frank_George_Jhandross</v>
      </c>
      <c r="W3626">
        <v>106</v>
      </c>
    </row>
    <row r="3627" spans="14:23">
      <c r="N3627" t="str">
        <v>Alice_George_Bob_David_Carol_Eric_Mallory_Frank</v>
      </c>
      <c r="O3627">
        <v>-630</v>
      </c>
      <c r="V3627" t="str">
        <v>Alice_Bob_Mallory_Carol_Eric_David_Frank_Jhandross_George</v>
      </c>
      <c r="W3627">
        <v>99</v>
      </c>
    </row>
    <row r="3628" spans="14:23">
      <c r="N3628" t="str">
        <v>Alice_George_Bob_David_Carol_Frank_Eric_Mallory</v>
      </c>
      <c r="O3628">
        <v>-153</v>
      </c>
      <c r="V3628" t="str">
        <v>Alice_Bob_Mallory_Carol_Eric_David_George_Frank_Jhandross</v>
      </c>
      <c r="W3628">
        <v>191</v>
      </c>
    </row>
    <row r="3629" spans="14:23">
      <c r="N3629" t="str">
        <v>Alice_George_Bob_David_Carol_Frank_Mallory_Eric</v>
      </c>
      <c r="O3629">
        <v>-284</v>
      </c>
      <c r="V3629" t="str">
        <v>Alice_Bob_Mallory_Carol_Eric_David_George_Jhandross_Frank</v>
      </c>
      <c r="W3629">
        <v>-35</v>
      </c>
    </row>
    <row r="3630" spans="14:23">
      <c r="N3630" t="str">
        <v>Alice_George_Bob_David_Carol_Mallory_Eric_Frank</v>
      </c>
      <c r="O3630">
        <v>-201</v>
      </c>
      <c r="V3630" t="str">
        <v>Alice_Bob_Mallory_Carol_Eric_David_Jhandross_Frank_George</v>
      </c>
      <c r="W3630">
        <v>103</v>
      </c>
    </row>
    <row r="3631" spans="14:23">
      <c r="N3631" t="str">
        <v>Alice_George_Bob_David_Carol_Mallory_Frank_Eric</v>
      </c>
      <c r="O3631">
        <v>40</v>
      </c>
      <c r="V3631" t="str">
        <v>Alice_Bob_Mallory_Carol_Eric_David_Jhandross_George_Frank</v>
      </c>
      <c r="W3631">
        <v>-116</v>
      </c>
    </row>
    <row r="3632" spans="14:23">
      <c r="N3632" t="str">
        <v>Alice_George_Bob_David_Eric_Carol_Frank_Mallory</v>
      </c>
      <c r="O3632">
        <v>-286</v>
      </c>
      <c r="V3632" t="str">
        <v>Alice_Bob_Mallory_Carol_Eric_Frank_David_George_Jhandross</v>
      </c>
      <c r="W3632">
        <v>329</v>
      </c>
    </row>
    <row r="3633" spans="14:23">
      <c r="N3633" t="str">
        <v>Alice_George_Bob_David_Eric_Carol_Mallory_Frank</v>
      </c>
      <c r="O3633">
        <v>-334</v>
      </c>
      <c r="V3633" t="str">
        <v>Alice_Bob_Mallory_Carol_Eric_Frank_David_Jhandross_George</v>
      </c>
      <c r="W3633">
        <v>241</v>
      </c>
    </row>
    <row r="3634" spans="14:23">
      <c r="N3634" t="str">
        <v>Alice_George_Bob_David_Eric_Frank_Carol_Mallory</v>
      </c>
      <c r="O3634">
        <v>143</v>
      </c>
      <c r="V3634" t="str">
        <v>Alice_Bob_Mallory_Carol_Eric_Frank_George_David_Jhandross</v>
      </c>
      <c r="W3634">
        <v>333</v>
      </c>
    </row>
    <row r="3635" spans="14:23">
      <c r="N3635" t="str">
        <v>Alice_George_Bob_David_Eric_Frank_Mallory_Carol</v>
      </c>
      <c r="O3635">
        <v>-79</v>
      </c>
      <c r="V3635" t="str">
        <v>Alice_Bob_Mallory_Carol_Eric_Frank_George_Jhandross_David</v>
      </c>
      <c r="W3635">
        <v>312</v>
      </c>
    </row>
    <row r="3636" spans="14:23">
      <c r="N3636" t="str">
        <v>Alice_George_Bob_David_Eric_Mallory_Carol_Frank</v>
      </c>
      <c r="O3636">
        <v>-229</v>
      </c>
      <c r="V3636" t="str">
        <v>Alice_Bob_Mallory_Carol_Eric_Frank_Jhandross_David_George</v>
      </c>
      <c r="W3636">
        <v>326</v>
      </c>
    </row>
    <row r="3637" spans="14:23">
      <c r="N3637" t="str">
        <v>Alice_George_Bob_David_Eric_Mallory_Frank_Carol</v>
      </c>
      <c r="O3637">
        <v>-403</v>
      </c>
      <c r="V3637" t="str">
        <v>Alice_Bob_Mallory_Carol_Eric_Frank_Jhandross_George_David</v>
      </c>
      <c r="W3637">
        <v>393</v>
      </c>
    </row>
    <row r="3638" spans="14:23">
      <c r="N3638" t="str">
        <v>Alice_George_Bob_David_Frank_Carol_Eric_Mallory</v>
      </c>
      <c r="O3638">
        <v>-212</v>
      </c>
      <c r="V3638" t="str">
        <v>Alice_Bob_Mallory_Carol_Eric_George_David_Frank_Jhandross</v>
      </c>
      <c r="W3638">
        <v>339</v>
      </c>
    </row>
    <row r="3639" spans="14:23">
      <c r="N3639" t="str">
        <v>Alice_George_Bob_David_Frank_Carol_Mallory_Eric</v>
      </c>
      <c r="O3639">
        <v>86</v>
      </c>
      <c r="V3639" t="str">
        <v>Alice_Bob_Mallory_Carol_Eric_George_David_Jhandross_Frank</v>
      </c>
      <c r="W3639">
        <v>117</v>
      </c>
    </row>
    <row r="3640" spans="14:23">
      <c r="N3640" t="str">
        <v>Alice_George_Bob_David_Frank_Eric_Carol_Mallory</v>
      </c>
      <c r="O3640">
        <v>112</v>
      </c>
      <c r="V3640" t="str">
        <v>Alice_Bob_Mallory_Carol_Eric_George_Frank_David_Jhandross</v>
      </c>
      <c r="W3640">
        <v>258</v>
      </c>
    </row>
    <row r="3641" spans="14:23">
      <c r="N3641" t="str">
        <v>Alice_George_Bob_David_Frank_Eric_Mallory_Carol</v>
      </c>
      <c r="O3641">
        <v>-5</v>
      </c>
      <c r="V3641" t="str">
        <v>Alice_Bob_Mallory_Carol_Eric_George_Frank_Jhandross_David</v>
      </c>
      <c r="W3641">
        <v>322</v>
      </c>
    </row>
    <row r="3642" spans="14:23">
      <c r="N3642" t="str">
        <v>Alice_George_Bob_David_Frank_Mallory_Carol_Eric</v>
      </c>
      <c r="O3642">
        <v>-19</v>
      </c>
      <c r="V3642" t="str">
        <v>Alice_Bob_Mallory_Carol_Eric_George_Jhandross_David_Frank</v>
      </c>
      <c r="W3642">
        <v>32</v>
      </c>
    </row>
    <row r="3643" spans="14:23">
      <c r="N3643" t="str">
        <v>Alice_George_Bob_David_Frank_Mallory_Eric_Carol</v>
      </c>
      <c r="O3643">
        <v>-434</v>
      </c>
      <c r="V3643" t="str">
        <v>Alice_Bob_Mallory_Carol_Eric_George_Jhandross_Frank_David</v>
      </c>
      <c r="W3643">
        <v>318</v>
      </c>
    </row>
    <row r="3644" spans="14:23">
      <c r="N3644" t="str">
        <v>Alice_George_Bob_David_Mallory_Carol_Eric_Frank</v>
      </c>
      <c r="O3644">
        <v>10</v>
      </c>
      <c r="V3644" t="str">
        <v>Alice_Bob_Mallory_Carol_Eric_Jhandross_David_Frank_George</v>
      </c>
      <c r="W3644">
        <v>211</v>
      </c>
    </row>
    <row r="3645" spans="14:23">
      <c r="N3645" t="str">
        <v>Alice_George_Bob_David_Mallory_Carol_Frank_Eric</v>
      </c>
      <c r="O3645">
        <v>356</v>
      </c>
      <c r="V3645" t="str">
        <v>Alice_Bob_Mallory_Carol_Eric_Jhandross_David_George_Frank</v>
      </c>
      <c r="W3645">
        <v>77</v>
      </c>
    </row>
    <row r="3646" spans="14:23">
      <c r="N3646" t="str">
        <v>Alice_George_Bob_David_Mallory_Eric_Carol_Frank</v>
      </c>
      <c r="O3646">
        <v>-314</v>
      </c>
      <c r="V3646" t="str">
        <v>Alice_Bob_Mallory_Carol_Eric_Jhandross_Frank_David_George</v>
      </c>
      <c r="W3646">
        <v>292</v>
      </c>
    </row>
    <row r="3647" spans="14:23">
      <c r="N3647" t="str">
        <v>Alice_George_Bob_David_Mallory_Eric_Frank_Carol</v>
      </c>
      <c r="O3647">
        <v>-59</v>
      </c>
      <c r="V3647" t="str">
        <v>Alice_Bob_Mallory_Carol_Eric_Jhandross_Frank_George_David</v>
      </c>
      <c r="W3647">
        <v>363</v>
      </c>
    </row>
    <row r="3648" spans="14:23">
      <c r="N3648" t="str">
        <v>Alice_George_Bob_David_Mallory_Frank_Carol_Eric</v>
      </c>
      <c r="O3648">
        <v>-73</v>
      </c>
      <c r="V3648" t="str">
        <v>Alice_Bob_Mallory_Carol_Eric_Jhandross_George_David_Frank</v>
      </c>
      <c r="W3648">
        <v>73</v>
      </c>
    </row>
    <row r="3649" spans="14:23">
      <c r="N3649" t="str">
        <v>Alice_George_Bob_David_Mallory_Frank_Eric_Carol</v>
      </c>
      <c r="O3649">
        <v>-164</v>
      </c>
      <c r="V3649" t="str">
        <v>Alice_Bob_Mallory_Carol_Eric_Jhandross_George_Frank_David</v>
      </c>
      <c r="W3649">
        <v>278</v>
      </c>
    </row>
    <row r="3650" spans="14:23">
      <c r="N3650" t="str">
        <v>Alice_George_Bob_Eric_Carol_David_Frank_Mallory</v>
      </c>
      <c r="O3650">
        <v>-241</v>
      </c>
      <c r="V3650" t="str">
        <v>Alice_Bob_Mallory_Carol_Frank_David_Eric_George_Jhandross</v>
      </c>
      <c r="W3650">
        <v>285</v>
      </c>
    </row>
    <row r="3651" spans="14:23">
      <c r="N3651" t="str">
        <v>Alice_George_Bob_Eric_Carol_David_Mallory_Frank</v>
      </c>
      <c r="O3651">
        <v>-343</v>
      </c>
      <c r="V3651" t="str">
        <v>Alice_Bob_Mallory_Carol_Frank_David_Eric_Jhandross_George</v>
      </c>
      <c r="W3651">
        <v>238</v>
      </c>
    </row>
    <row r="3652" spans="14:23">
      <c r="N3652" t="str">
        <v>Alice_George_Bob_Eric_Carol_Frank_David_Mallory</v>
      </c>
      <c r="O3652">
        <v>75</v>
      </c>
      <c r="V3652" t="str">
        <v>Alice_Bob_Mallory_Carol_Frank_David_George_Eric_Jhandross</v>
      </c>
      <c r="W3652">
        <v>478</v>
      </c>
    </row>
    <row r="3653" spans="14:23">
      <c r="N3653" t="str">
        <v>Alice_George_Bob_Eric_Carol_Frank_Mallory_David</v>
      </c>
      <c r="O3653">
        <v>57</v>
      </c>
      <c r="V3653" t="str">
        <v>Alice_Bob_Mallory_Carol_Frank_David_George_Jhandross_Eric</v>
      </c>
      <c r="W3653">
        <v>419</v>
      </c>
    </row>
    <row r="3654" spans="14:23">
      <c r="N3654" t="str">
        <v>Alice_George_Bob_Eric_Carol_Mallory_David_Frank</v>
      </c>
      <c r="O3654">
        <v>27</v>
      </c>
      <c r="V3654" t="str">
        <v>Alice_Bob_Mallory_Carol_Frank_David_Jhandross_Eric_George</v>
      </c>
      <c r="W3654">
        <v>390</v>
      </c>
    </row>
    <row r="3655" spans="14:23">
      <c r="N3655" t="str">
        <v>Alice_George_Bob_Eric_Carol_Mallory_Frank_David</v>
      </c>
      <c r="O3655">
        <v>111</v>
      </c>
      <c r="V3655" t="str">
        <v>Alice_Bob_Mallory_Carol_Frank_David_Jhandross_George_Eric</v>
      </c>
      <c r="W3655">
        <v>378</v>
      </c>
    </row>
    <row r="3656" spans="14:23">
      <c r="N3656" t="str">
        <v>Alice_George_Bob_Eric_David_Carol_Frank_Mallory</v>
      </c>
      <c r="O3656">
        <v>-210</v>
      </c>
      <c r="V3656" t="str">
        <v>Alice_Bob_Mallory_Carol_Frank_Eric_David_George_Jhandross</v>
      </c>
      <c r="W3656">
        <v>360</v>
      </c>
    </row>
    <row r="3657" spans="14:23">
      <c r="N3657" t="str">
        <v>Alice_George_Bob_Eric_David_Carol_Mallory_Frank</v>
      </c>
      <c r="O3657">
        <v>-258</v>
      </c>
      <c r="V3657" t="str">
        <v>Alice_Bob_Mallory_Carol_Frank_Eric_David_Jhandross_George</v>
      </c>
      <c r="W3657">
        <v>272</v>
      </c>
    </row>
    <row r="3658" spans="14:23">
      <c r="N3658" t="str">
        <v>Alice_George_Bob_Eric_David_Frank_Carol_Mallory</v>
      </c>
      <c r="O3658">
        <v>160</v>
      </c>
      <c r="V3658" t="str">
        <v>Alice_Bob_Mallory_Carol_Frank_Eric_George_David_Jhandross</v>
      </c>
      <c r="W3658">
        <v>512</v>
      </c>
    </row>
    <row r="3659" spans="14:23">
      <c r="N3659" t="str">
        <v>Alice_George_Bob_Eric_David_Frank_Mallory_Carol</v>
      </c>
      <c r="O3659">
        <v>-62</v>
      </c>
      <c r="V3659" t="str">
        <v>Alice_Bob_Mallory_Carol_Frank_Eric_George_Jhandross_David</v>
      </c>
      <c r="W3659">
        <v>491</v>
      </c>
    </row>
    <row r="3660" spans="14:23">
      <c r="N3660" t="str">
        <v>Alice_George_Bob_Eric_David_Mallory_Carol_Frank</v>
      </c>
      <c r="O3660">
        <v>58</v>
      </c>
      <c r="V3660" t="str">
        <v>Alice_Bob_Mallory_Carol_Frank_Eric_Jhandross_David_George</v>
      </c>
      <c r="W3660">
        <v>465</v>
      </c>
    </row>
    <row r="3661" spans="14:23">
      <c r="N3661" t="str">
        <v>Alice_George_Bob_Eric_David_Mallory_Frank_Carol</v>
      </c>
      <c r="O3661">
        <v>-116</v>
      </c>
      <c r="V3661" t="str">
        <v>Alice_Bob_Mallory_Carol_Frank_Eric_Jhandross_George_David</v>
      </c>
      <c r="W3661">
        <v>532</v>
      </c>
    </row>
    <row r="3662" spans="14:23">
      <c r="N3662" t="str">
        <v>Alice_George_Bob_Eric_Frank_Carol_David_Mallory</v>
      </c>
      <c r="O3662">
        <v>134</v>
      </c>
      <c r="V3662" t="str">
        <v>Alice_Bob_Mallory_Carol_Frank_George_David_Eric_Jhandross</v>
      </c>
      <c r="W3662">
        <v>330</v>
      </c>
    </row>
    <row r="3663" spans="14:23">
      <c r="N3663" t="str">
        <v>Alice_George_Bob_Eric_Frank_Carol_Mallory_David</v>
      </c>
      <c r="O3663">
        <v>486</v>
      </c>
      <c r="V3663" t="str">
        <v>Alice_Bob_Mallory_Carol_Frank_George_David_Jhandross_Eric</v>
      </c>
      <c r="W3663">
        <v>423</v>
      </c>
    </row>
    <row r="3664" spans="14:23">
      <c r="N3664" t="str">
        <v>Alice_George_Bob_Eric_Frank_David_Carol_Mallory</v>
      </c>
      <c r="O3664">
        <v>188</v>
      </c>
      <c r="V3664" t="str">
        <v>Alice_Bob_Mallory_Carol_Frank_George_Eric_David_Jhandross</v>
      </c>
      <c r="W3664">
        <v>289</v>
      </c>
    </row>
    <row r="3665" spans="14:23">
      <c r="N3665" t="str">
        <v>Alice_George_Bob_Eric_Frank_David_Mallory_Carol</v>
      </c>
      <c r="O3665">
        <v>282</v>
      </c>
      <c r="V3665" t="str">
        <v>Alice_Bob_Mallory_Carol_Frank_George_Eric_Jhandross_David</v>
      </c>
      <c r="W3665">
        <v>461</v>
      </c>
    </row>
    <row r="3666" spans="14:23">
      <c r="N3666" t="str">
        <v>Alice_George_Bob_Eric_Frank_Mallory_Carol_David</v>
      </c>
      <c r="O3666">
        <v>170</v>
      </c>
      <c r="V3666" t="str">
        <v>Alice_Bob_Mallory_Carol_Frank_George_Jhandross_David_Eric</v>
      </c>
      <c r="W3666">
        <v>230</v>
      </c>
    </row>
    <row r="3667" spans="14:23">
      <c r="N3667" t="str">
        <v>Alice_George_Bob_Eric_Frank_Mallory_David_Carol</v>
      </c>
      <c r="O3667">
        <v>-88</v>
      </c>
      <c r="V3667" t="str">
        <v>Alice_Bob_Mallory_Carol_Frank_George_Jhandross_Eric_David</v>
      </c>
      <c r="W3667">
        <v>309</v>
      </c>
    </row>
    <row r="3668" spans="14:23">
      <c r="N3668" t="str">
        <v>Alice_George_Bob_Eric_Mallory_Carol_David_Frank</v>
      </c>
      <c r="O3668">
        <v>-184</v>
      </c>
      <c r="V3668" t="str">
        <v>Alice_Bob_Mallory_Carol_Frank_Jhandross_David_Eric_George</v>
      </c>
      <c r="W3668">
        <v>282</v>
      </c>
    </row>
    <row r="3669" spans="14:23">
      <c r="N3669" t="str">
        <v>Alice_George_Bob_Eric_Mallory_Carol_Frank_David</v>
      </c>
      <c r="O3669">
        <v>216</v>
      </c>
      <c r="V3669" t="str">
        <v>Alice_Bob_Mallory_Carol_Frank_Jhandross_David_George_Eric</v>
      </c>
      <c r="W3669">
        <v>463</v>
      </c>
    </row>
    <row r="3670" spans="14:23">
      <c r="N3670" t="str">
        <v>Alice_George_Bob_Eric_Mallory_David_Carol_Frank</v>
      </c>
      <c r="O3670">
        <v>-238</v>
      </c>
      <c r="V3670" t="str">
        <v>Alice_Bob_Mallory_Carol_Frank_Jhandross_Eric_David_George</v>
      </c>
      <c r="W3670">
        <v>323</v>
      </c>
    </row>
    <row r="3671" spans="14:23">
      <c r="N3671" t="str">
        <v>Alice_George_Bob_Eric_Mallory_David_Frank_Carol</v>
      </c>
      <c r="O3671">
        <v>-42</v>
      </c>
      <c r="V3671" t="str">
        <v>Alice_Bob_Mallory_Carol_Frank_Jhandross_Eric_George_David</v>
      </c>
      <c r="W3671">
        <v>542</v>
      </c>
    </row>
    <row r="3672" spans="14:23">
      <c r="N3672" t="str">
        <v>Alice_George_Bob_Eric_Mallory_Frank_Carol_David</v>
      </c>
      <c r="O3672">
        <v>-154</v>
      </c>
      <c r="V3672" t="str">
        <v>Alice_Bob_Mallory_Carol_Frank_Jhandross_George_David_Eric</v>
      </c>
      <c r="W3672">
        <v>311</v>
      </c>
    </row>
    <row r="3673" spans="14:23">
      <c r="N3673" t="str">
        <v>Alice_George_Bob_Eric_Mallory_Frank_David_Carol</v>
      </c>
      <c r="O3673">
        <v>-358</v>
      </c>
      <c r="V3673" t="str">
        <v>Alice_Bob_Mallory_Carol_Frank_Jhandross_George_Eric_David</v>
      </c>
      <c r="W3673">
        <v>349</v>
      </c>
    </row>
    <row r="3674" spans="14:23">
      <c r="N3674" t="str">
        <v>Alice_George_Bob_Frank_Carol_David_Eric_Mallory</v>
      </c>
      <c r="O3674">
        <v>-130</v>
      </c>
      <c r="V3674" t="str">
        <v>Alice_Bob_Mallory_Carol_George_David_Eric_Frank_Jhandross</v>
      </c>
      <c r="W3674">
        <v>364</v>
      </c>
    </row>
    <row r="3675" spans="14:23">
      <c r="N3675" t="str">
        <v>Alice_George_Bob_Frank_Carol_David_Mallory_Eric</v>
      </c>
      <c r="O3675">
        <v>83</v>
      </c>
      <c r="V3675" t="str">
        <v>Alice_Bob_Mallory_Carol_George_David_Eric_Jhandross_Frank</v>
      </c>
      <c r="W3675">
        <v>108</v>
      </c>
    </row>
    <row r="3676" spans="14:23">
      <c r="N3676" t="str">
        <v>Alice_George_Bob_Frank_Carol_Eric_David_Mallory</v>
      </c>
      <c r="O3676">
        <v>81</v>
      </c>
      <c r="V3676" t="str">
        <v>Alice_Bob_Mallory_Carol_George_David_Frank_Eric_Jhandross</v>
      </c>
      <c r="W3676">
        <v>472</v>
      </c>
    </row>
    <row r="3677" spans="14:23">
      <c r="N3677" t="str">
        <v>Alice_George_Bob_Frank_Carol_Eric_Mallory_David</v>
      </c>
      <c r="O3677">
        <v>137</v>
      </c>
      <c r="V3677" t="str">
        <v>Alice_Bob_Mallory_Carol_George_David_Frank_Jhandross_Eric</v>
      </c>
      <c r="W3677">
        <v>423</v>
      </c>
    </row>
    <row r="3678" spans="14:23">
      <c r="N3678" t="str">
        <v>Alice_George_Bob_Frank_Carol_Mallory_David_Eric</v>
      </c>
      <c r="O3678">
        <v>379</v>
      </c>
      <c r="V3678" t="str">
        <v>Alice_Bob_Mallory_Carol_George_David_Jhandross_Eric_Frank</v>
      </c>
      <c r="W3678">
        <v>250</v>
      </c>
    </row>
    <row r="3679" spans="14:23">
      <c r="N3679" t="str">
        <v>Alice_George_Bob_Frank_Carol_Mallory_Eric_David</v>
      </c>
      <c r="O3679">
        <v>222</v>
      </c>
      <c r="V3679" t="str">
        <v>Alice_Bob_Mallory_Carol_George_David_Jhandross_Frank_Eric</v>
      </c>
      <c r="W3679">
        <v>457</v>
      </c>
    </row>
    <row r="3680" spans="14:23">
      <c r="N3680" t="str">
        <v>Alice_George_Bob_Frank_David_Carol_Eric_Mallory</v>
      </c>
      <c r="O3680">
        <v>-161</v>
      </c>
      <c r="V3680" t="str">
        <v>Alice_Bob_Mallory_Carol_George_Eric_David_Frank_Jhandross</v>
      </c>
      <c r="W3680">
        <v>289</v>
      </c>
    </row>
    <row r="3681" spans="14:23">
      <c r="N3681" t="str">
        <v>Alice_George_Bob_Frank_David_Carol_Mallory_Eric</v>
      </c>
      <c r="O3681">
        <v>137</v>
      </c>
      <c r="V3681" t="str">
        <v>Alice_Bob_Mallory_Carol_George_Eric_David_Jhandross_Frank</v>
      </c>
      <c r="W3681">
        <v>67</v>
      </c>
    </row>
    <row r="3682" spans="14:23">
      <c r="N3682" t="str">
        <v>Alice_George_Bob_Frank_David_Eric_Carol_Mallory</v>
      </c>
      <c r="O3682">
        <v>135</v>
      </c>
      <c r="V3682" t="str">
        <v>Alice_Bob_Mallory_Carol_George_Eric_Frank_David_Jhandross</v>
      </c>
      <c r="W3682">
        <v>431</v>
      </c>
    </row>
    <row r="3683" spans="14:23">
      <c r="N3683" t="str">
        <v>Alice_George_Bob_Frank_David_Eric_Mallory_Carol</v>
      </c>
      <c r="O3683">
        <v>18</v>
      </c>
      <c r="V3683" t="str">
        <v>Alice_Bob_Mallory_Carol_George_Eric_Frank_Jhandross_David</v>
      </c>
      <c r="W3683">
        <v>495</v>
      </c>
    </row>
    <row r="3684" spans="14:23">
      <c r="N3684" t="str">
        <v>Alice_George_Bob_Frank_David_Mallory_Carol_Eric</v>
      </c>
      <c r="O3684">
        <v>348</v>
      </c>
      <c r="V3684" t="str">
        <v>Alice_Bob_Mallory_Carol_George_Eric_Jhandross_David_Frank</v>
      </c>
      <c r="W3684">
        <v>175</v>
      </c>
    </row>
    <row r="3685" spans="14:23">
      <c r="N3685" t="str">
        <v>Alice_George_Bob_Frank_David_Mallory_Eric_Carol</v>
      </c>
      <c r="O3685">
        <v>-67</v>
      </c>
      <c r="V3685" t="str">
        <v>Alice_Bob_Mallory_Carol_George_Eric_Jhandross_Frank_David</v>
      </c>
      <c r="W3685">
        <v>461</v>
      </c>
    </row>
    <row r="3686" spans="14:23">
      <c r="N3686" t="str">
        <v>Alice_George_Bob_Frank_Eric_Carol_David_Mallory</v>
      </c>
      <c r="O3686">
        <v>109</v>
      </c>
      <c r="V3686" t="str">
        <v>Alice_Bob_Mallory_Carol_George_Frank_David_Eric_Jhandross</v>
      </c>
      <c r="W3686">
        <v>249</v>
      </c>
    </row>
    <row r="3687" spans="14:23">
      <c r="N3687" t="str">
        <v>Alice_George_Bob_Frank_Eric_Carol_Mallory_David</v>
      </c>
      <c r="O3687">
        <v>461</v>
      </c>
      <c r="V3687" t="str">
        <v>Alice_Bob_Mallory_Carol_George_Frank_David_Jhandross_Eric</v>
      </c>
      <c r="W3687">
        <v>342</v>
      </c>
    </row>
    <row r="3688" spans="14:23">
      <c r="N3688" t="str">
        <v>Alice_George_Bob_Frank_Eric_David_Carol_Mallory</v>
      </c>
      <c r="O3688">
        <v>194</v>
      </c>
      <c r="V3688" t="str">
        <v>Alice_Bob_Mallory_Carol_George_Frank_Eric_David_Jhandross</v>
      </c>
      <c r="W3688">
        <v>283</v>
      </c>
    </row>
    <row r="3689" spans="14:23">
      <c r="N3689" t="str">
        <v>Alice_George_Bob_Frank_Eric_David_Mallory_Carol</v>
      </c>
      <c r="O3689">
        <v>288</v>
      </c>
      <c r="V3689" t="str">
        <v>Alice_Bob_Mallory_Carol_George_Frank_Eric_Jhandross_David</v>
      </c>
      <c r="W3689">
        <v>455</v>
      </c>
    </row>
    <row r="3690" spans="14:23">
      <c r="N3690" t="str">
        <v>Alice_George_Bob_Frank_Eric_Mallory_Carol_David</v>
      </c>
      <c r="O3690">
        <v>250</v>
      </c>
      <c r="V3690" t="str">
        <v>Alice_Bob_Mallory_Carol_George_Frank_Jhandross_David_Eric</v>
      </c>
      <c r="W3690">
        <v>234</v>
      </c>
    </row>
    <row r="3691" spans="14:23">
      <c r="N3691" t="str">
        <v>Alice_George_Bob_Frank_Eric_Mallory_David_Carol</v>
      </c>
      <c r="O3691">
        <v>-8</v>
      </c>
      <c r="V3691" t="str">
        <v>Alice_Bob_Mallory_Carol_George_Frank_Jhandross_Eric_David</v>
      </c>
      <c r="W3691">
        <v>313</v>
      </c>
    </row>
    <row r="3692" spans="14:23">
      <c r="N3692" t="str">
        <v>Alice_George_Bob_Frank_Mallory_Carol_David_Eric</v>
      </c>
      <c r="O3692">
        <v>63</v>
      </c>
      <c r="V3692" t="str">
        <v>Alice_Bob_Mallory_Carol_George_Jhandross_David_Eric_Frank</v>
      </c>
      <c r="W3692">
        <v>57</v>
      </c>
    </row>
    <row r="3693" spans="14:23">
      <c r="N3693" t="str">
        <v>Alice_George_Bob_Frank_Mallory_Carol_Eric_David</v>
      </c>
      <c r="O3693">
        <v>117</v>
      </c>
      <c r="V3693" t="str">
        <v>Alice_Bob_Mallory_Carol_George_Jhandross_David_Frank_Eric</v>
      </c>
      <c r="W3693">
        <v>372</v>
      </c>
    </row>
    <row r="3694" spans="14:23">
      <c r="N3694" t="str">
        <v>Alice_George_Bob_Frank_Mallory_David_Carol_Eric</v>
      </c>
      <c r="O3694">
        <v>-22</v>
      </c>
      <c r="V3694" t="str">
        <v>Alice_Bob_Mallory_Carol_George_Jhandross_Eric_David_Frank</v>
      </c>
      <c r="W3694">
        <v>23</v>
      </c>
    </row>
    <row r="3695" spans="14:23">
      <c r="N3695" t="str">
        <v>Alice_George_Bob_Frank_Mallory_David_Eric_Carol</v>
      </c>
      <c r="O3695">
        <v>-141</v>
      </c>
      <c r="V3695" t="str">
        <v>Alice_Bob_Mallory_Carol_George_Jhandross_Eric_Frank_David</v>
      </c>
      <c r="W3695">
        <v>451</v>
      </c>
    </row>
    <row r="3696" spans="14:23">
      <c r="N3696" t="str">
        <v>Alice_George_Bob_Frank_Mallory_Eric_Carol_David</v>
      </c>
      <c r="O3696">
        <v>-179</v>
      </c>
      <c r="V3696" t="str">
        <v>Alice_Bob_Mallory_Carol_George_Jhandross_Frank_David_Eric</v>
      </c>
      <c r="W3696">
        <v>230</v>
      </c>
    </row>
    <row r="3697" spans="14:23">
      <c r="N3697" t="str">
        <v>Alice_George_Bob_Frank_Mallory_Eric_David_Carol</v>
      </c>
      <c r="O3697">
        <v>-352</v>
      </c>
      <c r="V3697" t="str">
        <v>Alice_Bob_Mallory_Carol_George_Jhandross_Frank_Eric_David</v>
      </c>
      <c r="W3697">
        <v>343</v>
      </c>
    </row>
    <row r="3698" spans="14:23">
      <c r="N3698" t="str">
        <v>Alice_George_Bob_Mallory_Carol_David_Eric_Frank</v>
      </c>
      <c r="O3698">
        <v>-12</v>
      </c>
      <c r="V3698" t="str">
        <v>Alice_Bob_Mallory_Carol_Jhandross_David_Eric_Frank_George</v>
      </c>
      <c r="W3698">
        <v>296</v>
      </c>
    </row>
    <row r="3699" spans="14:23">
      <c r="N3699" t="str">
        <v>Alice_George_Bob_Mallory_Carol_David_Frank_Eric</v>
      </c>
      <c r="O3699">
        <v>303</v>
      </c>
      <c r="V3699" t="str">
        <v>Alice_Bob_Mallory_Carol_Jhandross_David_Eric_George_Frank</v>
      </c>
      <c r="W3699">
        <v>87</v>
      </c>
    </row>
    <row r="3700" spans="14:23">
      <c r="N3700" t="str">
        <v>Alice_George_Bob_Mallory_Carol_Eric_David_Frank</v>
      </c>
      <c r="O3700">
        <v>-71</v>
      </c>
      <c r="V3700" t="str">
        <v>Alice_Bob_Mallory_Carol_Jhandross_David_Frank_Eric_George</v>
      </c>
      <c r="W3700">
        <v>444</v>
      </c>
    </row>
    <row r="3701" spans="14:23">
      <c r="N3701" t="str">
        <v>Alice_George_Bob_Mallory_Carol_Eric_Frank_David</v>
      </c>
      <c r="O3701">
        <v>357</v>
      </c>
      <c r="V3701" t="str">
        <v>Alice_Bob_Mallory_Carol_Jhandross_David_Frank_George_Eric</v>
      </c>
      <c r="W3701">
        <v>402</v>
      </c>
    </row>
    <row r="3702" spans="14:23">
      <c r="N3702" t="str">
        <v>Alice_George_Bob_Mallory_Carol_Frank_David_Eric</v>
      </c>
      <c r="O3702">
        <v>275</v>
      </c>
      <c r="V3702" t="str">
        <v>Alice_Bob_Mallory_Carol_Jhandross_David_George_Eric_Frank</v>
      </c>
      <c r="W3702">
        <v>310</v>
      </c>
    </row>
    <row r="3703" spans="14:23">
      <c r="N3703" t="str">
        <v>Alice_George_Bob_Mallory_Carol_Frank_Eric_David</v>
      </c>
      <c r="O3703">
        <v>388</v>
      </c>
      <c r="V3703" t="str">
        <v>Alice_Bob_Mallory_Carol_Jhandross_David_George_Frank_Eric</v>
      </c>
      <c r="W3703">
        <v>477</v>
      </c>
    </row>
    <row r="3704" spans="14:23">
      <c r="N3704" t="str">
        <v>Alice_George_Bob_Mallory_David_Carol_Eric_Frank</v>
      </c>
      <c r="O3704">
        <v>-97</v>
      </c>
      <c r="V3704" t="str">
        <v>Alice_Bob_Mallory_Carol_Jhandross_Eric_David_Frank_George</v>
      </c>
      <c r="W3704">
        <v>262</v>
      </c>
    </row>
    <row r="3705" spans="14:23">
      <c r="N3705" t="str">
        <v>Alice_George_Bob_Mallory_David_Carol_Frank_Eric</v>
      </c>
      <c r="O3705">
        <v>249</v>
      </c>
      <c r="V3705" t="str">
        <v>Alice_Bob_Mallory_Carol_Jhandross_Eric_David_George_Frank</v>
      </c>
      <c r="W3705">
        <v>128</v>
      </c>
    </row>
    <row r="3706" spans="14:23">
      <c r="N3706" t="str">
        <v>Alice_George_Bob_Mallory_David_Eric_Carol_Frank</v>
      </c>
      <c r="O3706">
        <v>-125</v>
      </c>
      <c r="V3706" t="str">
        <v>Alice_Bob_Mallory_Carol_Jhandross_Eric_Frank_David_George</v>
      </c>
      <c r="W3706">
        <v>485</v>
      </c>
    </row>
    <row r="3707" spans="14:23">
      <c r="N3707" t="str">
        <v>Alice_George_Bob_Mallory_David_Eric_Frank_Carol</v>
      </c>
      <c r="O3707">
        <v>130</v>
      </c>
      <c r="V3707" t="str">
        <v>Alice_Bob_Mallory_Carol_Jhandross_Eric_Frank_George_David</v>
      </c>
      <c r="W3707">
        <v>556</v>
      </c>
    </row>
    <row r="3708" spans="14:23">
      <c r="N3708" t="str">
        <v>Alice_George_Bob_Mallory_David_Frank_Carol_Eric</v>
      </c>
      <c r="O3708">
        <v>190</v>
      </c>
      <c r="V3708" t="str">
        <v>Alice_Bob_Mallory_Carol_Jhandross_Eric_George_David_Frank</v>
      </c>
      <c r="W3708">
        <v>276</v>
      </c>
    </row>
    <row r="3709" spans="14:23">
      <c r="N3709" t="str">
        <v>Alice_George_Bob_Mallory_David_Frank_Eric_Carol</v>
      </c>
      <c r="O3709">
        <v>99</v>
      </c>
      <c r="V3709" t="str">
        <v>Alice_Bob_Mallory_Carol_Jhandross_Eric_George_Frank_David</v>
      </c>
      <c r="W3709">
        <v>481</v>
      </c>
    </row>
    <row r="3710" spans="14:23">
      <c r="N3710" t="str">
        <v>Alice_George_Bob_Mallory_Eric_Carol_David_Frank</v>
      </c>
      <c r="O3710">
        <v>-367</v>
      </c>
      <c r="V3710" t="str">
        <v>Alice_Bob_Mallory_Carol_Jhandross_Frank_David_Eric_George</v>
      </c>
      <c r="W3710">
        <v>302</v>
      </c>
    </row>
    <row r="3711" spans="14:23">
      <c r="N3711" t="str">
        <v>Alice_George_Bob_Mallory_Eric_Carol_Frank_David</v>
      </c>
      <c r="O3711">
        <v>33</v>
      </c>
      <c r="V3711" t="str">
        <v>Alice_Bob_Mallory_Carol_Jhandross_Frank_David_George_Eric</v>
      </c>
      <c r="W3711">
        <v>483</v>
      </c>
    </row>
    <row r="3712" spans="14:23">
      <c r="N3712" t="str">
        <v>Alice_George_Bob_Mallory_Eric_David_Carol_Frank</v>
      </c>
      <c r="O3712">
        <v>-336</v>
      </c>
      <c r="V3712" t="str">
        <v>Alice_Bob_Mallory_Carol_Jhandross_Frank_Eric_David_George</v>
      </c>
      <c r="W3712">
        <v>377</v>
      </c>
    </row>
    <row r="3713" spans="14:23">
      <c r="N3713" t="str">
        <v>Alice_George_Bob_Mallory_Eric_David_Frank_Carol</v>
      </c>
      <c r="O3713">
        <v>-140</v>
      </c>
      <c r="V3713" t="str">
        <v>Alice_Bob_Mallory_Carol_Jhandross_Frank_Eric_George_David</v>
      </c>
      <c r="W3713">
        <v>596</v>
      </c>
    </row>
    <row r="3714" spans="14:23">
      <c r="N3714" t="str">
        <v>Alice_George_Bob_Mallory_Eric_Frank_Carol_David</v>
      </c>
      <c r="O3714">
        <v>92</v>
      </c>
      <c r="V3714" t="str">
        <v>Alice_Bob_Mallory_Carol_Jhandross_Frank_George_David_Eric</v>
      </c>
      <c r="W3714">
        <v>335</v>
      </c>
    </row>
    <row r="3715" spans="14:23">
      <c r="N3715" t="str">
        <v>Alice_George_Bob_Mallory_Eric_Frank_David_Carol</v>
      </c>
      <c r="O3715">
        <v>-112</v>
      </c>
      <c r="V3715" t="str">
        <v>Alice_Bob_Mallory_Carol_Jhandross_Frank_George_Eric_David</v>
      </c>
      <c r="W3715">
        <v>373</v>
      </c>
    </row>
    <row r="3716" spans="14:23">
      <c r="N3716" t="str">
        <v>Alice_George_Bob_Mallory_Frank_Carol_David_Eric</v>
      </c>
      <c r="O3716">
        <v>-95</v>
      </c>
      <c r="V3716" t="str">
        <v>Alice_Bob_Mallory_Carol_Jhandross_George_David_Eric_Frank</v>
      </c>
      <c r="W3716">
        <v>158</v>
      </c>
    </row>
    <row r="3717" spans="14:23">
      <c r="N3717" t="str">
        <v>Alice_George_Bob_Mallory_Frank_Carol_Eric_David</v>
      </c>
      <c r="O3717">
        <v>-41</v>
      </c>
      <c r="V3717" t="str">
        <v>Alice_Bob_Mallory_Carol_Jhandross_George_David_Frank_Eric</v>
      </c>
      <c r="W3717">
        <v>473</v>
      </c>
    </row>
    <row r="3718" spans="14:23">
      <c r="N3718" t="str">
        <v>Alice_George_Bob_Mallory_Frank_David_Carol_Eric</v>
      </c>
      <c r="O3718">
        <v>-126</v>
      </c>
      <c r="V3718" t="str">
        <v>Alice_Bob_Mallory_Carol_Jhandross_George_Eric_David_Frank</v>
      </c>
      <c r="W3718">
        <v>83</v>
      </c>
    </row>
    <row r="3719" spans="14:23">
      <c r="N3719" t="str">
        <v>Alice_George_Bob_Mallory_Frank_David_Eric_Carol</v>
      </c>
      <c r="O3719">
        <v>-245</v>
      </c>
      <c r="V3719" t="str">
        <v>Alice_Bob_Mallory_Carol_Jhandross_George_Eric_Frank_David</v>
      </c>
      <c r="W3719">
        <v>511</v>
      </c>
    </row>
    <row r="3720" spans="14:23">
      <c r="N3720" t="str">
        <v>Alice_George_Bob_Mallory_Frank_Eric_Carol_David</v>
      </c>
      <c r="O3720">
        <v>-13</v>
      </c>
      <c r="V3720" t="str">
        <v>Alice_Bob_Mallory_Carol_Jhandross_George_Frank_David_Eric</v>
      </c>
      <c r="W3720">
        <v>250</v>
      </c>
    </row>
    <row r="3721" spans="14:23">
      <c r="N3721" t="str">
        <v>Alice_George_Bob_Mallory_Frank_Eric_David_Carol</v>
      </c>
      <c r="O3721">
        <v>-186</v>
      </c>
      <c r="V3721" t="str">
        <v>Alice_Bob_Mallory_Carol_Jhandross_George_Frank_Eric_David</v>
      </c>
      <c r="W3721">
        <v>363</v>
      </c>
    </row>
    <row r="3722" spans="14:23">
      <c r="N3722" t="str">
        <v>Alice_George_Carol_Bob_David_Eric_Frank_Mallory</v>
      </c>
      <c r="O3722">
        <v>-239</v>
      </c>
      <c r="V3722" t="str">
        <v>Alice_Bob_Mallory_David_Carol_Eric_Frank_George_Jhandross</v>
      </c>
      <c r="W3722">
        <v>80</v>
      </c>
    </row>
    <row r="3723" spans="14:23">
      <c r="N3723" t="str">
        <v>Alice_George_Carol_Bob_David_Eric_Mallory_Frank</v>
      </c>
      <c r="O3723">
        <v>-611</v>
      </c>
      <c r="V3723" t="str">
        <v>Alice_Bob_Mallory_David_Carol_Eric_Frank_Jhandross_George</v>
      </c>
      <c r="W3723">
        <v>73</v>
      </c>
    </row>
    <row r="3724" spans="14:23">
      <c r="N3724" t="str">
        <v>Alice_George_Carol_Bob_David_Frank_Eric_Mallory</v>
      </c>
      <c r="O3724">
        <v>-165</v>
      </c>
      <c r="V3724" t="str">
        <v>Alice_Bob_Mallory_David_Carol_Eric_George_Frank_Jhandross</v>
      </c>
      <c r="W3724">
        <v>90</v>
      </c>
    </row>
    <row r="3725" spans="14:23">
      <c r="N3725" t="str">
        <v>Alice_George_Carol_Bob_David_Frank_Mallory_Eric</v>
      </c>
      <c r="O3725">
        <v>-296</v>
      </c>
      <c r="V3725" t="str">
        <v>Alice_Bob_Mallory_David_Carol_Eric_George_Jhandross_Frank</v>
      </c>
      <c r="W3725">
        <v>-136</v>
      </c>
    </row>
    <row r="3726" spans="14:23">
      <c r="N3726" t="str">
        <v>Alice_George_Carol_Bob_David_Mallory_Eric_Frank</v>
      </c>
      <c r="O3726">
        <v>-267</v>
      </c>
      <c r="V3726" t="str">
        <v>Alice_Bob_Mallory_David_Carol_Eric_Jhandross_Frank_George</v>
      </c>
      <c r="W3726">
        <v>43</v>
      </c>
    </row>
    <row r="3727" spans="14:23">
      <c r="N3727" t="str">
        <v>Alice_George_Carol_Bob_David_Mallory_Frank_Eric</v>
      </c>
      <c r="O3727">
        <v>-26</v>
      </c>
      <c r="V3727" t="str">
        <v>Alice_Bob_Mallory_David_Carol_Eric_Jhandross_George_Frank</v>
      </c>
      <c r="W3727">
        <v>-176</v>
      </c>
    </row>
    <row r="3728" spans="14:23">
      <c r="N3728" t="str">
        <v>Alice_George_Carol_Bob_Eric_David_Frank_Mallory</v>
      </c>
      <c r="O3728">
        <v>-222</v>
      </c>
      <c r="V3728" t="str">
        <v>Alice_Bob_Mallory_David_Carol_Frank_Eric_George_Jhandross</v>
      </c>
      <c r="W3728">
        <v>259</v>
      </c>
    </row>
    <row r="3729" spans="14:23">
      <c r="N3729" t="str">
        <v>Alice_George_Carol_Bob_Eric_David_Mallory_Frank</v>
      </c>
      <c r="O3729">
        <v>-324</v>
      </c>
      <c r="V3729" t="str">
        <v>Alice_Bob_Mallory_David_Carol_Frank_Eric_Jhandross_George</v>
      </c>
      <c r="W3729">
        <v>212</v>
      </c>
    </row>
    <row r="3730" spans="14:23">
      <c r="N3730" t="str">
        <v>Alice_George_Carol_Bob_Eric_Frank_David_Mallory</v>
      </c>
      <c r="O3730">
        <v>122</v>
      </c>
      <c r="V3730" t="str">
        <v>Alice_Bob_Mallory_David_Carol_Frank_George_Eric_Jhandross</v>
      </c>
      <c r="W3730">
        <v>229</v>
      </c>
    </row>
    <row r="3731" spans="14:23">
      <c r="N3731" t="str">
        <v>Alice_George_Carol_Bob_Eric_Frank_Mallory_David</v>
      </c>
      <c r="O3731">
        <v>104</v>
      </c>
      <c r="V3731" t="str">
        <v>Alice_Bob_Mallory_David_Carol_Frank_George_Jhandross_Eric</v>
      </c>
      <c r="W3731">
        <v>170</v>
      </c>
    </row>
    <row r="3732" spans="14:23">
      <c r="N3732" t="str">
        <v>Alice_George_Carol_Bob_Eric_Mallory_David_Frank</v>
      </c>
      <c r="O3732">
        <v>-250</v>
      </c>
      <c r="V3732" t="str">
        <v>Alice_Bob_Mallory_David_Carol_Frank_Jhandross_Eric_George</v>
      </c>
      <c r="W3732">
        <v>222</v>
      </c>
    </row>
    <row r="3733" spans="14:23">
      <c r="N3733" t="str">
        <v>Alice_George_Carol_Bob_Eric_Mallory_Frank_David</v>
      </c>
      <c r="O3733">
        <v>-166</v>
      </c>
      <c r="V3733" t="str">
        <v>Alice_Bob_Mallory_David_Carol_Frank_Jhandross_George_Eric</v>
      </c>
      <c r="W3733">
        <v>210</v>
      </c>
    </row>
    <row r="3734" spans="14:23">
      <c r="N3734" t="str">
        <v>Alice_George_Carol_Bob_Frank_David_Eric_Mallory</v>
      </c>
      <c r="O3734">
        <v>-142</v>
      </c>
      <c r="V3734" t="str">
        <v>Alice_Bob_Mallory_David_Carol_George_Eric_Frank_Jhandross</v>
      </c>
      <c r="W3734">
        <v>263</v>
      </c>
    </row>
    <row r="3735" spans="14:23">
      <c r="N3735" t="str">
        <v>Alice_George_Carol_Bob_Frank_David_Mallory_Eric</v>
      </c>
      <c r="O3735">
        <v>71</v>
      </c>
      <c r="V3735" t="str">
        <v>Alice_Bob_Mallory_David_Carol_George_Eric_Jhandross_Frank</v>
      </c>
      <c r="W3735">
        <v>7</v>
      </c>
    </row>
    <row r="3736" spans="14:23">
      <c r="N3736" t="str">
        <v>Alice_George_Carol_Bob_Frank_Eric_David_Mallory</v>
      </c>
      <c r="O3736">
        <v>128</v>
      </c>
      <c r="V3736" t="str">
        <v>Alice_Bob_Mallory_David_Carol_George_Frank_Eric_Jhandross</v>
      </c>
      <c r="W3736">
        <v>223</v>
      </c>
    </row>
    <row r="3737" spans="14:23">
      <c r="N3737" t="str">
        <v>Alice_George_Carol_Bob_Frank_Eric_Mallory_David</v>
      </c>
      <c r="O3737">
        <v>184</v>
      </c>
      <c r="V3737" t="str">
        <v>Alice_Bob_Mallory_David_Carol_George_Frank_Jhandross_Eric</v>
      </c>
      <c r="W3737">
        <v>174</v>
      </c>
    </row>
    <row r="3738" spans="14:23">
      <c r="N3738" t="str">
        <v>Alice_George_Carol_Bob_Frank_Mallory_David_Eric</v>
      </c>
      <c r="O3738">
        <v>-3</v>
      </c>
      <c r="V3738" t="str">
        <v>Alice_Bob_Mallory_David_Carol_George_Jhandross_Eric_Frank</v>
      </c>
      <c r="W3738">
        <v>-3</v>
      </c>
    </row>
    <row r="3739" spans="14:23">
      <c r="N3739" t="str">
        <v>Alice_George_Carol_Bob_Frank_Mallory_Eric_David</v>
      </c>
      <c r="O3739">
        <v>-160</v>
      </c>
      <c r="V3739" t="str">
        <v>Alice_Bob_Mallory_David_Carol_George_Jhandross_Frank_Eric</v>
      </c>
      <c r="W3739">
        <v>204</v>
      </c>
    </row>
    <row r="3740" spans="14:23">
      <c r="N3740" t="str">
        <v>Alice_George_Carol_Bob_Mallory_David_Eric_Frank</v>
      </c>
      <c r="O3740">
        <v>-78</v>
      </c>
      <c r="V3740" t="str">
        <v>Alice_Bob_Mallory_David_Carol_Jhandross_Eric_Frank_George</v>
      </c>
      <c r="W3740">
        <v>236</v>
      </c>
    </row>
    <row r="3741" spans="14:23">
      <c r="N3741" t="str">
        <v>Alice_George_Carol_Bob_Mallory_David_Frank_Eric</v>
      </c>
      <c r="O3741">
        <v>237</v>
      </c>
      <c r="V3741" t="str">
        <v>Alice_Bob_Mallory_David_Carol_Jhandross_Eric_George_Frank</v>
      </c>
      <c r="W3741">
        <v>27</v>
      </c>
    </row>
    <row r="3742" spans="14:23">
      <c r="N3742" t="str">
        <v>Alice_George_Carol_Bob_Mallory_Eric_David_Frank</v>
      </c>
      <c r="O3742">
        <v>-348</v>
      </c>
      <c r="V3742" t="str">
        <v>Alice_Bob_Mallory_David_Carol_Jhandross_Frank_Eric_George</v>
      </c>
      <c r="W3742">
        <v>276</v>
      </c>
    </row>
    <row r="3743" spans="14:23">
      <c r="N3743" t="str">
        <v>Alice_George_Carol_Bob_Mallory_Eric_Frank_David</v>
      </c>
      <c r="O3743">
        <v>80</v>
      </c>
      <c r="V3743" t="str">
        <v>Alice_Bob_Mallory_David_Carol_Jhandross_Frank_George_Eric</v>
      </c>
      <c r="W3743">
        <v>234</v>
      </c>
    </row>
    <row r="3744" spans="14:23">
      <c r="N3744" t="str">
        <v>Alice_George_Carol_Bob_Mallory_Frank_David_Eric</v>
      </c>
      <c r="O3744">
        <v>-107</v>
      </c>
      <c r="V3744" t="str">
        <v>Alice_Bob_Mallory_David_Carol_Jhandross_George_Eric_Frank</v>
      </c>
      <c r="W3744">
        <v>57</v>
      </c>
    </row>
    <row r="3745" spans="14:23">
      <c r="N3745" t="str">
        <v>Alice_George_Carol_Bob_Mallory_Frank_Eric_David</v>
      </c>
      <c r="O3745">
        <v>6</v>
      </c>
      <c r="V3745" t="str">
        <v>Alice_Bob_Mallory_David_Carol_Jhandross_George_Frank_Eric</v>
      </c>
      <c r="W3745">
        <v>224</v>
      </c>
    </row>
    <row r="3746" spans="14:23">
      <c r="N3746" t="str">
        <v>Alice_George_Carol_David_Bob_Eric_Frank_Mallory</v>
      </c>
      <c r="O3746">
        <v>-254</v>
      </c>
      <c r="V3746" t="str">
        <v>Alice_Bob_Mallory_David_Eric_Carol_Frank_George_Jhandross</v>
      </c>
      <c r="W3746">
        <v>52</v>
      </c>
    </row>
    <row r="3747" spans="14:23">
      <c r="N3747" t="str">
        <v>Alice_George_Carol_David_Bob_Eric_Mallory_Frank</v>
      </c>
      <c r="O3747">
        <v>-626</v>
      </c>
      <c r="V3747" t="str">
        <v>Alice_Bob_Mallory_David_Eric_Carol_Frank_Jhandross_George</v>
      </c>
      <c r="W3747">
        <v>45</v>
      </c>
    </row>
    <row r="3748" spans="14:23">
      <c r="N3748" t="str">
        <v>Alice_George_Carol_David_Bob_Frank_Eric_Mallory</v>
      </c>
      <c r="O3748">
        <v>-174</v>
      </c>
      <c r="V3748" t="str">
        <v>Alice_Bob_Mallory_David_Eric_Carol_George_Frank_Jhandross</v>
      </c>
      <c r="W3748">
        <v>56</v>
      </c>
    </row>
    <row r="3749" spans="14:23">
      <c r="N3749" t="str">
        <v>Alice_George_Carol_David_Bob_Frank_Mallory_Eric</v>
      </c>
      <c r="O3749">
        <v>-305</v>
      </c>
      <c r="V3749" t="str">
        <v>Alice_Bob_Mallory_David_Eric_Carol_George_Jhandross_Frank</v>
      </c>
      <c r="W3749">
        <v>-170</v>
      </c>
    </row>
    <row r="3750" spans="14:23">
      <c r="N3750" t="str">
        <v>Alice_George_Carol_David_Bob_Mallory_Eric_Frank</v>
      </c>
      <c r="O3750">
        <v>-380</v>
      </c>
      <c r="V3750" t="str">
        <v>Alice_Bob_Mallory_David_Eric_Carol_Jhandross_Frank_George</v>
      </c>
      <c r="W3750">
        <v>69</v>
      </c>
    </row>
    <row r="3751" spans="14:23">
      <c r="N3751" t="str">
        <v>Alice_George_Carol_David_Bob_Mallory_Frank_Eric</v>
      </c>
      <c r="O3751">
        <v>-139</v>
      </c>
      <c r="V3751" t="str">
        <v>Alice_Bob_Mallory_David_Eric_Carol_Jhandross_George_Frank</v>
      </c>
      <c r="W3751">
        <v>-150</v>
      </c>
    </row>
    <row r="3752" spans="14:23">
      <c r="N3752" t="str">
        <v>Alice_George_Carol_David_Eric_Bob_Frank_Mallory</v>
      </c>
      <c r="O3752">
        <v>-231</v>
      </c>
      <c r="V3752" t="str">
        <v>Alice_Bob_Mallory_David_Eric_Frank_Carol_George_Jhandross</v>
      </c>
      <c r="W3752">
        <v>225</v>
      </c>
    </row>
    <row r="3753" spans="14:23">
      <c r="N3753" t="str">
        <v>Alice_George_Carol_David_Eric_Bob_Mallory_Frank</v>
      </c>
      <c r="O3753">
        <v>-437</v>
      </c>
      <c r="V3753" t="str">
        <v>Alice_Bob_Mallory_David_Eric_Frank_Carol_Jhandross_George</v>
      </c>
      <c r="W3753">
        <v>238</v>
      </c>
    </row>
    <row r="3754" spans="14:23">
      <c r="N3754" t="str">
        <v>Alice_George_Carol_David_Eric_Frank_Bob_Mallory</v>
      </c>
      <c r="O3754">
        <v>15</v>
      </c>
      <c r="V3754" t="str">
        <v>Alice_Bob_Mallory_David_Eric_Frank_George_Carol_Jhandross</v>
      </c>
      <c r="W3754">
        <v>249</v>
      </c>
    </row>
    <row r="3755" spans="14:23">
      <c r="N3755" t="str">
        <v>Alice_George_Carol_David_Eric_Frank_Mallory_Bob</v>
      </c>
      <c r="O3755">
        <v>-50</v>
      </c>
      <c r="V3755" t="str">
        <v>Alice_Bob_Mallory_David_Eric_Frank_George_Jhandross_Carol</v>
      </c>
      <c r="W3755">
        <v>105</v>
      </c>
    </row>
    <row r="3756" spans="14:23">
      <c r="N3756" t="str">
        <v>Alice_George_Carol_David_Eric_Mallory_Bob_Frank</v>
      </c>
      <c r="O3756">
        <v>-357</v>
      </c>
      <c r="V3756" t="str">
        <v>Alice_Bob_Mallory_David_Eric_Frank_Jhandross_Carol_George</v>
      </c>
      <c r="W3756">
        <v>242</v>
      </c>
    </row>
    <row r="3757" spans="14:23">
      <c r="N3757" t="str">
        <v>Alice_George_Carol_David_Eric_Mallory_Frank_Bob</v>
      </c>
      <c r="O3757">
        <v>-216</v>
      </c>
      <c r="V3757" t="str">
        <v>Alice_Bob_Mallory_David_Eric_Frank_Jhandross_George_Carol</v>
      </c>
      <c r="W3757">
        <v>85</v>
      </c>
    </row>
    <row r="3758" spans="14:23">
      <c r="N3758" t="str">
        <v>Alice_George_Carol_David_Frank_Bob_Eric_Mallory</v>
      </c>
      <c r="O3758">
        <v>-157</v>
      </c>
      <c r="V3758" t="str">
        <v>Alice_Bob_Mallory_David_Eric_George_Carol_Frank_Jhandross</v>
      </c>
      <c r="W3758">
        <v>235</v>
      </c>
    </row>
    <row r="3759" spans="14:23">
      <c r="N3759" t="str">
        <v>Alice_George_Carol_David_Frank_Bob_Mallory_Eric</v>
      </c>
      <c r="O3759">
        <v>-42</v>
      </c>
      <c r="V3759" t="str">
        <v>Alice_Bob_Mallory_David_Eric_George_Carol_Jhandross_Frank</v>
      </c>
      <c r="W3759">
        <v>33</v>
      </c>
    </row>
    <row r="3760" spans="14:23">
      <c r="N3760" t="str">
        <v>Alice_George_Carol_David_Frank_Eric_Bob_Mallory</v>
      </c>
      <c r="O3760">
        <v>9</v>
      </c>
      <c r="V3760" t="str">
        <v>Alice_Bob_Mallory_David_Eric_George_Frank_Carol_Jhandross</v>
      </c>
      <c r="W3760">
        <v>255</v>
      </c>
    </row>
    <row r="3761" spans="14:23">
      <c r="N3761" t="str">
        <v>Alice_George_Carol_David_Frank_Eric_Mallory_Bob</v>
      </c>
      <c r="O3761">
        <v>24</v>
      </c>
      <c r="V3761" t="str">
        <v>Alice_Bob_Mallory_David_Eric_George_Frank_Jhandross_Carol</v>
      </c>
      <c r="W3761">
        <v>115</v>
      </c>
    </row>
    <row r="3762" spans="14:23">
      <c r="N3762" t="str">
        <v>Alice_George_Carol_David_Frank_Mallory_Bob_Eric</v>
      </c>
      <c r="O3762">
        <v>-122</v>
      </c>
      <c r="V3762" t="str">
        <v>Alice_Bob_Mallory_David_Eric_George_Jhandross_Carol_Frank</v>
      </c>
      <c r="W3762">
        <v>29</v>
      </c>
    </row>
    <row r="3763" spans="14:23">
      <c r="N3763" t="str">
        <v>Alice_George_Carol_David_Frank_Mallory_Eric_Bob</v>
      </c>
      <c r="O3763">
        <v>-222</v>
      </c>
      <c r="V3763" t="str">
        <v>Alice_Bob_Mallory_David_Eric_George_Jhandross_Frank_Carol</v>
      </c>
      <c r="W3763">
        <v>91</v>
      </c>
    </row>
    <row r="3764" spans="14:23">
      <c r="N3764" t="str">
        <v>Alice_George_Carol_David_Mallory_Bob_Eric_Frank</v>
      </c>
      <c r="O3764">
        <v>-93</v>
      </c>
      <c r="V3764" t="str">
        <v>Alice_Bob_Mallory_David_Eric_Jhandross_Carol_Frank_George</v>
      </c>
      <c r="W3764">
        <v>208</v>
      </c>
    </row>
    <row r="3765" spans="14:23">
      <c r="N3765" t="str">
        <v>Alice_George_Carol_David_Mallory_Bob_Frank_Eric</v>
      </c>
      <c r="O3765">
        <v>228</v>
      </c>
      <c r="V3765" t="str">
        <v>Alice_Bob_Mallory_David_Eric_Jhandross_Carol_George_Frank</v>
      </c>
      <c r="W3765">
        <v>-7</v>
      </c>
    </row>
    <row r="3766" spans="14:23">
      <c r="N3766" t="str">
        <v>Alice_George_Carol_David_Mallory_Eric_Bob_Frank</v>
      </c>
      <c r="O3766">
        <v>-259</v>
      </c>
      <c r="V3766" t="str">
        <v>Alice_Bob_Mallory_David_Eric_Jhandross_Frank_Carol_George</v>
      </c>
      <c r="W3766">
        <v>188</v>
      </c>
    </row>
    <row r="3767" spans="14:23">
      <c r="N3767" t="str">
        <v>Alice_George_Carol_David_Mallory_Eric_Frank_Bob</v>
      </c>
      <c r="O3767">
        <v>128</v>
      </c>
      <c r="V3767" t="str">
        <v>Alice_Bob_Mallory_David_Eric_Jhandross_Frank_George_Carol</v>
      </c>
      <c r="W3767">
        <v>55</v>
      </c>
    </row>
    <row r="3768" spans="14:23">
      <c r="N3768" t="str">
        <v>Alice_George_Carol_David_Mallory_Frank_Bob_Eric</v>
      </c>
      <c r="O3768">
        <v>-18</v>
      </c>
      <c r="V3768" t="str">
        <v>Alice_Bob_Mallory_David_Eric_Jhandross_George_Carol_Frank</v>
      </c>
      <c r="W3768">
        <v>-31</v>
      </c>
    </row>
    <row r="3769" spans="14:23">
      <c r="N3769" t="str">
        <v>Alice_George_Carol_David_Mallory_Frank_Eric_Bob</v>
      </c>
      <c r="O3769">
        <v>48</v>
      </c>
      <c r="V3769" t="str">
        <v>Alice_Bob_Mallory_David_Eric_Jhandross_George_Frank_Carol</v>
      </c>
      <c r="W3769">
        <v>51</v>
      </c>
    </row>
    <row r="3770" spans="14:23">
      <c r="N3770" t="str">
        <v>Alice_George_Carol_Eric_Bob_David_Frank_Mallory</v>
      </c>
      <c r="O3770">
        <v>-313</v>
      </c>
      <c r="V3770" t="str">
        <v>Alice_Bob_Mallory_David_Frank_Carol_Eric_George_Jhandross</v>
      </c>
      <c r="W3770">
        <v>200</v>
      </c>
    </row>
    <row r="3771" spans="14:23">
      <c r="N3771" t="str">
        <v>Alice_George_Carol_Eric_Bob_David_Mallory_Frank</v>
      </c>
      <c r="O3771">
        <v>-415</v>
      </c>
      <c r="V3771" t="str">
        <v>Alice_Bob_Mallory_David_Frank_Carol_Eric_Jhandross_George</v>
      </c>
      <c r="W3771">
        <v>153</v>
      </c>
    </row>
    <row r="3772" spans="14:23">
      <c r="N3772" t="str">
        <v>Alice_George_Carol_Eric_Bob_Frank_David_Mallory</v>
      </c>
      <c r="O3772">
        <v>54</v>
      </c>
      <c r="V3772" t="str">
        <v>Alice_Bob_Mallory_David_Frank_Carol_George_Eric_Jhandross</v>
      </c>
      <c r="W3772">
        <v>343</v>
      </c>
    </row>
    <row r="3773" spans="14:23">
      <c r="N3773" t="str">
        <v>Alice_George_Carol_Eric_Bob_Frank_Mallory_David</v>
      </c>
      <c r="O3773">
        <v>36</v>
      </c>
      <c r="V3773" t="str">
        <v>Alice_Bob_Mallory_David_Frank_Carol_George_Jhandross_Eric</v>
      </c>
      <c r="W3773">
        <v>284</v>
      </c>
    </row>
    <row r="3774" spans="14:23">
      <c r="N3774" t="str">
        <v>Alice_George_Carol_Eric_Bob_Mallory_David_Frank</v>
      </c>
      <c r="O3774">
        <v>-152</v>
      </c>
      <c r="V3774" t="str">
        <v>Alice_Bob_Mallory_David_Frank_Carol_Jhandross_Eric_George</v>
      </c>
      <c r="W3774">
        <v>356</v>
      </c>
    </row>
    <row r="3775" spans="14:23">
      <c r="N3775" t="str">
        <v>Alice_George_Carol_Eric_Bob_Mallory_Frank_David</v>
      </c>
      <c r="O3775">
        <v>-68</v>
      </c>
      <c r="V3775" t="str">
        <v>Alice_Bob_Mallory_David_Frank_Carol_Jhandross_George_Eric</v>
      </c>
      <c r="W3775">
        <v>344</v>
      </c>
    </row>
    <row r="3776" spans="14:23">
      <c r="N3776" t="str">
        <v>Alice_George_Carol_Eric_David_Bob_Frank_Mallory</v>
      </c>
      <c r="O3776">
        <v>-307</v>
      </c>
      <c r="V3776" t="str">
        <v>Alice_Bob_Mallory_David_Frank_Eric_Carol_George_Jhandross</v>
      </c>
      <c r="W3776">
        <v>194</v>
      </c>
    </row>
    <row r="3777" spans="14:23">
      <c r="N3777" t="str">
        <v>Alice_George_Carol_Eric_David_Bob_Mallory_Frank</v>
      </c>
      <c r="O3777">
        <v>-513</v>
      </c>
      <c r="V3777" t="str">
        <v>Alice_Bob_Mallory_David_Frank_Eric_Carol_Jhandross_George</v>
      </c>
      <c r="W3777">
        <v>207</v>
      </c>
    </row>
    <row r="3778" spans="14:23">
      <c r="N3778" t="str">
        <v>Alice_George_Carol_Eric_David_Frank_Bob_Mallory</v>
      </c>
      <c r="O3778">
        <v>-44</v>
      </c>
      <c r="V3778" t="str">
        <v>Alice_Bob_Mallory_David_Frank_Eric_George_Carol_Jhandross</v>
      </c>
      <c r="W3778">
        <v>397</v>
      </c>
    </row>
    <row r="3779" spans="14:23">
      <c r="N3779" t="str">
        <v>Alice_George_Carol_Eric_David_Frank_Mallory_Bob</v>
      </c>
      <c r="O3779">
        <v>-109</v>
      </c>
      <c r="V3779" t="str">
        <v>Alice_Bob_Mallory_David_Frank_Eric_George_Jhandross_Carol</v>
      </c>
      <c r="W3779">
        <v>253</v>
      </c>
    </row>
    <row r="3780" spans="14:23">
      <c r="N3780" t="str">
        <v>Alice_George_Carol_Eric_David_Mallory_Bob_Frank</v>
      </c>
      <c r="O3780">
        <v>-146</v>
      </c>
      <c r="V3780" t="str">
        <v>Alice_Bob_Mallory_David_Frank_Eric_Jhandross_Carol_George</v>
      </c>
      <c r="W3780">
        <v>350</v>
      </c>
    </row>
    <row r="3781" spans="14:23">
      <c r="N3781" t="str">
        <v>Alice_George_Carol_Eric_David_Mallory_Frank_Bob</v>
      </c>
      <c r="O3781">
        <v>-5</v>
      </c>
      <c r="V3781" t="str">
        <v>Alice_Bob_Mallory_David_Frank_Eric_Jhandross_George_Carol</v>
      </c>
      <c r="W3781">
        <v>193</v>
      </c>
    </row>
    <row r="3782" spans="14:23">
      <c r="N3782" t="str">
        <v>Alice_George_Carol_Eric_Frank_Bob_David_Mallory</v>
      </c>
      <c r="O3782">
        <v>37</v>
      </c>
      <c r="V3782" t="str">
        <v>Alice_Bob_Mallory_David_Frank_George_Carol_Eric_Jhandross</v>
      </c>
      <c r="W3782">
        <v>164</v>
      </c>
    </row>
    <row r="3783" spans="14:23">
      <c r="N3783" t="str">
        <v>Alice_George_Carol_Eric_Frank_Bob_Mallory_David</v>
      </c>
      <c r="O3783">
        <v>282</v>
      </c>
      <c r="V3783" t="str">
        <v>Alice_Bob_Mallory_David_Frank_George_Carol_Jhandross_Eric</v>
      </c>
      <c r="W3783">
        <v>308</v>
      </c>
    </row>
    <row r="3784" spans="14:23">
      <c r="N3784" t="str">
        <v>Alice_George_Carol_Eric_Frank_David_Bob_Mallory</v>
      </c>
      <c r="O3784">
        <v>-67</v>
      </c>
      <c r="V3784" t="str">
        <v>Alice_Bob_Mallory_David_Frank_George_Eric_Carol_Jhandross</v>
      </c>
      <c r="W3784">
        <v>224</v>
      </c>
    </row>
    <row r="3785" spans="14:23">
      <c r="N3785" t="str">
        <v>Alice_George_Carol_Eric_Frank_David_Mallory_Bob</v>
      </c>
      <c r="O3785">
        <v>235</v>
      </c>
      <c r="V3785" t="str">
        <v>Alice_Bob_Mallory_David_Frank_George_Eric_Jhandross_Carol</v>
      </c>
      <c r="W3785">
        <v>223</v>
      </c>
    </row>
    <row r="3786" spans="14:23">
      <c r="N3786" t="str">
        <v>Alice_George_Carol_Eric_Frank_Mallory_Bob_David</v>
      </c>
      <c r="O3786">
        <v>-85</v>
      </c>
      <c r="V3786" t="str">
        <v>Alice_Bob_Mallory_David_Frank_George_Jhandross_Carol_Eric</v>
      </c>
      <c r="W3786">
        <v>165</v>
      </c>
    </row>
    <row r="3787" spans="14:23">
      <c r="N3787" t="str">
        <v>Alice_George_Carol_Eric_Frank_Mallory_David_Bob</v>
      </c>
      <c r="O3787">
        <v>-28</v>
      </c>
      <c r="V3787" t="str">
        <v>Alice_Bob_Mallory_David_Frank_George_Jhandross_Eric_Carol</v>
      </c>
      <c r="W3787">
        <v>20</v>
      </c>
    </row>
    <row r="3788" spans="14:23">
      <c r="N3788" t="str">
        <v>Alice_George_Carol_Eric_Mallory_Bob_David_Frank</v>
      </c>
      <c r="O3788">
        <v>-439</v>
      </c>
      <c r="V3788" t="str">
        <v>Alice_Bob_Mallory_David_Frank_Jhandross_Carol_Eric_George</v>
      </c>
      <c r="W3788">
        <v>217</v>
      </c>
    </row>
    <row r="3789" spans="14:23">
      <c r="N3789" t="str">
        <v>Alice_George_Carol_Eric_Mallory_Bob_Frank_David</v>
      </c>
      <c r="O3789">
        <v>12</v>
      </c>
      <c r="V3789" t="str">
        <v>Alice_Bob_Mallory_David_Frank_Jhandross_Carol_George_Eric</v>
      </c>
      <c r="W3789">
        <v>348</v>
      </c>
    </row>
    <row r="3790" spans="14:23">
      <c r="N3790" t="str">
        <v>Alice_George_Carol_Eric_Mallory_David_Bob_Frank</v>
      </c>
      <c r="O3790">
        <v>-335</v>
      </c>
      <c r="V3790" t="str">
        <v>Alice_Bob_Mallory_David_Frank_Jhandross_Eric_Carol_George</v>
      </c>
      <c r="W3790">
        <v>157</v>
      </c>
    </row>
    <row r="3791" spans="14:23">
      <c r="N3791" t="str">
        <v>Alice_George_Carol_Eric_Mallory_David_Frank_Bob</v>
      </c>
      <c r="O3791">
        <v>69</v>
      </c>
      <c r="V3791" t="str">
        <v>Alice_Bob_Mallory_David_Frank_Jhandross_Eric_George_Carol</v>
      </c>
      <c r="W3791">
        <v>203</v>
      </c>
    </row>
    <row r="3792" spans="14:23">
      <c r="N3792" t="str">
        <v>Alice_George_Carol_Eric_Mallory_Frank_Bob_David</v>
      </c>
      <c r="O3792">
        <v>-251</v>
      </c>
      <c r="V3792" t="str">
        <v>Alice_Bob_Mallory_David_Frank_Jhandross_George_Carol_Eric</v>
      </c>
      <c r="W3792">
        <v>145</v>
      </c>
    </row>
    <row r="3793" spans="14:23">
      <c r="N3793" t="str">
        <v>Alice_George_Carol_Eric_Mallory_Frank_David_Bob</v>
      </c>
      <c r="O3793">
        <v>-298</v>
      </c>
      <c r="V3793" t="str">
        <v>Alice_Bob_Mallory_David_Frank_Jhandross_George_Eric_Carol</v>
      </c>
      <c r="W3793">
        <v>60</v>
      </c>
    </row>
    <row r="3794" spans="14:23">
      <c r="N3794" t="str">
        <v>Alice_George_Carol_Frank_Bob_David_Eric_Mallory</v>
      </c>
      <c r="O3794">
        <v>-202</v>
      </c>
      <c r="V3794" t="str">
        <v>Alice_Bob_Mallory_David_George_Carol_Eric_Frank_Jhandross</v>
      </c>
      <c r="W3794">
        <v>279</v>
      </c>
    </row>
    <row r="3795" spans="14:23">
      <c r="N3795" t="str">
        <v>Alice_George_Carol_Frank_Bob_David_Mallory_Eric</v>
      </c>
      <c r="O3795">
        <v>11</v>
      </c>
      <c r="V3795" t="str">
        <v>Alice_Bob_Mallory_David_George_Carol_Eric_Jhandross_Frank</v>
      </c>
      <c r="W3795">
        <v>23</v>
      </c>
    </row>
    <row r="3796" spans="14:23">
      <c r="N3796" t="str">
        <v>Alice_George_Carol_Frank_Bob_Eric_David_Mallory</v>
      </c>
      <c r="O3796">
        <v>85</v>
      </c>
      <c r="V3796" t="str">
        <v>Alice_Bob_Mallory_David_George_Carol_Frank_Eric_Jhandross</v>
      </c>
      <c r="W3796">
        <v>418</v>
      </c>
    </row>
    <row r="3797" spans="14:23">
      <c r="N3797" t="str">
        <v>Alice_George_Carol_Frank_Bob_Eric_Mallory_David</v>
      </c>
      <c r="O3797">
        <v>141</v>
      </c>
      <c r="V3797" t="str">
        <v>Alice_Bob_Mallory_David_George_Carol_Frank_Jhandross_Eric</v>
      </c>
      <c r="W3797">
        <v>369</v>
      </c>
    </row>
    <row r="3798" spans="14:23">
      <c r="N3798" t="str">
        <v>Alice_George_Carol_Frank_Bob_Mallory_David_Eric</v>
      </c>
      <c r="O3798">
        <v>200</v>
      </c>
      <c r="V3798" t="str">
        <v>Alice_Bob_Mallory_David_George_Carol_Jhandross_Eric_Frank</v>
      </c>
      <c r="W3798">
        <v>216</v>
      </c>
    </row>
    <row r="3799" spans="14:23">
      <c r="N3799" t="str">
        <v>Alice_George_Carol_Frank_Bob_Mallory_Eric_David</v>
      </c>
      <c r="O3799">
        <v>43</v>
      </c>
      <c r="V3799" t="str">
        <v>Alice_Bob_Mallory_David_George_Carol_Jhandross_Frank_Eric</v>
      </c>
      <c r="W3799">
        <v>423</v>
      </c>
    </row>
    <row r="3800" spans="14:23">
      <c r="N3800" t="str">
        <v>Alice_George_Carol_Frank_David_Bob_Eric_Mallory</v>
      </c>
      <c r="O3800">
        <v>-208</v>
      </c>
      <c r="V3800" t="str">
        <v>Alice_Bob_Mallory_David_George_Eric_Carol_Frank_Jhandross</v>
      </c>
      <c r="W3800">
        <v>285</v>
      </c>
    </row>
    <row r="3801" spans="14:23">
      <c r="N3801" t="str">
        <v>Alice_George_Carol_Frank_David_Bob_Mallory_Eric</v>
      </c>
      <c r="O3801">
        <v>-93</v>
      </c>
      <c r="V3801" t="str">
        <v>Alice_Bob_Mallory_David_George_Eric_Carol_Jhandross_Frank</v>
      </c>
      <c r="W3801">
        <v>83</v>
      </c>
    </row>
    <row r="3802" spans="14:23">
      <c r="N3802" t="str">
        <v>Alice_George_Carol_Frank_David_Eric_Bob_Mallory</v>
      </c>
      <c r="O3802">
        <v>-19</v>
      </c>
      <c r="V3802" t="str">
        <v>Alice_Bob_Mallory_David_George_Eric_Frank_Carol_Jhandross</v>
      </c>
      <c r="W3802">
        <v>478</v>
      </c>
    </row>
    <row r="3803" spans="14:23">
      <c r="N3803" t="str">
        <v>Alice_George_Carol_Frank_David_Eric_Mallory_Bob</v>
      </c>
      <c r="O3803">
        <v>-4</v>
      </c>
      <c r="V3803" t="str">
        <v>Alice_Bob_Mallory_David_George_Eric_Frank_Jhandross_Carol</v>
      </c>
      <c r="W3803">
        <v>338</v>
      </c>
    </row>
    <row r="3804" spans="14:23">
      <c r="N3804" t="str">
        <v>Alice_George_Carol_Frank_David_Mallory_Bob_Eric</v>
      </c>
      <c r="O3804">
        <v>194</v>
      </c>
      <c r="V3804" t="str">
        <v>Alice_Bob_Mallory_David_George_Eric_Jhandross_Carol_Frank</v>
      </c>
      <c r="W3804">
        <v>222</v>
      </c>
    </row>
    <row r="3805" spans="14:23">
      <c r="N3805" t="str">
        <v>Alice_George_Carol_Frank_David_Mallory_Eric_Bob</v>
      </c>
      <c r="O3805">
        <v>94</v>
      </c>
      <c r="V3805" t="str">
        <v>Alice_Bob_Mallory_David_George_Eric_Jhandross_Frank_Carol</v>
      </c>
      <c r="W3805">
        <v>284</v>
      </c>
    </row>
    <row r="3806" spans="14:23">
      <c r="N3806" t="str">
        <v>Alice_George_Carol_Frank_Eric_Bob_David_Mallory</v>
      </c>
      <c r="O3806">
        <v>62</v>
      </c>
      <c r="V3806" t="str">
        <v>Alice_Bob_Mallory_David_George_Frank_Carol_Eric_Jhandross</v>
      </c>
      <c r="W3806">
        <v>245</v>
      </c>
    </row>
    <row r="3807" spans="14:23">
      <c r="N3807" t="str">
        <v>Alice_George_Carol_Frank_Eric_Bob_Mallory_David</v>
      </c>
      <c r="O3807">
        <v>307</v>
      </c>
      <c r="V3807" t="str">
        <v>Alice_Bob_Mallory_David_George_Frank_Carol_Jhandross_Eric</v>
      </c>
      <c r="W3807">
        <v>389</v>
      </c>
    </row>
    <row r="3808" spans="14:23">
      <c r="N3808" t="str">
        <v>Alice_George_Carol_Frank_Eric_David_Bob_Mallory</v>
      </c>
      <c r="O3808">
        <v>-36</v>
      </c>
      <c r="V3808" t="str">
        <v>Alice_Bob_Mallory_David_George_Frank_Eric_Carol_Jhandross</v>
      </c>
      <c r="W3808">
        <v>299</v>
      </c>
    </row>
    <row r="3809" spans="14:23">
      <c r="N3809" t="str">
        <v>Alice_George_Carol_Frank_Eric_David_Mallory_Bob</v>
      </c>
      <c r="O3809">
        <v>266</v>
      </c>
      <c r="V3809" t="str">
        <v>Alice_Bob_Mallory_David_George_Frank_Eric_Jhandross_Carol</v>
      </c>
      <c r="W3809">
        <v>298</v>
      </c>
    </row>
    <row r="3810" spans="14:23">
      <c r="N3810" t="str">
        <v>Alice_George_Carol_Frank_Eric_Mallory_Bob_David</v>
      </c>
      <c r="O3810">
        <v>20</v>
      </c>
      <c r="V3810" t="str">
        <v>Alice_Bob_Mallory_David_George_Frank_Jhandross_Carol_Eric</v>
      </c>
      <c r="W3810">
        <v>250</v>
      </c>
    </row>
    <row r="3811" spans="14:23">
      <c r="N3811" t="str">
        <v>Alice_George_Carol_Frank_Eric_Mallory_David_Bob</v>
      </c>
      <c r="O3811">
        <v>77</v>
      </c>
      <c r="V3811" t="str">
        <v>Alice_Bob_Mallory_David_George_Frank_Jhandross_Eric_Carol</v>
      </c>
      <c r="W3811">
        <v>105</v>
      </c>
    </row>
    <row r="3812" spans="14:23">
      <c r="N3812" t="str">
        <v>Alice_George_Carol_Frank_Mallory_Bob_David_Eric</v>
      </c>
      <c r="O3812">
        <v>-167</v>
      </c>
      <c r="V3812" t="str">
        <v>Alice_Bob_Mallory_David_George_Jhandross_Carol_Eric_Frank</v>
      </c>
      <c r="W3812">
        <v>73</v>
      </c>
    </row>
    <row r="3813" spans="14:23">
      <c r="N3813" t="str">
        <v>Alice_George_Carol_Frank_Mallory_Bob_Eric_David</v>
      </c>
      <c r="O3813">
        <v>-37</v>
      </c>
      <c r="V3813" t="str">
        <v>Alice_Bob_Mallory_David_George_Jhandross_Carol_Frank_Eric</v>
      </c>
      <c r="W3813">
        <v>419</v>
      </c>
    </row>
    <row r="3814" spans="14:23">
      <c r="N3814" t="str">
        <v>Alice_George_Carol_Frank_Mallory_David_Bob_Eric</v>
      </c>
      <c r="O3814">
        <v>-69</v>
      </c>
      <c r="V3814" t="str">
        <v>Alice_Bob_Mallory_David_George_Jhandross_Eric_Carol_Frank</v>
      </c>
      <c r="W3814">
        <v>19</v>
      </c>
    </row>
    <row r="3815" spans="14:23">
      <c r="N3815" t="str">
        <v>Alice_George_Carol_Frank_Mallory_David_Eric_Bob</v>
      </c>
      <c r="O3815">
        <v>20</v>
      </c>
      <c r="V3815" t="str">
        <v>Alice_Bob_Mallory_David_George_Jhandross_Eric_Frank_Carol</v>
      </c>
      <c r="W3815">
        <v>274</v>
      </c>
    </row>
    <row r="3816" spans="14:23">
      <c r="N3816" t="str">
        <v>Alice_George_Carol_Frank_Mallory_Eric_Bob_David</v>
      </c>
      <c r="O3816">
        <v>-226</v>
      </c>
      <c r="V3816" t="str">
        <v>Alice_Bob_Mallory_David_George_Jhandross_Frank_Carol_Eric</v>
      </c>
      <c r="W3816">
        <v>226</v>
      </c>
    </row>
    <row r="3817" spans="14:23">
      <c r="N3817" t="str">
        <v>Alice_George_Carol_Frank_Mallory_Eric_David_Bob</v>
      </c>
      <c r="O3817">
        <v>-267</v>
      </c>
      <c r="V3817" t="str">
        <v>Alice_Bob_Mallory_David_George_Jhandross_Frank_Eric_Carol</v>
      </c>
      <c r="W3817">
        <v>135</v>
      </c>
    </row>
    <row r="3818" spans="14:23">
      <c r="N3818" t="str">
        <v>Alice_George_Carol_Mallory_Bob_David_Eric_Frank</v>
      </c>
      <c r="O3818">
        <v>-84</v>
      </c>
      <c r="V3818" t="str">
        <v>Alice_Bob_Mallory_David_Jhandross_Carol_Eric_Frank_George</v>
      </c>
      <c r="W3818">
        <v>211</v>
      </c>
    </row>
    <row r="3819" spans="14:23">
      <c r="N3819" t="str">
        <v>Alice_George_Carol_Mallory_Bob_David_Frank_Eric</v>
      </c>
      <c r="O3819">
        <v>231</v>
      </c>
      <c r="V3819" t="str">
        <v>Alice_Bob_Mallory_David_Jhandross_Carol_Eric_George_Frank</v>
      </c>
      <c r="W3819">
        <v>2</v>
      </c>
    </row>
    <row r="3820" spans="14:23">
      <c r="N3820" t="str">
        <v>Alice_George_Carol_Mallory_Bob_Eric_David_Frank</v>
      </c>
      <c r="O3820">
        <v>-67</v>
      </c>
      <c r="V3820" t="str">
        <v>Alice_Bob_Mallory_David_Jhandross_Carol_Frank_Eric_George</v>
      </c>
      <c r="W3820">
        <v>390</v>
      </c>
    </row>
    <row r="3821" spans="14:23">
      <c r="N3821" t="str">
        <v>Alice_George_Carol_Mallory_Bob_Eric_Frank_David</v>
      </c>
      <c r="O3821">
        <v>361</v>
      </c>
      <c r="V3821" t="str">
        <v>Alice_Bob_Mallory_David_Jhandross_Carol_Frank_George_Eric</v>
      </c>
      <c r="W3821">
        <v>348</v>
      </c>
    </row>
    <row r="3822" spans="14:23">
      <c r="N3822" t="str">
        <v>Alice_George_Carol_Mallory_Bob_Frank_David_Eric</v>
      </c>
      <c r="O3822">
        <v>254</v>
      </c>
      <c r="V3822" t="str">
        <v>Alice_Bob_Mallory_David_Jhandross_Carol_George_Eric_Frank</v>
      </c>
      <c r="W3822">
        <v>175</v>
      </c>
    </row>
    <row r="3823" spans="14:23">
      <c r="N3823" t="str">
        <v>Alice_George_Carol_Mallory_Bob_Frank_Eric_David</v>
      </c>
      <c r="O3823">
        <v>367</v>
      </c>
      <c r="V3823" t="str">
        <v>Alice_Bob_Mallory_David_Jhandross_Carol_George_Frank_Eric</v>
      </c>
      <c r="W3823">
        <v>342</v>
      </c>
    </row>
    <row r="3824" spans="14:23">
      <c r="N3824" t="str">
        <v>Alice_George_Carol_Mallory_David_Bob_Eric_Frank</v>
      </c>
      <c r="O3824">
        <v>14</v>
      </c>
      <c r="V3824" t="str">
        <v>Alice_Bob_Mallory_David_Jhandross_Eric_Carol_Frank_George</v>
      </c>
      <c r="W3824">
        <v>157</v>
      </c>
    </row>
    <row r="3825" spans="14:23">
      <c r="N3825" t="str">
        <v>Alice_George_Carol_Mallory_David_Bob_Frank_Eric</v>
      </c>
      <c r="O3825">
        <v>335</v>
      </c>
      <c r="V3825" t="str">
        <v>Alice_Bob_Mallory_David_Jhandross_Eric_Carol_George_Frank</v>
      </c>
      <c r="W3825">
        <v>-58</v>
      </c>
    </row>
    <row r="3826" spans="14:23">
      <c r="N3826" t="str">
        <v>Alice_George_Carol_Mallory_David_Eric_Bob_Frank</v>
      </c>
      <c r="O3826">
        <v>37</v>
      </c>
      <c r="V3826" t="str">
        <v>Alice_Bob_Mallory_David_Jhandross_Eric_Frank_Carol_George</v>
      </c>
      <c r="W3826">
        <v>330</v>
      </c>
    </row>
    <row r="3827" spans="14:23">
      <c r="N3827" t="str">
        <v>Alice_George_Carol_Mallory_David_Eric_Frank_Bob</v>
      </c>
      <c r="O3827">
        <v>424</v>
      </c>
      <c r="V3827" t="str">
        <v>Alice_Bob_Mallory_David_Jhandross_Eric_Frank_George_Carol</v>
      </c>
      <c r="W3827">
        <v>197</v>
      </c>
    </row>
    <row r="3828" spans="14:23">
      <c r="N3828" t="str">
        <v>Alice_George_Carol_Mallory_David_Frank_Bob_Eric</v>
      </c>
      <c r="O3828">
        <v>352</v>
      </c>
      <c r="V3828" t="str">
        <v>Alice_Bob_Mallory_David_Jhandross_Eric_George_Carol_Frank</v>
      </c>
      <c r="W3828">
        <v>121</v>
      </c>
    </row>
    <row r="3829" spans="14:23">
      <c r="N3829" t="str">
        <v>Alice_George_Carol_Mallory_David_Frank_Eric_Bob</v>
      </c>
      <c r="O3829">
        <v>418</v>
      </c>
      <c r="V3829" t="str">
        <v>Alice_Bob_Mallory_David_Jhandross_Eric_George_Frank_Carol</v>
      </c>
      <c r="W3829">
        <v>203</v>
      </c>
    </row>
    <row r="3830" spans="14:23">
      <c r="N3830" t="str">
        <v>Alice_George_Carol_Mallory_Eric_Bob_David_Frank</v>
      </c>
      <c r="O3830">
        <v>-256</v>
      </c>
      <c r="V3830" t="str">
        <v>Alice_Bob_Mallory_David_Jhandross_Frank_Carol_Eric_George</v>
      </c>
      <c r="W3830">
        <v>197</v>
      </c>
    </row>
    <row r="3831" spans="14:23">
      <c r="N3831" t="str">
        <v>Alice_George_Carol_Mallory_Eric_Bob_Frank_David</v>
      </c>
      <c r="O3831">
        <v>195</v>
      </c>
      <c r="V3831" t="str">
        <v>Alice_Bob_Mallory_David_Jhandross_Frank_Carol_George_Eric</v>
      </c>
      <c r="W3831">
        <v>328</v>
      </c>
    </row>
    <row r="3832" spans="14:23">
      <c r="N3832" t="str">
        <v>Alice_George_Carol_Mallory_Eric_David_Bob_Frank</v>
      </c>
      <c r="O3832">
        <v>-250</v>
      </c>
      <c r="V3832" t="str">
        <v>Alice_Bob_Mallory_David_Jhandross_Frank_Eric_Carol_George</v>
      </c>
      <c r="W3832">
        <v>191</v>
      </c>
    </row>
    <row r="3833" spans="14:23">
      <c r="N3833" t="str">
        <v>Alice_George_Carol_Mallory_Eric_David_Frank_Bob</v>
      </c>
      <c r="O3833">
        <v>154</v>
      </c>
      <c r="V3833" t="str">
        <v>Alice_Bob_Mallory_David_Jhandross_Frank_Eric_George_Carol</v>
      </c>
      <c r="W3833">
        <v>237</v>
      </c>
    </row>
    <row r="3834" spans="14:23">
      <c r="N3834" t="str">
        <v>Alice_George_Carol_Mallory_Eric_Frank_Bob_David</v>
      </c>
      <c r="O3834">
        <v>178</v>
      </c>
      <c r="V3834" t="str">
        <v>Alice_Bob_Mallory_David_Jhandross_Frank_George_Carol_Eric</v>
      </c>
      <c r="W3834">
        <v>149</v>
      </c>
    </row>
    <row r="3835" spans="14:23">
      <c r="N3835" t="str">
        <v>Alice_George_Carol_Mallory_Eric_Frank_David_Bob</v>
      </c>
      <c r="O3835">
        <v>131</v>
      </c>
      <c r="V3835" t="str">
        <v>Alice_Bob_Mallory_David_Jhandross_Frank_George_Eric_Carol</v>
      </c>
      <c r="W3835">
        <v>64</v>
      </c>
    </row>
    <row r="3836" spans="14:23">
      <c r="N3836" t="str">
        <v>Alice_George_Carol_Mallory_Frank_Bob_David_Eric</v>
      </c>
      <c r="O3836">
        <v>-9</v>
      </c>
      <c r="V3836" t="str">
        <v>Alice_Bob_Mallory_David_Jhandross_George_Carol_Eric_Frank</v>
      </c>
      <c r="W3836">
        <v>-28</v>
      </c>
    </row>
    <row r="3837" spans="14:23">
      <c r="N3837" t="str">
        <v>Alice_George_Carol_Mallory_Frank_Bob_Eric_David</v>
      </c>
      <c r="O3837">
        <v>121</v>
      </c>
      <c r="V3837" t="str">
        <v>Alice_Bob_Mallory_David_Jhandross_George_Carol_Frank_Eric</v>
      </c>
      <c r="W3837">
        <v>318</v>
      </c>
    </row>
    <row r="3838" spans="14:23">
      <c r="N3838" t="str">
        <v>Alice_George_Carol_Mallory_Frank_David_Bob_Eric</v>
      </c>
      <c r="O3838">
        <v>-15</v>
      </c>
      <c r="V3838" t="str">
        <v>Alice_Bob_Mallory_David_Jhandross_George_Eric_Carol_Frank</v>
      </c>
      <c r="W3838">
        <v>-22</v>
      </c>
    </row>
    <row r="3839" spans="14:23">
      <c r="N3839" t="str">
        <v>Alice_George_Carol_Mallory_Frank_David_Eric_Bob</v>
      </c>
      <c r="O3839">
        <v>74</v>
      </c>
      <c r="V3839" t="str">
        <v>Alice_Bob_Mallory_David_Jhandross_George_Eric_Frank_Carol</v>
      </c>
      <c r="W3839">
        <v>233</v>
      </c>
    </row>
    <row r="3840" spans="14:23">
      <c r="N3840" t="str">
        <v>Alice_George_Carol_Mallory_Frank_Eric_Bob_David</v>
      </c>
      <c r="O3840">
        <v>98</v>
      </c>
      <c r="V3840" t="str">
        <v>Alice_Bob_Mallory_David_Jhandross_George_Frank_Carol_Eric</v>
      </c>
      <c r="W3840">
        <v>145</v>
      </c>
    </row>
    <row r="3841" spans="14:23">
      <c r="N3841" t="str">
        <v>Alice_George_Carol_Mallory_Frank_Eric_David_Bob</v>
      </c>
      <c r="O3841">
        <v>57</v>
      </c>
      <c r="V3841" t="str">
        <v>Alice_Bob_Mallory_David_Jhandross_George_Frank_Eric_Carol</v>
      </c>
      <c r="W3841">
        <v>54</v>
      </c>
    </row>
    <row r="3842" spans="14:23">
      <c r="N3842" t="str">
        <v>Alice_George_David_Bob_Carol_Eric_Frank_Mallory</v>
      </c>
      <c r="O3842">
        <v>-189</v>
      </c>
      <c r="V3842" t="str">
        <v>Alice_Bob_Mallory_Eric_Carol_David_Frank_George_Jhandross</v>
      </c>
      <c r="W3842">
        <v>-190</v>
      </c>
    </row>
    <row r="3843" spans="14:23">
      <c r="N3843" t="str">
        <v>Alice_George_David_Bob_Carol_Eric_Mallory_Frank</v>
      </c>
      <c r="O3843">
        <v>-561</v>
      </c>
      <c r="V3843" t="str">
        <v>Alice_Bob_Mallory_Eric_Carol_David_Frank_Jhandross_George</v>
      </c>
      <c r="W3843">
        <v>-197</v>
      </c>
    </row>
    <row r="3844" spans="14:23">
      <c r="N3844" t="str">
        <v>Alice_George_David_Bob_Carol_Frank_Eric_Mallory</v>
      </c>
      <c r="O3844">
        <v>-84</v>
      </c>
      <c r="V3844" t="str">
        <v>Alice_Bob_Mallory_Eric_Carol_David_George_Frank_Jhandross</v>
      </c>
      <c r="W3844">
        <v>-105</v>
      </c>
    </row>
    <row r="3845" spans="14:23">
      <c r="N3845" t="str">
        <v>Alice_George_David_Bob_Carol_Frank_Mallory_Eric</v>
      </c>
      <c r="O3845">
        <v>-215</v>
      </c>
      <c r="V3845" t="str">
        <v>Alice_Bob_Mallory_Eric_Carol_David_George_Jhandross_Frank</v>
      </c>
      <c r="W3845">
        <v>-331</v>
      </c>
    </row>
    <row r="3846" spans="14:23">
      <c r="N3846" t="str">
        <v>Alice_George_David_Bob_Carol_Mallory_Eric_Frank</v>
      </c>
      <c r="O3846">
        <v>-132</v>
      </c>
      <c r="V3846" t="str">
        <v>Alice_Bob_Mallory_Eric_Carol_David_Jhandross_Frank_George</v>
      </c>
      <c r="W3846">
        <v>-193</v>
      </c>
    </row>
    <row r="3847" spans="14:23">
      <c r="N3847" t="str">
        <v>Alice_George_David_Bob_Carol_Mallory_Frank_Eric</v>
      </c>
      <c r="O3847">
        <v>109</v>
      </c>
      <c r="V3847" t="str">
        <v>Alice_Bob_Mallory_Eric_Carol_David_Jhandross_George_Frank</v>
      </c>
      <c r="W3847">
        <v>-412</v>
      </c>
    </row>
    <row r="3848" spans="14:23">
      <c r="N3848" t="str">
        <v>Alice_George_David_Bob_Eric_Carol_Frank_Mallory</v>
      </c>
      <c r="O3848">
        <v>-232</v>
      </c>
      <c r="V3848" t="str">
        <v>Alice_Bob_Mallory_Eric_Carol_Frank_David_George_Jhandross</v>
      </c>
      <c r="W3848">
        <v>5</v>
      </c>
    </row>
    <row r="3849" spans="14:23">
      <c r="N3849" t="str">
        <v>Alice_George_David_Bob_Eric_Carol_Mallory_Frank</v>
      </c>
      <c r="O3849">
        <v>-280</v>
      </c>
      <c r="V3849" t="str">
        <v>Alice_Bob_Mallory_Eric_Carol_Frank_David_Jhandross_George</v>
      </c>
      <c r="W3849">
        <v>-83</v>
      </c>
    </row>
    <row r="3850" spans="14:23">
      <c r="N3850" t="str">
        <v>Alice_George_David_Bob_Eric_Frank_Carol_Mallory</v>
      </c>
      <c r="O3850">
        <v>197</v>
      </c>
      <c r="V3850" t="str">
        <v>Alice_Bob_Mallory_Eric_Carol_Frank_George_David_Jhandross</v>
      </c>
      <c r="W3850">
        <v>9</v>
      </c>
    </row>
    <row r="3851" spans="14:23">
      <c r="N3851" t="str">
        <v>Alice_George_David_Bob_Eric_Frank_Mallory_Carol</v>
      </c>
      <c r="O3851">
        <v>-25</v>
      </c>
      <c r="V3851" t="str">
        <v>Alice_Bob_Mallory_Eric_Carol_Frank_George_Jhandross_David</v>
      </c>
      <c r="W3851">
        <v>-12</v>
      </c>
    </row>
    <row r="3852" spans="14:23">
      <c r="N3852" t="str">
        <v>Alice_George_David_Bob_Eric_Mallory_Carol_Frank</v>
      </c>
      <c r="O3852">
        <v>-175</v>
      </c>
      <c r="V3852" t="str">
        <v>Alice_Bob_Mallory_Eric_Carol_Frank_Jhandross_David_George</v>
      </c>
      <c r="W3852">
        <v>2</v>
      </c>
    </row>
    <row r="3853" spans="14:23">
      <c r="N3853" t="str">
        <v>Alice_George_David_Bob_Eric_Mallory_Frank_Carol</v>
      </c>
      <c r="O3853">
        <v>-349</v>
      </c>
      <c r="V3853" t="str">
        <v>Alice_Bob_Mallory_Eric_Carol_Frank_Jhandross_George_David</v>
      </c>
      <c r="W3853">
        <v>69</v>
      </c>
    </row>
    <row r="3854" spans="14:23">
      <c r="N3854" t="str">
        <v>Alice_George_David_Bob_Frank_Carol_Eric_Mallory</v>
      </c>
      <c r="O3854">
        <v>-152</v>
      </c>
      <c r="V3854" t="str">
        <v>Alice_Bob_Mallory_Eric_Carol_George_David_Frank_Jhandross</v>
      </c>
      <c r="W3854">
        <v>9</v>
      </c>
    </row>
    <row r="3855" spans="14:23">
      <c r="N3855" t="str">
        <v>Alice_George_David_Bob_Frank_Carol_Mallory_Eric</v>
      </c>
      <c r="O3855">
        <v>146</v>
      </c>
      <c r="V3855" t="str">
        <v>Alice_Bob_Mallory_Eric_Carol_George_David_Jhandross_Frank</v>
      </c>
      <c r="W3855">
        <v>-213</v>
      </c>
    </row>
    <row r="3856" spans="14:23">
      <c r="N3856" t="str">
        <v>Alice_George_David_Bob_Frank_Eric_Carol_Mallory</v>
      </c>
      <c r="O3856">
        <v>172</v>
      </c>
      <c r="V3856" t="str">
        <v>Alice_Bob_Mallory_Eric_Carol_George_Frank_David_Jhandross</v>
      </c>
      <c r="W3856">
        <v>-72</v>
      </c>
    </row>
    <row r="3857" spans="14:23">
      <c r="N3857" t="str">
        <v>Alice_George_David_Bob_Frank_Eric_Mallory_Carol</v>
      </c>
      <c r="O3857">
        <v>55</v>
      </c>
      <c r="V3857" t="str">
        <v>Alice_Bob_Mallory_Eric_Carol_George_Frank_Jhandross_David</v>
      </c>
      <c r="W3857">
        <v>-8</v>
      </c>
    </row>
    <row r="3858" spans="14:23">
      <c r="N3858" t="str">
        <v>Alice_George_David_Bob_Frank_Mallory_Carol_Eric</v>
      </c>
      <c r="O3858">
        <v>41</v>
      </c>
      <c r="V3858" t="str">
        <v>Alice_Bob_Mallory_Eric_Carol_George_Jhandross_David_Frank</v>
      </c>
      <c r="W3858">
        <v>-298</v>
      </c>
    </row>
    <row r="3859" spans="14:23">
      <c r="N3859" t="str">
        <v>Alice_George_David_Bob_Frank_Mallory_Eric_Carol</v>
      </c>
      <c r="O3859">
        <v>-374</v>
      </c>
      <c r="V3859" t="str">
        <v>Alice_Bob_Mallory_Eric_Carol_George_Jhandross_Frank_David</v>
      </c>
      <c r="W3859">
        <v>-12</v>
      </c>
    </row>
    <row r="3860" spans="14:23">
      <c r="N3860" t="str">
        <v>Alice_George_David_Bob_Mallory_Carol_Eric_Frank</v>
      </c>
      <c r="O3860">
        <v>-34</v>
      </c>
      <c r="V3860" t="str">
        <v>Alice_Bob_Mallory_Eric_Carol_Jhandross_David_Frank_George</v>
      </c>
      <c r="W3860">
        <v>-59</v>
      </c>
    </row>
    <row r="3861" spans="14:23">
      <c r="N3861" t="str">
        <v>Alice_George_David_Bob_Mallory_Carol_Frank_Eric</v>
      </c>
      <c r="O3861">
        <v>312</v>
      </c>
      <c r="V3861" t="str">
        <v>Alice_Bob_Mallory_Eric_Carol_Jhandross_David_George_Frank</v>
      </c>
      <c r="W3861">
        <v>-193</v>
      </c>
    </row>
    <row r="3862" spans="14:23">
      <c r="N3862" t="str">
        <v>Alice_George_David_Bob_Mallory_Eric_Carol_Frank</v>
      </c>
      <c r="O3862">
        <v>-358</v>
      </c>
      <c r="V3862" t="str">
        <v>Alice_Bob_Mallory_Eric_Carol_Jhandross_Frank_David_George</v>
      </c>
      <c r="W3862">
        <v>22</v>
      </c>
    </row>
    <row r="3863" spans="14:23">
      <c r="N3863" t="str">
        <v>Alice_George_David_Bob_Mallory_Eric_Frank_Carol</v>
      </c>
      <c r="O3863">
        <v>-103</v>
      </c>
      <c r="V3863" t="str">
        <v>Alice_Bob_Mallory_Eric_Carol_Jhandross_Frank_George_David</v>
      </c>
      <c r="W3863">
        <v>93</v>
      </c>
    </row>
    <row r="3864" spans="14:23">
      <c r="N3864" t="str">
        <v>Alice_George_David_Bob_Mallory_Frank_Carol_Eric</v>
      </c>
      <c r="O3864">
        <v>-117</v>
      </c>
      <c r="V3864" t="str">
        <v>Alice_Bob_Mallory_Eric_Carol_Jhandross_George_David_Frank</v>
      </c>
      <c r="W3864">
        <v>-197</v>
      </c>
    </row>
    <row r="3865" spans="14:23">
      <c r="N3865" t="str">
        <v>Alice_George_David_Bob_Mallory_Frank_Eric_Carol</v>
      </c>
      <c r="O3865">
        <v>-208</v>
      </c>
      <c r="V3865" t="str">
        <v>Alice_Bob_Mallory_Eric_Carol_Jhandross_George_Frank_David</v>
      </c>
      <c r="W3865">
        <v>8</v>
      </c>
    </row>
    <row r="3866" spans="14:23">
      <c r="N3866" t="str">
        <v>Alice_George_David_Carol_Bob_Eric_Frank_Mallory</v>
      </c>
      <c r="O3866">
        <v>-113</v>
      </c>
      <c r="V3866" t="str">
        <v>Alice_Bob_Mallory_Eric_David_Carol_Frank_George_Jhandross</v>
      </c>
      <c r="W3866">
        <v>-159</v>
      </c>
    </row>
    <row r="3867" spans="14:23">
      <c r="N3867" t="str">
        <v>Alice_George_David_Carol_Bob_Eric_Mallory_Frank</v>
      </c>
      <c r="O3867">
        <v>-485</v>
      </c>
      <c r="V3867" t="str">
        <v>Alice_Bob_Mallory_Eric_David_Carol_Frank_Jhandross_George</v>
      </c>
      <c r="W3867">
        <v>-166</v>
      </c>
    </row>
    <row r="3868" spans="14:23">
      <c r="N3868" t="str">
        <v>Alice_George_David_Carol_Bob_Frank_Eric_Mallory</v>
      </c>
      <c r="O3868">
        <v>-33</v>
      </c>
      <c r="V3868" t="str">
        <v>Alice_Bob_Mallory_Eric_David_Carol_George_Frank_Jhandross</v>
      </c>
      <c r="W3868">
        <v>-155</v>
      </c>
    </row>
    <row r="3869" spans="14:23">
      <c r="N3869" t="str">
        <v>Alice_George_David_Carol_Bob_Frank_Mallory_Eric</v>
      </c>
      <c r="O3869">
        <v>-164</v>
      </c>
      <c r="V3869" t="str">
        <v>Alice_Bob_Mallory_Eric_David_Carol_George_Jhandross_Frank</v>
      </c>
      <c r="W3869">
        <v>-381</v>
      </c>
    </row>
    <row r="3870" spans="14:23">
      <c r="N3870" t="str">
        <v>Alice_George_David_Carol_Bob_Mallory_Eric_Frank</v>
      </c>
      <c r="O3870">
        <v>-239</v>
      </c>
      <c r="V3870" t="str">
        <v>Alice_Bob_Mallory_Eric_David_Carol_Jhandross_Frank_George</v>
      </c>
      <c r="W3870">
        <v>-142</v>
      </c>
    </row>
    <row r="3871" spans="14:23">
      <c r="N3871" t="str">
        <v>Alice_George_David_Carol_Bob_Mallory_Frank_Eric</v>
      </c>
      <c r="O3871">
        <v>2</v>
      </c>
      <c r="V3871" t="str">
        <v>Alice_Bob_Mallory_Eric_David_Carol_Jhandross_George_Frank</v>
      </c>
      <c r="W3871">
        <v>-361</v>
      </c>
    </row>
    <row r="3872" spans="14:23">
      <c r="N3872" t="str">
        <v>Alice_George_David_Carol_Eric_Bob_Frank_Mallory</v>
      </c>
      <c r="O3872">
        <v>-181</v>
      </c>
      <c r="V3872" t="str">
        <v>Alice_Bob_Mallory_Eric_David_Frank_Carol_George_Jhandross</v>
      </c>
      <c r="W3872">
        <v>-45</v>
      </c>
    </row>
    <row r="3873" spans="14:23">
      <c r="N3873" t="str">
        <v>Alice_George_David_Carol_Eric_Bob_Mallory_Frank</v>
      </c>
      <c r="O3873">
        <v>-387</v>
      </c>
      <c r="V3873" t="str">
        <v>Alice_Bob_Mallory_Eric_David_Frank_Carol_Jhandross_George</v>
      </c>
      <c r="W3873">
        <v>-32</v>
      </c>
    </row>
    <row r="3874" spans="14:23">
      <c r="N3874" t="str">
        <v>Alice_George_David_Carol_Eric_Frank_Bob_Mallory</v>
      </c>
      <c r="O3874">
        <v>65</v>
      </c>
      <c r="V3874" t="str">
        <v>Alice_Bob_Mallory_Eric_David_Frank_George_Carol_Jhandross</v>
      </c>
      <c r="W3874">
        <v>-21</v>
      </c>
    </row>
    <row r="3875" spans="14:23">
      <c r="N3875" t="str">
        <v>Alice_George_David_Carol_Eric_Frank_Mallory_Bob</v>
      </c>
      <c r="O3875">
        <v>0</v>
      </c>
      <c r="V3875" t="str">
        <v>Alice_Bob_Mallory_Eric_David_Frank_George_Jhandross_Carol</v>
      </c>
      <c r="W3875">
        <v>-165</v>
      </c>
    </row>
    <row r="3876" spans="14:23">
      <c r="N3876" t="str">
        <v>Alice_George_David_Carol_Eric_Mallory_Bob_Frank</v>
      </c>
      <c r="O3876">
        <v>-307</v>
      </c>
      <c r="V3876" t="str">
        <v>Alice_Bob_Mallory_Eric_David_Frank_Jhandross_Carol_George</v>
      </c>
      <c r="W3876">
        <v>-28</v>
      </c>
    </row>
    <row r="3877" spans="14:23">
      <c r="N3877" t="str">
        <v>Alice_George_David_Carol_Eric_Mallory_Frank_Bob</v>
      </c>
      <c r="O3877">
        <v>-166</v>
      </c>
      <c r="V3877" t="str">
        <v>Alice_Bob_Mallory_Eric_David_Frank_Jhandross_George_Carol</v>
      </c>
      <c r="W3877">
        <v>-185</v>
      </c>
    </row>
    <row r="3878" spans="14:23">
      <c r="N3878" t="str">
        <v>Alice_George_David_Carol_Frank_Bob_Eric_Mallory</v>
      </c>
      <c r="O3878">
        <v>-76</v>
      </c>
      <c r="V3878" t="str">
        <v>Alice_Bob_Mallory_Eric_David_George_Carol_Frank_Jhandross</v>
      </c>
      <c r="W3878">
        <v>40</v>
      </c>
    </row>
    <row r="3879" spans="14:23">
      <c r="N3879" t="str">
        <v>Alice_George_David_Carol_Frank_Bob_Mallory_Eric</v>
      </c>
      <c r="O3879">
        <v>39</v>
      </c>
      <c r="V3879" t="str">
        <v>Alice_Bob_Mallory_Eric_David_George_Carol_Jhandross_Frank</v>
      </c>
      <c r="W3879">
        <v>-162</v>
      </c>
    </row>
    <row r="3880" spans="14:23">
      <c r="N3880" t="str">
        <v>Alice_George_David_Carol_Frank_Eric_Bob_Mallory</v>
      </c>
      <c r="O3880">
        <v>90</v>
      </c>
      <c r="V3880" t="str">
        <v>Alice_Bob_Mallory_Eric_David_George_Frank_Carol_Jhandross</v>
      </c>
      <c r="W3880">
        <v>60</v>
      </c>
    </row>
    <row r="3881" spans="14:23">
      <c r="N3881" t="str">
        <v>Alice_George_David_Carol_Frank_Eric_Mallory_Bob</v>
      </c>
      <c r="O3881">
        <v>105</v>
      </c>
      <c r="V3881" t="str">
        <v>Alice_Bob_Mallory_Eric_David_George_Frank_Jhandross_Carol</v>
      </c>
      <c r="W3881">
        <v>-80</v>
      </c>
    </row>
    <row r="3882" spans="14:23">
      <c r="N3882" t="str">
        <v>Alice_George_David_Carol_Frank_Mallory_Bob_Eric</v>
      </c>
      <c r="O3882">
        <v>-41</v>
      </c>
      <c r="V3882" t="str">
        <v>Alice_Bob_Mallory_Eric_David_George_Jhandross_Carol_Frank</v>
      </c>
      <c r="W3882">
        <v>-166</v>
      </c>
    </row>
    <row r="3883" spans="14:23">
      <c r="N3883" t="str">
        <v>Alice_George_David_Carol_Frank_Mallory_Eric_Bob</v>
      </c>
      <c r="O3883">
        <v>-141</v>
      </c>
      <c r="V3883" t="str">
        <v>Alice_Bob_Mallory_Eric_David_George_Jhandross_Frank_Carol</v>
      </c>
      <c r="W3883">
        <v>-104</v>
      </c>
    </row>
    <row r="3884" spans="14:23">
      <c r="N3884" t="str">
        <v>Alice_George_David_Carol_Mallory_Bob_Eric_Frank</v>
      </c>
      <c r="O3884">
        <v>42</v>
      </c>
      <c r="V3884" t="str">
        <v>Alice_Bob_Mallory_Eric_David_Jhandross_Carol_Frank_George</v>
      </c>
      <c r="W3884">
        <v>-28</v>
      </c>
    </row>
    <row r="3885" spans="14:23">
      <c r="N3885" t="str">
        <v>Alice_George_David_Carol_Mallory_Bob_Frank_Eric</v>
      </c>
      <c r="O3885">
        <v>363</v>
      </c>
      <c r="V3885" t="str">
        <v>Alice_Bob_Mallory_Eric_David_Jhandross_Carol_George_Frank</v>
      </c>
      <c r="W3885">
        <v>-243</v>
      </c>
    </row>
    <row r="3886" spans="14:23">
      <c r="N3886" t="str">
        <v>Alice_George_David_Carol_Mallory_Eric_Bob_Frank</v>
      </c>
      <c r="O3886">
        <v>-124</v>
      </c>
      <c r="V3886" t="str">
        <v>Alice_Bob_Mallory_Eric_David_Jhandross_Frank_Carol_George</v>
      </c>
      <c r="W3886">
        <v>-48</v>
      </c>
    </row>
    <row r="3887" spans="14:23">
      <c r="N3887" t="str">
        <v>Alice_George_David_Carol_Mallory_Eric_Frank_Bob</v>
      </c>
      <c r="O3887">
        <v>263</v>
      </c>
      <c r="V3887" t="str">
        <v>Alice_Bob_Mallory_Eric_David_Jhandross_Frank_George_Carol</v>
      </c>
      <c r="W3887">
        <v>-181</v>
      </c>
    </row>
    <row r="3888" spans="14:23">
      <c r="N3888" t="str">
        <v>Alice_George_David_Carol_Mallory_Frank_Bob_Eric</v>
      </c>
      <c r="O3888">
        <v>117</v>
      </c>
      <c r="V3888" t="str">
        <v>Alice_Bob_Mallory_Eric_David_Jhandross_George_Carol_Frank</v>
      </c>
      <c r="W3888">
        <v>-267</v>
      </c>
    </row>
    <row r="3889" spans="14:23">
      <c r="N3889" t="str">
        <v>Alice_George_David_Carol_Mallory_Frank_Eric_Bob</v>
      </c>
      <c r="O3889">
        <v>183</v>
      </c>
      <c r="V3889" t="str">
        <v>Alice_Bob_Mallory_Eric_David_Jhandross_George_Frank_Carol</v>
      </c>
      <c r="W3889">
        <v>-185</v>
      </c>
    </row>
    <row r="3890" spans="14:23">
      <c r="N3890" t="str">
        <v>Alice_George_David_Eric_Bob_Carol_Frank_Mallory</v>
      </c>
      <c r="O3890">
        <v>-141</v>
      </c>
      <c r="V3890" t="str">
        <v>Alice_Bob_Mallory_Eric_Frank_Carol_David_George_Jhandross</v>
      </c>
      <c r="W3890">
        <v>64</v>
      </c>
    </row>
    <row r="3891" spans="14:23">
      <c r="N3891" t="str">
        <v>Alice_George_David_Eric_Bob_Carol_Mallory_Frank</v>
      </c>
      <c r="O3891">
        <v>-189</v>
      </c>
      <c r="V3891" t="str">
        <v>Alice_Bob_Mallory_Eric_Frank_Carol_David_Jhandross_George</v>
      </c>
      <c r="W3891">
        <v>-24</v>
      </c>
    </row>
    <row r="3892" spans="14:23">
      <c r="N3892" t="str">
        <v>Alice_George_David_Eric_Bob_Frank_Carol_Mallory</v>
      </c>
      <c r="O3892">
        <v>220</v>
      </c>
      <c r="V3892" t="str">
        <v>Alice_Bob_Mallory_Eric_Frank_Carol_George_David_Jhandross</v>
      </c>
      <c r="W3892">
        <v>182</v>
      </c>
    </row>
    <row r="3893" spans="14:23">
      <c r="N3893" t="str">
        <v>Alice_George_David_Eric_Bob_Frank_Mallory_Carol</v>
      </c>
      <c r="O3893">
        <v>-2</v>
      </c>
      <c r="V3893" t="str">
        <v>Alice_Bob_Mallory_Eric_Frank_Carol_George_Jhandross_David</v>
      </c>
      <c r="W3893">
        <v>161</v>
      </c>
    </row>
    <row r="3894" spans="14:23">
      <c r="N3894" t="str">
        <v>Alice_George_David_Eric_Bob_Mallory_Carol_Frank</v>
      </c>
      <c r="O3894">
        <v>14</v>
      </c>
      <c r="V3894" t="str">
        <v>Alice_Bob_Mallory_Eric_Frank_Carol_Jhandross_David_George</v>
      </c>
      <c r="W3894">
        <v>195</v>
      </c>
    </row>
    <row r="3895" spans="14:23">
      <c r="N3895" t="str">
        <v>Alice_George_David_Eric_Bob_Mallory_Frank_Carol</v>
      </c>
      <c r="O3895">
        <v>-160</v>
      </c>
      <c r="V3895" t="str">
        <v>Alice_Bob_Mallory_Eric_Frank_Carol_Jhandross_George_David</v>
      </c>
      <c r="W3895">
        <v>262</v>
      </c>
    </row>
    <row r="3896" spans="14:23">
      <c r="N3896" t="str">
        <v>Alice_George_David_Eric_Carol_Bob_Frank_Mallory</v>
      </c>
      <c r="O3896">
        <v>-166</v>
      </c>
      <c r="V3896" t="str">
        <v>Alice_Bob_Mallory_Eric_Frank_David_Carol_George_Jhandross</v>
      </c>
      <c r="W3896">
        <v>-17</v>
      </c>
    </row>
    <row r="3897" spans="14:23">
      <c r="N3897" t="str">
        <v>Alice_George_David_Eric_Carol_Bob_Mallory_Frank</v>
      </c>
      <c r="O3897">
        <v>-372</v>
      </c>
      <c r="V3897" t="str">
        <v>Alice_Bob_Mallory_Eric_Frank_David_Carol_Jhandross_George</v>
      </c>
      <c r="W3897">
        <v>-4</v>
      </c>
    </row>
    <row r="3898" spans="14:23">
      <c r="N3898" t="str">
        <v>Alice_George_David_Eric_Carol_Frank_Bob_Mallory</v>
      </c>
      <c r="O3898">
        <v>37</v>
      </c>
      <c r="V3898" t="str">
        <v>Alice_Bob_Mallory_Eric_Frank_David_George_Carol_Jhandross</v>
      </c>
      <c r="W3898">
        <v>202</v>
      </c>
    </row>
    <row r="3899" spans="14:23">
      <c r="N3899" t="str">
        <v>Alice_George_David_Eric_Carol_Frank_Mallory_Bob</v>
      </c>
      <c r="O3899">
        <v>-28</v>
      </c>
      <c r="V3899" t="str">
        <v>Alice_Bob_Mallory_Eric_Frank_David_George_Jhandross_Carol</v>
      </c>
      <c r="W3899">
        <v>58</v>
      </c>
    </row>
    <row r="3900" spans="14:23">
      <c r="N3900" t="str">
        <v>Alice_George_David_Eric_Carol_Mallory_Bob_Frank</v>
      </c>
      <c r="O3900">
        <v>-11</v>
      </c>
      <c r="V3900" t="str">
        <v>Alice_Bob_Mallory_Eric_Frank_David_Jhandross_Carol_George</v>
      </c>
      <c r="W3900">
        <v>114</v>
      </c>
    </row>
    <row r="3901" spans="14:23">
      <c r="N3901" t="str">
        <v>Alice_George_David_Eric_Carol_Mallory_Frank_Bob</v>
      </c>
      <c r="O3901">
        <v>130</v>
      </c>
      <c r="V3901" t="str">
        <v>Alice_Bob_Mallory_Eric_Frank_David_Jhandross_George_Carol</v>
      </c>
      <c r="W3901">
        <v>-43</v>
      </c>
    </row>
    <row r="3902" spans="14:23">
      <c r="N3902" t="str">
        <v>Alice_George_David_Eric_Frank_Bob_Carol_Mallory</v>
      </c>
      <c r="O3902">
        <v>263</v>
      </c>
      <c r="V3902" t="str">
        <v>Alice_Bob_Mallory_Eric_Frank_George_Carol_David_Jhandross</v>
      </c>
      <c r="W3902">
        <v>-13</v>
      </c>
    </row>
    <row r="3903" spans="14:23">
      <c r="N3903" t="str">
        <v>Alice_George_David_Eric_Frank_Bob_Mallory_Carol</v>
      </c>
      <c r="O3903">
        <v>244</v>
      </c>
      <c r="V3903" t="str">
        <v>Alice_Bob_Mallory_Eric_Frank_George_Carol_Jhandross_David</v>
      </c>
      <c r="W3903">
        <v>185</v>
      </c>
    </row>
    <row r="3904" spans="14:23">
      <c r="N3904" t="str">
        <v>Alice_George_David_Eric_Frank_Carol_Bob_Mallory</v>
      </c>
      <c r="O3904">
        <v>105</v>
      </c>
      <c r="V3904" t="str">
        <v>Alice_Bob_Mallory_Eric_Frank_George_David_Carol_Jhandross</v>
      </c>
      <c r="W3904">
        <v>88</v>
      </c>
    </row>
    <row r="3905" spans="14:23">
      <c r="N3905" t="str">
        <v>Alice_George_David_Eric_Frank_Carol_Mallory_Bob</v>
      </c>
      <c r="O3905">
        <v>401</v>
      </c>
      <c r="V3905" t="str">
        <v>Alice_Bob_Mallory_Eric_Frank_George_David_Jhandross_Carol</v>
      </c>
      <c r="W3905">
        <v>62</v>
      </c>
    </row>
    <row r="3906" spans="14:23">
      <c r="N3906" t="str">
        <v>Alice_George_David_Eric_Frank_Mallory_Bob_Carol</v>
      </c>
      <c r="O3906">
        <v>-117</v>
      </c>
      <c r="V3906" t="str">
        <v>Alice_Bob_Mallory_Eric_Frank_George_Jhandross_Carol_David</v>
      </c>
      <c r="W3906">
        <v>67</v>
      </c>
    </row>
    <row r="3907" spans="14:23">
      <c r="N3907" t="str">
        <v>Alice_George_David_Eric_Frank_Mallory_Carol_Bob</v>
      </c>
      <c r="O3907">
        <v>198</v>
      </c>
      <c r="V3907" t="str">
        <v>Alice_Bob_Mallory_Eric_Frank_George_Jhandross_David_Carol</v>
      </c>
      <c r="W3907">
        <v>-157</v>
      </c>
    </row>
    <row r="3908" spans="14:23">
      <c r="N3908" t="str">
        <v>Alice_George_David_Eric_Mallory_Bob_Carol_Frank</v>
      </c>
      <c r="O3908">
        <v>-267</v>
      </c>
      <c r="V3908" t="str">
        <v>Alice_Bob_Mallory_Eric_Frank_Jhandross_Carol_David_George</v>
      </c>
      <c r="W3908">
        <v>81</v>
      </c>
    </row>
    <row r="3909" spans="14:23">
      <c r="N3909" t="str">
        <v>Alice_George_David_Eric_Mallory_Bob_Frank_Carol</v>
      </c>
      <c r="O3909">
        <v>-80</v>
      </c>
      <c r="V3909" t="str">
        <v>Alice_Bob_Mallory_Eric_Frank_Jhandross_Carol_George_David</v>
      </c>
      <c r="W3909">
        <v>266</v>
      </c>
    </row>
    <row r="3910" spans="14:23">
      <c r="N3910" t="str">
        <v>Alice_George_David_Eric_Mallory_Carol_Bob_Frank</v>
      </c>
      <c r="O3910">
        <v>-109</v>
      </c>
      <c r="V3910" t="str">
        <v>Alice_Bob_Mallory_Eric_Frank_Jhandross_David_Carol_George</v>
      </c>
      <c r="W3910">
        <v>-20</v>
      </c>
    </row>
    <row r="3911" spans="14:23">
      <c r="N3911" t="str">
        <v>Alice_George_David_Eric_Mallory_Carol_Frank_Bob</v>
      </c>
      <c r="O3911">
        <v>235</v>
      </c>
      <c r="V3911" t="str">
        <v>Alice_Bob_Mallory_Eric_Frank_Jhandross_David_George_Carol</v>
      </c>
      <c r="W3911">
        <v>42</v>
      </c>
    </row>
    <row r="3912" spans="14:23">
      <c r="N3912" t="str">
        <v>Alice_George_David_Eric_Mallory_Frank_Bob_Carol</v>
      </c>
      <c r="O3912">
        <v>-283</v>
      </c>
      <c r="V3912" t="str">
        <v>Alice_Bob_Mallory_Eric_Frank_Jhandross_George_Carol_David</v>
      </c>
      <c r="W3912">
        <v>47</v>
      </c>
    </row>
    <row r="3913" spans="14:23">
      <c r="N3913" t="str">
        <v>Alice_George_David_Eric_Mallory_Frank_Carol_Bob</v>
      </c>
      <c r="O3913">
        <v>-126</v>
      </c>
      <c r="V3913" t="str">
        <v>Alice_Bob_Mallory_Eric_Frank_Jhandross_George_David_Carol</v>
      </c>
      <c r="W3913">
        <v>-76</v>
      </c>
    </row>
    <row r="3914" spans="14:23">
      <c r="N3914" t="str">
        <v>Alice_George_David_Frank_Bob_Carol_Eric_Mallory</v>
      </c>
      <c r="O3914">
        <v>-92</v>
      </c>
      <c r="V3914" t="str">
        <v>Alice_Bob_Mallory_Eric_George_Carol_David_Frank_Jhandross</v>
      </c>
      <c r="W3914">
        <v>-7</v>
      </c>
    </row>
    <row r="3915" spans="14:23">
      <c r="N3915" t="str">
        <v>Alice_George_David_Frank_Bob_Carol_Mallory_Eric</v>
      </c>
      <c r="O3915">
        <v>206</v>
      </c>
      <c r="V3915" t="str">
        <v>Alice_Bob_Mallory_Eric_George_Carol_David_Jhandross_Frank</v>
      </c>
      <c r="W3915">
        <v>-229</v>
      </c>
    </row>
    <row r="3916" spans="14:23">
      <c r="N3916" t="str">
        <v>Alice_George_David_Frank_Bob_Eric_Carol_Mallory</v>
      </c>
      <c r="O3916">
        <v>189</v>
      </c>
      <c r="V3916" t="str">
        <v>Alice_Bob_Mallory_Eric_George_Carol_Frank_David_Jhandross</v>
      </c>
      <c r="W3916">
        <v>107</v>
      </c>
    </row>
    <row r="3917" spans="14:23">
      <c r="N3917" t="str">
        <v>Alice_George_David_Frank_Bob_Eric_Mallory_Carol</v>
      </c>
      <c r="O3917">
        <v>72</v>
      </c>
      <c r="V3917" t="str">
        <v>Alice_Bob_Mallory_Eric_George_Carol_Frank_Jhandross_David</v>
      </c>
      <c r="W3917">
        <v>171</v>
      </c>
    </row>
    <row r="3918" spans="14:23">
      <c r="N3918" t="str">
        <v>Alice_George_David_Frank_Bob_Mallory_Carol_Eric</v>
      </c>
      <c r="O3918">
        <v>304</v>
      </c>
      <c r="V3918" t="str">
        <v>Alice_Bob_Mallory_Eric_George_Carol_Jhandross_David_Frank</v>
      </c>
      <c r="W3918">
        <v>-95</v>
      </c>
    </row>
    <row r="3919" spans="14:23">
      <c r="N3919" t="str">
        <v>Alice_George_David_Frank_Bob_Mallory_Eric_Carol</v>
      </c>
      <c r="O3919">
        <v>-111</v>
      </c>
      <c r="V3919" t="str">
        <v>Alice_Bob_Mallory_Eric_George_Carol_Jhandross_Frank_David</v>
      </c>
      <c r="W3919">
        <v>191</v>
      </c>
    </row>
    <row r="3920" spans="14:23">
      <c r="N3920" t="str">
        <v>Alice_George_David_Frank_Carol_Bob_Eric_Mallory</v>
      </c>
      <c r="O3920">
        <v>-67</v>
      </c>
      <c r="V3920" t="str">
        <v>Alice_Bob_Mallory_Eric_George_David_Carol_Frank_Jhandross</v>
      </c>
      <c r="W3920">
        <v>74</v>
      </c>
    </row>
    <row r="3921" spans="14:23">
      <c r="N3921" t="str">
        <v>Alice_George_David_Frank_Carol_Bob_Mallory_Eric</v>
      </c>
      <c r="O3921">
        <v>48</v>
      </c>
      <c r="V3921" t="str">
        <v>Alice_Bob_Mallory_Eric_George_David_Carol_Jhandross_Frank</v>
      </c>
      <c r="W3921">
        <v>-128</v>
      </c>
    </row>
    <row r="3922" spans="14:23">
      <c r="N3922" t="str">
        <v>Alice_George_David_Frank_Carol_Eric_Bob_Mallory</v>
      </c>
      <c r="O3922">
        <v>31</v>
      </c>
      <c r="V3922" t="str">
        <v>Alice_Bob_Mallory_Eric_George_David_Frank_Carol_Jhandross</v>
      </c>
      <c r="W3922">
        <v>208</v>
      </c>
    </row>
    <row r="3923" spans="14:23">
      <c r="N3923" t="str">
        <v>Alice_George_David_Frank_Carol_Eric_Mallory_Bob</v>
      </c>
      <c r="O3923">
        <v>46</v>
      </c>
      <c r="V3923" t="str">
        <v>Alice_Bob_Mallory_Eric_George_David_Frank_Jhandross_Carol</v>
      </c>
      <c r="W3923">
        <v>68</v>
      </c>
    </row>
    <row r="3924" spans="14:23">
      <c r="N3924" t="str">
        <v>Alice_George_David_Frank_Carol_Mallory_Bob_Eric</v>
      </c>
      <c r="O3924">
        <v>329</v>
      </c>
      <c r="V3924" t="str">
        <v>Alice_Bob_Mallory_Eric_George_David_Jhandross_Carol_Frank</v>
      </c>
      <c r="W3924">
        <v>-14</v>
      </c>
    </row>
    <row r="3925" spans="14:23">
      <c r="N3925" t="str">
        <v>Alice_George_David_Frank_Carol_Mallory_Eric_Bob</v>
      </c>
      <c r="O3925">
        <v>229</v>
      </c>
      <c r="V3925" t="str">
        <v>Alice_Bob_Mallory_Eric_George_David_Jhandross_Frank_Carol</v>
      </c>
      <c r="W3925">
        <v>48</v>
      </c>
    </row>
    <row r="3926" spans="14:23">
      <c r="N3926" t="str">
        <v>Alice_George_David_Frank_Eric_Bob_Carol_Mallory</v>
      </c>
      <c r="O3926">
        <v>257</v>
      </c>
      <c r="V3926" t="str">
        <v>Alice_Bob_Mallory_Eric_George_Frank_Carol_David_Jhandross</v>
      </c>
      <c r="W3926">
        <v>-7</v>
      </c>
    </row>
    <row r="3927" spans="14:23">
      <c r="N3927" t="str">
        <v>Alice_George_David_Frank_Eric_Bob_Mallory_Carol</v>
      </c>
      <c r="O3927">
        <v>238</v>
      </c>
      <c r="V3927" t="str">
        <v>Alice_Bob_Mallory_Eric_George_Frank_Carol_Jhandross_David</v>
      </c>
      <c r="W3927">
        <v>191</v>
      </c>
    </row>
    <row r="3928" spans="14:23">
      <c r="N3928" t="str">
        <v>Alice_George_David_Frank_Eric_Carol_Bob_Mallory</v>
      </c>
      <c r="O3928">
        <v>74</v>
      </c>
      <c r="V3928" t="str">
        <v>Alice_Bob_Mallory_Eric_George_Frank_David_Carol_Jhandross</v>
      </c>
      <c r="W3928">
        <v>13</v>
      </c>
    </row>
    <row r="3929" spans="14:23">
      <c r="N3929" t="str">
        <v>Alice_George_David_Frank_Eric_Carol_Mallory_Bob</v>
      </c>
      <c r="O3929">
        <v>370</v>
      </c>
      <c r="V3929" t="str">
        <v>Alice_Bob_Mallory_Eric_George_Frank_David_Jhandross_Carol</v>
      </c>
      <c r="W3929">
        <v>-13</v>
      </c>
    </row>
    <row r="3930" spans="14:23">
      <c r="N3930" t="str">
        <v>Alice_George_David_Frank_Eric_Mallory_Bob_Carol</v>
      </c>
      <c r="O3930">
        <v>-43</v>
      </c>
      <c r="V3930" t="str">
        <v>Alice_Bob_Mallory_Eric_George_Frank_Jhandross_Carol_David</v>
      </c>
      <c r="W3930">
        <v>77</v>
      </c>
    </row>
    <row r="3931" spans="14:23">
      <c r="N3931" t="str">
        <v>Alice_George_David_Frank_Eric_Mallory_Carol_Bob</v>
      </c>
      <c r="O3931">
        <v>272</v>
      </c>
      <c r="V3931" t="str">
        <v>Alice_Bob_Mallory_Eric_George_Frank_Jhandross_David_Carol</v>
      </c>
      <c r="W3931">
        <v>-147</v>
      </c>
    </row>
    <row r="3932" spans="14:23">
      <c r="N3932" t="str">
        <v>Alice_George_David_Frank_Mallory_Bob_Carol_Eric</v>
      </c>
      <c r="O3932">
        <v>-57</v>
      </c>
      <c r="V3932" t="str">
        <v>Alice_Bob_Mallory_Eric_George_Jhandross_Carol_David_Frank</v>
      </c>
      <c r="W3932">
        <v>-213</v>
      </c>
    </row>
    <row r="3933" spans="14:23">
      <c r="N3933" t="str">
        <v>Alice_George_David_Frank_Mallory_Bob_Eric_Carol</v>
      </c>
      <c r="O3933">
        <v>-191</v>
      </c>
      <c r="V3933" t="str">
        <v>Alice_Bob_Mallory_Eric_George_Jhandross_Carol_Frank_David</v>
      </c>
      <c r="W3933">
        <v>187</v>
      </c>
    </row>
    <row r="3934" spans="14:23">
      <c r="N3934" t="str">
        <v>Alice_George_David_Frank_Mallory_Carol_Bob_Eric</v>
      </c>
      <c r="O3934">
        <v>126</v>
      </c>
      <c r="V3934" t="str">
        <v>Alice_Bob_Mallory_Eric_George_Jhandross_David_Carol_Frank</v>
      </c>
      <c r="W3934">
        <v>-233</v>
      </c>
    </row>
    <row r="3935" spans="14:23">
      <c r="N3935" t="str">
        <v>Alice_George_David_Frank_Mallory_Carol_Eric_Bob</v>
      </c>
      <c r="O3935">
        <v>124</v>
      </c>
      <c r="V3935" t="str">
        <v>Alice_Bob_Mallory_Eric_George_Jhandross_David_Frank_Carol</v>
      </c>
      <c r="W3935">
        <v>-37</v>
      </c>
    </row>
    <row r="3936" spans="14:23">
      <c r="N3936" t="str">
        <v>Alice_George_David_Frank_Mallory_Eric_Bob_Carol</v>
      </c>
      <c r="O3936">
        <v>-289</v>
      </c>
      <c r="V3936" t="str">
        <v>Alice_Bob_Mallory_Eric_George_Jhandross_Frank_Carol_David</v>
      </c>
      <c r="W3936">
        <v>53</v>
      </c>
    </row>
    <row r="3937" spans="14:23">
      <c r="N3937" t="str">
        <v>Alice_George_David_Frank_Mallory_Eric_Carol_Bob</v>
      </c>
      <c r="O3937">
        <v>-157</v>
      </c>
      <c r="V3937" t="str">
        <v>Alice_Bob_Mallory_Eric_George_Jhandross_Frank_David_Carol</v>
      </c>
      <c r="W3937">
        <v>-151</v>
      </c>
    </row>
    <row r="3938" spans="14:23">
      <c r="N3938" t="str">
        <v>Alice_George_David_Mallory_Bob_Carol_Eric_Frank</v>
      </c>
      <c r="O3938">
        <v>-28</v>
      </c>
      <c r="V3938" t="str">
        <v>Alice_Bob_Mallory_Eric_Jhandross_Carol_David_Frank_George</v>
      </c>
      <c r="W3938">
        <v>-34</v>
      </c>
    </row>
    <row r="3939" spans="14:23">
      <c r="N3939" t="str">
        <v>Alice_George_David_Mallory_Bob_Carol_Frank_Eric</v>
      </c>
      <c r="O3939">
        <v>318</v>
      </c>
      <c r="V3939" t="str">
        <v>Alice_Bob_Mallory_Eric_Jhandross_Carol_David_George_Frank</v>
      </c>
      <c r="W3939">
        <v>-168</v>
      </c>
    </row>
    <row r="3940" spans="14:23">
      <c r="N3940" t="str">
        <v>Alice_George_David_Mallory_Bob_Eric_Carol_Frank</v>
      </c>
      <c r="O3940">
        <v>-71</v>
      </c>
      <c r="V3940" t="str">
        <v>Alice_Bob_Mallory_Eric_Jhandross_Carol_Frank_David_George</v>
      </c>
      <c r="W3940">
        <v>161</v>
      </c>
    </row>
    <row r="3941" spans="14:23">
      <c r="N3941" t="str">
        <v>Alice_George_David_Mallory_Bob_Eric_Frank_Carol</v>
      </c>
      <c r="O3941">
        <v>184</v>
      </c>
      <c r="V3941" t="str">
        <v>Alice_Bob_Mallory_Eric_Jhandross_Carol_Frank_George_David</v>
      </c>
      <c r="W3941">
        <v>232</v>
      </c>
    </row>
    <row r="3942" spans="14:23">
      <c r="N3942" t="str">
        <v>Alice_George_David_Mallory_Bob_Frank_Carol_Eric</v>
      </c>
      <c r="O3942">
        <v>250</v>
      </c>
      <c r="V3942" t="str">
        <v>Alice_Bob_Mallory_Eric_Jhandross_Carol_George_David_Frank</v>
      </c>
      <c r="W3942">
        <v>-54</v>
      </c>
    </row>
    <row r="3943" spans="14:23">
      <c r="N3943" t="str">
        <v>Alice_George_David_Mallory_Bob_Frank_Eric_Carol</v>
      </c>
      <c r="O3943">
        <v>159</v>
      </c>
      <c r="V3943" t="str">
        <v>Alice_Bob_Mallory_Eric_Jhandross_Carol_George_Frank_David</v>
      </c>
      <c r="W3943">
        <v>151</v>
      </c>
    </row>
    <row r="3944" spans="14:23">
      <c r="N3944" t="str">
        <v>Alice_George_David_Mallory_Carol_Bob_Eric_Frank</v>
      </c>
      <c r="O3944">
        <v>155</v>
      </c>
      <c r="V3944" t="str">
        <v>Alice_Bob_Mallory_Eric_Jhandross_David_Carol_Frank_George</v>
      </c>
      <c r="W3944">
        <v>-54</v>
      </c>
    </row>
    <row r="3945" spans="14:23">
      <c r="N3945" t="str">
        <v>Alice_George_David_Mallory_Carol_Bob_Frank_Eric</v>
      </c>
      <c r="O3945">
        <v>476</v>
      </c>
      <c r="V3945" t="str">
        <v>Alice_Bob_Mallory_Eric_Jhandross_David_Carol_George_Frank</v>
      </c>
      <c r="W3945">
        <v>-269</v>
      </c>
    </row>
    <row r="3946" spans="14:23">
      <c r="N3946" t="str">
        <v>Alice_George_David_Mallory_Carol_Eric_Bob_Frank</v>
      </c>
      <c r="O3946">
        <v>87</v>
      </c>
      <c r="V3946" t="str">
        <v>Alice_Bob_Mallory_Eric_Jhandross_David_Frank_Carol_George</v>
      </c>
      <c r="W3946">
        <v>60</v>
      </c>
    </row>
    <row r="3947" spans="14:23">
      <c r="N3947" t="str">
        <v>Alice_George_David_Mallory_Carol_Eric_Frank_Bob</v>
      </c>
      <c r="O3947">
        <v>474</v>
      </c>
      <c r="V3947" t="str">
        <v>Alice_Bob_Mallory_Eric_Jhandross_David_Frank_George_Carol</v>
      </c>
      <c r="W3947">
        <v>-73</v>
      </c>
    </row>
    <row r="3948" spans="14:23">
      <c r="N3948" t="str">
        <v>Alice_George_David_Mallory_Carol_Frank_Bob_Eric</v>
      </c>
      <c r="O3948">
        <v>433</v>
      </c>
      <c r="V3948" t="str">
        <v>Alice_Bob_Mallory_Eric_Jhandross_David_George_Carol_Frank</v>
      </c>
      <c r="W3948">
        <v>-74</v>
      </c>
    </row>
    <row r="3949" spans="14:23">
      <c r="N3949" t="str">
        <v>Alice_George_David_Mallory_Carol_Frank_Eric_Bob</v>
      </c>
      <c r="O3949">
        <v>499</v>
      </c>
      <c r="V3949" t="str">
        <v>Alice_Bob_Mallory_Eric_Jhandross_David_George_Frank_Carol</v>
      </c>
      <c r="W3949">
        <v>8</v>
      </c>
    </row>
    <row r="3950" spans="14:23">
      <c r="N3950" t="str">
        <v>Alice_George_David_Mallory_Eric_Bob_Carol_Frank</v>
      </c>
      <c r="O3950">
        <v>-169</v>
      </c>
      <c r="V3950" t="str">
        <v>Alice_Bob_Mallory_Eric_Jhandross_Frank_Carol_David_George</v>
      </c>
      <c r="W3950">
        <v>27</v>
      </c>
    </row>
    <row r="3951" spans="14:23">
      <c r="N3951" t="str">
        <v>Alice_George_David_Mallory_Eric_Bob_Frank_Carol</v>
      </c>
      <c r="O3951">
        <v>18</v>
      </c>
      <c r="V3951" t="str">
        <v>Alice_Bob_Mallory_Eric_Jhandross_Frank_Carol_George_David</v>
      </c>
      <c r="W3951">
        <v>212</v>
      </c>
    </row>
    <row r="3952" spans="14:23">
      <c r="N3952" t="str">
        <v>Alice_George_David_Mallory_Eric_Carol_Bob_Frank</v>
      </c>
      <c r="O3952">
        <v>-194</v>
      </c>
      <c r="V3952" t="str">
        <v>Alice_Bob_Mallory_Eric_Jhandross_Frank_David_Carol_George</v>
      </c>
      <c r="W3952">
        <v>-54</v>
      </c>
    </row>
    <row r="3953" spans="14:23">
      <c r="N3953" t="str">
        <v>Alice_George_David_Mallory_Eric_Carol_Frank_Bob</v>
      </c>
      <c r="O3953">
        <v>150</v>
      </c>
      <c r="V3953" t="str">
        <v>Alice_Bob_Mallory_Eric_Jhandross_Frank_David_George_Carol</v>
      </c>
      <c r="W3953">
        <v>8</v>
      </c>
    </row>
    <row r="3954" spans="14:23">
      <c r="N3954" t="str">
        <v>Alice_George_David_Mallory_Eric_Frank_Bob_Carol</v>
      </c>
      <c r="O3954">
        <v>61</v>
      </c>
      <c r="V3954" t="str">
        <v>Alice_Bob_Mallory_Eric_Jhandross_Frank_George_Carol_David</v>
      </c>
      <c r="W3954">
        <v>17</v>
      </c>
    </row>
    <row r="3955" spans="14:23">
      <c r="N3955" t="str">
        <v>Alice_George_David_Mallory_Eric_Frank_Carol_Bob</v>
      </c>
      <c r="O3955">
        <v>218</v>
      </c>
      <c r="V3955" t="str">
        <v>Alice_Bob_Mallory_Eric_Jhandross_Frank_George_David_Carol</v>
      </c>
      <c r="W3955">
        <v>-106</v>
      </c>
    </row>
    <row r="3956" spans="14:23">
      <c r="N3956" t="str">
        <v>Alice_George_David_Mallory_Frank_Bob_Carol_Eric</v>
      </c>
      <c r="O3956">
        <v>47</v>
      </c>
      <c r="V3956" t="str">
        <v>Alice_Bob_Mallory_Eric_Jhandross_George_Carol_David_Frank</v>
      </c>
      <c r="W3956">
        <v>-273</v>
      </c>
    </row>
    <row r="3957" spans="14:23">
      <c r="N3957" t="str">
        <v>Alice_George_David_Mallory_Frank_Bob_Eric_Carol</v>
      </c>
      <c r="O3957">
        <v>-87</v>
      </c>
      <c r="V3957" t="str">
        <v>Alice_Bob_Mallory_Eric_Jhandross_George_Carol_Frank_David</v>
      </c>
      <c r="W3957">
        <v>127</v>
      </c>
    </row>
    <row r="3958" spans="14:23">
      <c r="N3958" t="str">
        <v>Alice_George_David_Mallory_Frank_Carol_Bob_Eric</v>
      </c>
      <c r="O3958">
        <v>72</v>
      </c>
      <c r="V3958" t="str">
        <v>Alice_Bob_Mallory_Eric_Jhandross_George_David_Carol_Frank</v>
      </c>
      <c r="W3958">
        <v>-192</v>
      </c>
    </row>
    <row r="3959" spans="14:23">
      <c r="N3959" t="str">
        <v>Alice_George_David_Mallory_Frank_Carol_Eric_Bob</v>
      </c>
      <c r="O3959">
        <v>70</v>
      </c>
      <c r="V3959" t="str">
        <v>Alice_Bob_Mallory_Eric_Jhandross_George_David_Frank_Carol</v>
      </c>
      <c r="W3959">
        <v>4</v>
      </c>
    </row>
    <row r="3960" spans="14:23">
      <c r="N3960" t="str">
        <v>Alice_George_David_Mallory_Frank_Eric_Bob_Carol</v>
      </c>
      <c r="O3960">
        <v>-19</v>
      </c>
      <c r="V3960" t="str">
        <v>Alice_Bob_Mallory_Eric_Jhandross_George_Frank_Carol_David</v>
      </c>
      <c r="W3960">
        <v>13</v>
      </c>
    </row>
    <row r="3961" spans="14:23">
      <c r="N3961" t="str">
        <v>Alice_George_David_Mallory_Frank_Eric_Carol_Bob</v>
      </c>
      <c r="O3961">
        <v>113</v>
      </c>
      <c r="V3961" t="str">
        <v>Alice_Bob_Mallory_Eric_Jhandross_George_Frank_David_Carol</v>
      </c>
      <c r="W3961">
        <v>-191</v>
      </c>
    </row>
    <row r="3962" spans="14:23">
      <c r="N3962" t="str">
        <v>Alice_George_Eric_Bob_Carol_David_Frank_Mallory</v>
      </c>
      <c r="O3962">
        <v>-188</v>
      </c>
      <c r="V3962" t="str">
        <v>Alice_Bob_Mallory_Frank_Carol_David_Eric_George_Jhandross</v>
      </c>
      <c r="W3962">
        <v>-85</v>
      </c>
    </row>
    <row r="3963" spans="14:23">
      <c r="N3963" t="str">
        <v>Alice_George_Eric_Bob_Carol_David_Mallory_Frank</v>
      </c>
      <c r="O3963">
        <v>-290</v>
      </c>
      <c r="V3963" t="str">
        <v>Alice_Bob_Mallory_Frank_Carol_David_Eric_Jhandross_George</v>
      </c>
      <c r="W3963">
        <v>-132</v>
      </c>
    </row>
    <row r="3964" spans="14:23">
      <c r="N3964" t="str">
        <v>Alice_George_Eric_Bob_Carol_Frank_David_Mallory</v>
      </c>
      <c r="O3964">
        <v>128</v>
      </c>
      <c r="V3964" t="str">
        <v>Alice_Bob_Mallory_Frank_Carol_David_George_Eric_Jhandross</v>
      </c>
      <c r="W3964">
        <v>108</v>
      </c>
    </row>
    <row r="3965" spans="14:23">
      <c r="N3965" t="str">
        <v>Alice_George_Eric_Bob_Carol_Frank_Mallory_David</v>
      </c>
      <c r="O3965">
        <v>110</v>
      </c>
      <c r="V3965" t="str">
        <v>Alice_Bob_Mallory_Frank_Carol_David_George_Jhandross_Eric</v>
      </c>
      <c r="W3965">
        <v>49</v>
      </c>
    </row>
    <row r="3966" spans="14:23">
      <c r="N3966" t="str">
        <v>Alice_George_Eric_Bob_Carol_Mallory_David_Frank</v>
      </c>
      <c r="O3966">
        <v>80</v>
      </c>
      <c r="V3966" t="str">
        <v>Alice_Bob_Mallory_Frank_Carol_David_Jhandross_Eric_George</v>
      </c>
      <c r="W3966">
        <v>20</v>
      </c>
    </row>
    <row r="3967" spans="14:23">
      <c r="N3967" t="str">
        <v>Alice_George_Eric_Bob_Carol_Mallory_Frank_David</v>
      </c>
      <c r="O3967">
        <v>164</v>
      </c>
      <c r="V3967" t="str">
        <v>Alice_Bob_Mallory_Frank_Carol_David_Jhandross_George_Eric</v>
      </c>
      <c r="W3967">
        <v>8</v>
      </c>
    </row>
    <row r="3968" spans="14:23">
      <c r="N3968" t="str">
        <v>Alice_George_Eric_Bob_David_Carol_Frank_Mallory</v>
      </c>
      <c r="O3968">
        <v>-248</v>
      </c>
      <c r="V3968" t="str">
        <v>Alice_Bob_Mallory_Frank_Carol_Eric_David_George_Jhandross</v>
      </c>
      <c r="W3968">
        <v>-69</v>
      </c>
    </row>
    <row r="3969" spans="14:23">
      <c r="N3969" t="str">
        <v>Alice_George_Eric_Bob_David_Carol_Mallory_Frank</v>
      </c>
      <c r="O3969">
        <v>-296</v>
      </c>
      <c r="V3969" t="str">
        <v>Alice_Bob_Mallory_Frank_Carol_Eric_David_Jhandross_George</v>
      </c>
      <c r="W3969">
        <v>-157</v>
      </c>
    </row>
    <row r="3970" spans="14:23">
      <c r="N3970" t="str">
        <v>Alice_George_Eric_Bob_David_Frank_Carol_Mallory</v>
      </c>
      <c r="O3970">
        <v>122</v>
      </c>
      <c r="V3970" t="str">
        <v>Alice_Bob_Mallory_Frank_Carol_Eric_George_David_Jhandross</v>
      </c>
      <c r="W3970">
        <v>83</v>
      </c>
    </row>
    <row r="3971" spans="14:23">
      <c r="N3971" t="str">
        <v>Alice_George_Eric_Bob_David_Frank_Mallory_Carol</v>
      </c>
      <c r="O3971">
        <v>-100</v>
      </c>
      <c r="V3971" t="str">
        <v>Alice_Bob_Mallory_Frank_Carol_Eric_George_Jhandross_David</v>
      </c>
      <c r="W3971">
        <v>62</v>
      </c>
    </row>
    <row r="3972" spans="14:23">
      <c r="N3972" t="str">
        <v>Alice_George_Eric_Bob_David_Mallory_Carol_Frank</v>
      </c>
      <c r="O3972">
        <v>20</v>
      </c>
      <c r="V3972" t="str">
        <v>Alice_Bob_Mallory_Frank_Carol_Eric_Jhandross_David_George</v>
      </c>
      <c r="W3972">
        <v>36</v>
      </c>
    </row>
    <row r="3973" spans="14:23">
      <c r="N3973" t="str">
        <v>Alice_George_Eric_Bob_David_Mallory_Frank_Carol</v>
      </c>
      <c r="O3973">
        <v>-154</v>
      </c>
      <c r="V3973" t="str">
        <v>Alice_Bob_Mallory_Frank_Carol_Eric_Jhandross_George_David</v>
      </c>
      <c r="W3973">
        <v>103</v>
      </c>
    </row>
    <row r="3974" spans="14:23">
      <c r="N3974" t="str">
        <v>Alice_George_Eric_Bob_Frank_Carol_David_Mallory</v>
      </c>
      <c r="O3974">
        <v>119</v>
      </c>
      <c r="V3974" t="str">
        <v>Alice_Bob_Mallory_Frank_Carol_George_David_Eric_Jhandross</v>
      </c>
      <c r="W3974">
        <v>74</v>
      </c>
    </row>
    <row r="3975" spans="14:23">
      <c r="N3975" t="str">
        <v>Alice_George_Eric_Bob_Frank_Carol_Mallory_David</v>
      </c>
      <c r="O3975">
        <v>471</v>
      </c>
      <c r="V3975" t="str">
        <v>Alice_Bob_Mallory_Frank_Carol_George_David_Jhandross_Eric</v>
      </c>
      <c r="W3975">
        <v>167</v>
      </c>
    </row>
    <row r="3976" spans="14:23">
      <c r="N3976" t="str">
        <v>Alice_George_Eric_Bob_Frank_David_Carol_Mallory</v>
      </c>
      <c r="O3976">
        <v>173</v>
      </c>
      <c r="V3976" t="str">
        <v>Alice_Bob_Mallory_Frank_Carol_George_Eric_David_Jhandross</v>
      </c>
      <c r="W3976">
        <v>33</v>
      </c>
    </row>
    <row r="3977" spans="14:23">
      <c r="N3977" t="str">
        <v>Alice_George_Eric_Bob_Frank_David_Mallory_Carol</v>
      </c>
      <c r="O3977">
        <v>267</v>
      </c>
      <c r="V3977" t="str">
        <v>Alice_Bob_Mallory_Frank_Carol_George_Eric_Jhandross_David</v>
      </c>
      <c r="W3977">
        <v>205</v>
      </c>
    </row>
    <row r="3978" spans="14:23">
      <c r="N3978" t="str">
        <v>Alice_George_Eric_Bob_Frank_Mallory_Carol_David</v>
      </c>
      <c r="O3978">
        <v>155</v>
      </c>
      <c r="V3978" t="str">
        <v>Alice_Bob_Mallory_Frank_Carol_George_Jhandross_David_Eric</v>
      </c>
      <c r="W3978">
        <v>-26</v>
      </c>
    </row>
    <row r="3979" spans="14:23">
      <c r="N3979" t="str">
        <v>Alice_George_Eric_Bob_Frank_Mallory_David_Carol</v>
      </c>
      <c r="O3979">
        <v>-103</v>
      </c>
      <c r="V3979" t="str">
        <v>Alice_Bob_Mallory_Frank_Carol_George_Jhandross_Eric_David</v>
      </c>
      <c r="W3979">
        <v>53</v>
      </c>
    </row>
    <row r="3980" spans="14:23">
      <c r="N3980" t="str">
        <v>Alice_George_Eric_Bob_Mallory_Carol_David_Frank</v>
      </c>
      <c r="O3980">
        <v>-33</v>
      </c>
      <c r="V3980" t="str">
        <v>Alice_Bob_Mallory_Frank_Carol_Jhandross_David_Eric_George</v>
      </c>
      <c r="W3980">
        <v>46</v>
      </c>
    </row>
    <row r="3981" spans="14:23">
      <c r="N3981" t="str">
        <v>Alice_George_Eric_Bob_Mallory_Carol_Frank_David</v>
      </c>
      <c r="O3981">
        <v>367</v>
      </c>
      <c r="V3981" t="str">
        <v>Alice_Bob_Mallory_Frank_Carol_Jhandross_David_George_Eric</v>
      </c>
      <c r="W3981">
        <v>227</v>
      </c>
    </row>
    <row r="3982" spans="14:23">
      <c r="N3982" t="str">
        <v>Alice_George_Eric_Bob_Mallory_David_Carol_Frank</v>
      </c>
      <c r="O3982">
        <v>-87</v>
      </c>
      <c r="V3982" t="str">
        <v>Alice_Bob_Mallory_Frank_Carol_Jhandross_Eric_David_George</v>
      </c>
      <c r="W3982">
        <v>87</v>
      </c>
    </row>
    <row r="3983" spans="14:23">
      <c r="N3983" t="str">
        <v>Alice_George_Eric_Bob_Mallory_David_Frank_Carol</v>
      </c>
      <c r="O3983">
        <v>109</v>
      </c>
      <c r="V3983" t="str">
        <v>Alice_Bob_Mallory_Frank_Carol_Jhandross_Eric_George_David</v>
      </c>
      <c r="W3983">
        <v>306</v>
      </c>
    </row>
    <row r="3984" spans="14:23">
      <c r="N3984" t="str">
        <v>Alice_George_Eric_Bob_Mallory_Frank_Carol_David</v>
      </c>
      <c r="O3984">
        <v>-3</v>
      </c>
      <c r="V3984" t="str">
        <v>Alice_Bob_Mallory_Frank_Carol_Jhandross_George_David_Eric</v>
      </c>
      <c r="W3984">
        <v>75</v>
      </c>
    </row>
    <row r="3985" spans="14:23">
      <c r="N3985" t="str">
        <v>Alice_George_Eric_Bob_Mallory_Frank_David_Carol</v>
      </c>
      <c r="O3985">
        <v>-207</v>
      </c>
      <c r="V3985" t="str">
        <v>Alice_Bob_Mallory_Frank_Carol_Jhandross_George_Eric_David</v>
      </c>
      <c r="W3985">
        <v>113</v>
      </c>
    </row>
    <row r="3986" spans="14:23">
      <c r="N3986" t="str">
        <v>Alice_George_Eric_Carol_Bob_David_Frank_Mallory</v>
      </c>
      <c r="O3986">
        <v>-264</v>
      </c>
      <c r="V3986" t="str">
        <v>Alice_Bob_Mallory_Frank_David_Carol_Eric_George_Jhandross</v>
      </c>
      <c r="W3986">
        <v>-116</v>
      </c>
    </row>
    <row r="3987" spans="14:23">
      <c r="N3987" t="str">
        <v>Alice_George_Eric_Carol_Bob_David_Mallory_Frank</v>
      </c>
      <c r="O3987">
        <v>-366</v>
      </c>
      <c r="V3987" t="str">
        <v>Alice_Bob_Mallory_Frank_David_Carol_Eric_Jhandross_George</v>
      </c>
      <c r="W3987">
        <v>-163</v>
      </c>
    </row>
    <row r="3988" spans="14:23">
      <c r="N3988" t="str">
        <v>Alice_George_Eric_Carol_Bob_Frank_David_Mallory</v>
      </c>
      <c r="O3988">
        <v>103</v>
      </c>
      <c r="V3988" t="str">
        <v>Alice_Bob_Mallory_Frank_David_Carol_George_Eric_Jhandross</v>
      </c>
      <c r="W3988">
        <v>27</v>
      </c>
    </row>
    <row r="3989" spans="14:23">
      <c r="N3989" t="str">
        <v>Alice_George_Eric_Carol_Bob_Frank_Mallory_David</v>
      </c>
      <c r="O3989">
        <v>85</v>
      </c>
      <c r="V3989" t="str">
        <v>Alice_Bob_Mallory_Frank_David_Carol_George_Jhandross_Eric</v>
      </c>
      <c r="W3989">
        <v>-32</v>
      </c>
    </row>
    <row r="3990" spans="14:23">
      <c r="N3990" t="str">
        <v>Alice_George_Eric_Carol_Bob_Mallory_David_Frank</v>
      </c>
      <c r="O3990">
        <v>-103</v>
      </c>
      <c r="V3990" t="str">
        <v>Alice_Bob_Mallory_Frank_David_Carol_Jhandross_Eric_George</v>
      </c>
      <c r="W3990">
        <v>40</v>
      </c>
    </row>
    <row r="3991" spans="14:23">
      <c r="N3991" t="str">
        <v>Alice_George_Eric_Carol_Bob_Mallory_Frank_David</v>
      </c>
      <c r="O3991">
        <v>-19</v>
      </c>
      <c r="V3991" t="str">
        <v>Alice_Bob_Mallory_Frank_David_Carol_Jhandross_George_Eric</v>
      </c>
      <c r="W3991">
        <v>28</v>
      </c>
    </row>
    <row r="3992" spans="14:23">
      <c r="N3992" t="str">
        <v>Alice_George_Eric_Carol_David_Bob_Frank_Mallory</v>
      </c>
      <c r="O3992">
        <v>-273</v>
      </c>
      <c r="V3992" t="str">
        <v>Alice_Bob_Mallory_Frank_David_Eric_Carol_George_Jhandross</v>
      </c>
      <c r="W3992">
        <v>-150</v>
      </c>
    </row>
    <row r="3993" spans="14:23">
      <c r="N3993" t="str">
        <v>Alice_George_Eric_Carol_David_Bob_Mallory_Frank</v>
      </c>
      <c r="O3993">
        <v>-479</v>
      </c>
      <c r="V3993" t="str">
        <v>Alice_Bob_Mallory_Frank_David_Eric_Carol_Jhandross_George</v>
      </c>
      <c r="W3993">
        <v>-137</v>
      </c>
    </row>
    <row r="3994" spans="14:23">
      <c r="N3994" t="str">
        <v>Alice_George_Eric_Carol_David_Frank_Bob_Mallory</v>
      </c>
      <c r="O3994">
        <v>-10</v>
      </c>
      <c r="V3994" t="str">
        <v>Alice_Bob_Mallory_Frank_David_Eric_George_Carol_Jhandross</v>
      </c>
      <c r="W3994">
        <v>53</v>
      </c>
    </row>
    <row r="3995" spans="14:23">
      <c r="N3995" t="str">
        <v>Alice_George_Eric_Carol_David_Frank_Mallory_Bob</v>
      </c>
      <c r="O3995">
        <v>-75</v>
      </c>
      <c r="V3995" t="str">
        <v>Alice_Bob_Mallory_Frank_David_Eric_George_Jhandross_Carol</v>
      </c>
      <c r="W3995">
        <v>-91</v>
      </c>
    </row>
    <row r="3996" spans="14:23">
      <c r="N3996" t="str">
        <v>Alice_George_Eric_Carol_David_Mallory_Bob_Frank</v>
      </c>
      <c r="O3996">
        <v>-112</v>
      </c>
      <c r="V3996" t="str">
        <v>Alice_Bob_Mallory_Frank_David_Eric_Jhandross_Carol_George</v>
      </c>
      <c r="W3996">
        <v>6</v>
      </c>
    </row>
    <row r="3997" spans="14:23">
      <c r="N3997" t="str">
        <v>Alice_George_Eric_Carol_David_Mallory_Frank_Bob</v>
      </c>
      <c r="O3997">
        <v>29</v>
      </c>
      <c r="V3997" t="str">
        <v>Alice_Bob_Mallory_Frank_David_Eric_Jhandross_George_Carol</v>
      </c>
      <c r="W3997">
        <v>-151</v>
      </c>
    </row>
    <row r="3998" spans="14:23">
      <c r="N3998" t="str">
        <v>Alice_George_Eric_Carol_Frank_Bob_David_Mallory</v>
      </c>
      <c r="O3998">
        <v>43</v>
      </c>
      <c r="V3998" t="str">
        <v>Alice_Bob_Mallory_Frank_David_George_Carol_Eric_Jhandross</v>
      </c>
      <c r="W3998">
        <v>43</v>
      </c>
    </row>
    <row r="3999" spans="14:23">
      <c r="N3999" t="str">
        <v>Alice_George_Eric_Carol_Frank_Bob_Mallory_David</v>
      </c>
      <c r="O3999">
        <v>288</v>
      </c>
      <c r="V3999" t="str">
        <v>Alice_Bob_Mallory_Frank_David_George_Carol_Jhandross_Eric</v>
      </c>
      <c r="W3999">
        <v>187</v>
      </c>
    </row>
    <row r="4000" spans="14:23">
      <c r="N4000" t="str">
        <v>Alice_George_Eric_Carol_Frank_David_Bob_Mallory</v>
      </c>
      <c r="O4000">
        <v>-61</v>
      </c>
      <c r="V4000" t="str">
        <v>Alice_Bob_Mallory_Frank_David_George_Eric_Carol_Jhandross</v>
      </c>
      <c r="W4000">
        <v>103</v>
      </c>
    </row>
    <row r="4001" spans="14:23">
      <c r="N4001" t="str">
        <v>Alice_George_Eric_Carol_Frank_David_Mallory_Bob</v>
      </c>
      <c r="O4001">
        <v>241</v>
      </c>
      <c r="V4001" t="str">
        <v>Alice_Bob_Mallory_Frank_David_George_Eric_Jhandross_Carol</v>
      </c>
      <c r="W4001">
        <v>102</v>
      </c>
    </row>
    <row r="4002" spans="14:23">
      <c r="N4002" t="str">
        <v>Alice_George_Eric_Carol_Frank_Mallory_Bob_David</v>
      </c>
      <c r="O4002">
        <v>-79</v>
      </c>
      <c r="V4002" t="str">
        <v>Alice_Bob_Mallory_Frank_David_George_Jhandross_Carol_Eric</v>
      </c>
      <c r="W4002">
        <v>44</v>
      </c>
    </row>
    <row r="4003" spans="14:23">
      <c r="N4003" t="str">
        <v>Alice_George_Eric_Carol_Frank_Mallory_David_Bob</v>
      </c>
      <c r="O4003">
        <v>-22</v>
      </c>
      <c r="V4003" t="str">
        <v>Alice_Bob_Mallory_Frank_David_George_Jhandross_Eric_Carol</v>
      </c>
      <c r="W4003">
        <v>-101</v>
      </c>
    </row>
    <row r="4004" spans="14:23">
      <c r="N4004" t="str">
        <v>Alice_George_Eric_Carol_Mallory_Bob_David_Frank</v>
      </c>
      <c r="O4004">
        <v>-109</v>
      </c>
      <c r="V4004" t="str">
        <v>Alice_Bob_Mallory_Frank_David_Jhandross_Carol_Eric_George</v>
      </c>
      <c r="W4004">
        <v>15</v>
      </c>
    </row>
    <row r="4005" spans="14:23">
      <c r="N4005" t="str">
        <v>Alice_George_Eric_Carol_Mallory_Bob_Frank_David</v>
      </c>
      <c r="O4005">
        <v>342</v>
      </c>
      <c r="V4005" t="str">
        <v>Alice_Bob_Mallory_Frank_David_Jhandross_Carol_George_Eric</v>
      </c>
      <c r="W4005">
        <v>146</v>
      </c>
    </row>
    <row r="4006" spans="14:23">
      <c r="N4006" t="str">
        <v>Alice_George_Eric_Carol_Mallory_David_Bob_Frank</v>
      </c>
      <c r="O4006">
        <v>-5</v>
      </c>
      <c r="V4006" t="str">
        <v>Alice_Bob_Mallory_Frank_David_Jhandross_Eric_Carol_George</v>
      </c>
      <c r="W4006">
        <v>-45</v>
      </c>
    </row>
    <row r="4007" spans="14:23">
      <c r="N4007" t="str">
        <v>Alice_George_Eric_Carol_Mallory_David_Frank_Bob</v>
      </c>
      <c r="O4007">
        <v>399</v>
      </c>
      <c r="V4007" t="str">
        <v>Alice_Bob_Mallory_Frank_David_Jhandross_Eric_George_Carol</v>
      </c>
      <c r="W4007">
        <v>1</v>
      </c>
    </row>
    <row r="4008" spans="14:23">
      <c r="N4008" t="str">
        <v>Alice_George_Eric_Carol_Mallory_Frank_Bob_David</v>
      </c>
      <c r="O4008">
        <v>79</v>
      </c>
      <c r="V4008" t="str">
        <v>Alice_Bob_Mallory_Frank_David_Jhandross_George_Carol_Eric</v>
      </c>
      <c r="W4008">
        <v>-57</v>
      </c>
    </row>
    <row r="4009" spans="14:23">
      <c r="N4009" t="str">
        <v>Alice_George_Eric_Carol_Mallory_Frank_David_Bob</v>
      </c>
      <c r="O4009">
        <v>32</v>
      </c>
      <c r="V4009" t="str">
        <v>Alice_Bob_Mallory_Frank_David_Jhandross_George_Eric_Carol</v>
      </c>
      <c r="W4009">
        <v>-142</v>
      </c>
    </row>
    <row r="4010" spans="14:23">
      <c r="N4010" t="str">
        <v>Alice_George_Eric_David_Bob_Carol_Frank_Mallory</v>
      </c>
      <c r="O4010">
        <v>-233</v>
      </c>
      <c r="V4010" t="str">
        <v>Alice_Bob_Mallory_Frank_Eric_Carol_David_George_Jhandross</v>
      </c>
      <c r="W4010">
        <v>-41</v>
      </c>
    </row>
    <row r="4011" spans="14:23">
      <c r="N4011" t="str">
        <v>Alice_George_Eric_David_Bob_Carol_Mallory_Frank</v>
      </c>
      <c r="O4011">
        <v>-281</v>
      </c>
      <c r="V4011" t="str">
        <v>Alice_Bob_Mallory_Frank_Eric_Carol_David_Jhandross_George</v>
      </c>
      <c r="W4011">
        <v>-129</v>
      </c>
    </row>
    <row r="4012" spans="14:23">
      <c r="N4012" t="str">
        <v>Alice_George_Eric_David_Bob_Frank_Carol_Mallory</v>
      </c>
      <c r="O4012">
        <v>128</v>
      </c>
      <c r="V4012" t="str">
        <v>Alice_Bob_Mallory_Frank_Eric_Carol_George_David_Jhandross</v>
      </c>
      <c r="W4012">
        <v>77</v>
      </c>
    </row>
    <row r="4013" spans="14:23">
      <c r="N4013" t="str">
        <v>Alice_George_Eric_David_Bob_Frank_Mallory_Carol</v>
      </c>
      <c r="O4013">
        <v>-94</v>
      </c>
      <c r="V4013" t="str">
        <v>Alice_Bob_Mallory_Frank_Eric_Carol_George_Jhandross_David</v>
      </c>
      <c r="W4013">
        <v>56</v>
      </c>
    </row>
    <row r="4014" spans="14:23">
      <c r="N4014" t="str">
        <v>Alice_George_Eric_David_Bob_Mallory_Carol_Frank</v>
      </c>
      <c r="O4014">
        <v>-78</v>
      </c>
      <c r="V4014" t="str">
        <v>Alice_Bob_Mallory_Frank_Eric_Carol_Jhandross_David_George</v>
      </c>
      <c r="W4014">
        <v>90</v>
      </c>
    </row>
    <row r="4015" spans="14:23">
      <c r="N4015" t="str">
        <v>Alice_George_Eric_David_Bob_Mallory_Frank_Carol</v>
      </c>
      <c r="O4015">
        <v>-252</v>
      </c>
      <c r="V4015" t="str">
        <v>Alice_Bob_Mallory_Frank_Eric_Carol_Jhandross_George_David</v>
      </c>
      <c r="W4015">
        <v>157</v>
      </c>
    </row>
    <row r="4016" spans="14:23">
      <c r="N4016" t="str">
        <v>Alice_George_Eric_David_Carol_Bob_Frank_Mallory</v>
      </c>
      <c r="O4016">
        <v>-182</v>
      </c>
      <c r="V4016" t="str">
        <v>Alice_Bob_Mallory_Frank_Eric_David_Carol_George_Jhandross</v>
      </c>
      <c r="W4016">
        <v>-91</v>
      </c>
    </row>
    <row r="4017" spans="14:23">
      <c r="N4017" t="str">
        <v>Alice_George_Eric_David_Carol_Bob_Mallory_Frank</v>
      </c>
      <c r="O4017">
        <v>-388</v>
      </c>
      <c r="V4017" t="str">
        <v>Alice_Bob_Mallory_Frank_Eric_David_Carol_Jhandross_George</v>
      </c>
      <c r="W4017">
        <v>-78</v>
      </c>
    </row>
    <row r="4018" spans="14:23">
      <c r="N4018" t="str">
        <v>Alice_George_Eric_David_Carol_Frank_Bob_Mallory</v>
      </c>
      <c r="O4018">
        <v>21</v>
      </c>
      <c r="V4018" t="str">
        <v>Alice_Bob_Mallory_Frank_Eric_David_George_Carol_Jhandross</v>
      </c>
      <c r="W4018">
        <v>128</v>
      </c>
    </row>
    <row r="4019" spans="14:23">
      <c r="N4019" t="str">
        <v>Alice_George_Eric_David_Carol_Frank_Mallory_Bob</v>
      </c>
      <c r="O4019">
        <v>-44</v>
      </c>
      <c r="V4019" t="str">
        <v>Alice_Bob_Mallory_Frank_Eric_David_George_Jhandross_Carol</v>
      </c>
      <c r="W4019">
        <v>-16</v>
      </c>
    </row>
    <row r="4020" spans="14:23">
      <c r="N4020" t="str">
        <v>Alice_George_Eric_David_Carol_Mallory_Bob_Frank</v>
      </c>
      <c r="O4020">
        <v>-27</v>
      </c>
      <c r="V4020" t="str">
        <v>Alice_Bob_Mallory_Frank_Eric_David_Jhandross_Carol_George</v>
      </c>
      <c r="W4020">
        <v>40</v>
      </c>
    </row>
    <row r="4021" spans="14:23">
      <c r="N4021" t="str">
        <v>Alice_George_Eric_David_Carol_Mallory_Frank_Bob</v>
      </c>
      <c r="O4021">
        <v>114</v>
      </c>
      <c r="V4021" t="str">
        <v>Alice_Bob_Mallory_Frank_Eric_David_Jhandross_George_Carol</v>
      </c>
      <c r="W4021">
        <v>-117</v>
      </c>
    </row>
    <row r="4022" spans="14:23">
      <c r="N4022" t="str">
        <v>Alice_George_Eric_David_Frank_Bob_Carol_Mallory</v>
      </c>
      <c r="O4022">
        <v>188</v>
      </c>
      <c r="V4022" t="str">
        <v>Alice_Bob_Mallory_Frank_Eric_George_Carol_David_Jhandross</v>
      </c>
      <c r="W4022">
        <v>61</v>
      </c>
    </row>
    <row r="4023" spans="14:23">
      <c r="N4023" t="str">
        <v>Alice_George_Eric_David_Frank_Bob_Mallory_Carol</v>
      </c>
      <c r="O4023">
        <v>169</v>
      </c>
      <c r="V4023" t="str">
        <v>Alice_Bob_Mallory_Frank_Eric_George_Carol_Jhandross_David</v>
      </c>
      <c r="W4023">
        <v>259</v>
      </c>
    </row>
    <row r="4024" spans="14:23">
      <c r="N4024" t="str">
        <v>Alice_George_Eric_David_Frank_Carol_Bob_Mallory</v>
      </c>
      <c r="O4024">
        <v>30</v>
      </c>
      <c r="V4024" t="str">
        <v>Alice_Bob_Mallory_Frank_Eric_George_David_Carol_Jhandross</v>
      </c>
      <c r="W4024">
        <v>162</v>
      </c>
    </row>
    <row r="4025" spans="14:23">
      <c r="N4025" t="str">
        <v>Alice_George_Eric_David_Frank_Carol_Mallory_Bob</v>
      </c>
      <c r="O4025">
        <v>326</v>
      </c>
      <c r="V4025" t="str">
        <v>Alice_Bob_Mallory_Frank_Eric_George_David_Jhandross_Carol</v>
      </c>
      <c r="W4025">
        <v>136</v>
      </c>
    </row>
    <row r="4026" spans="14:23">
      <c r="N4026" t="str">
        <v>Alice_George_Eric_David_Frank_Mallory_Bob_Carol</v>
      </c>
      <c r="O4026">
        <v>-192</v>
      </c>
      <c r="V4026" t="str">
        <v>Alice_Bob_Mallory_Frank_Eric_George_Jhandross_Carol_David</v>
      </c>
      <c r="W4026">
        <v>141</v>
      </c>
    </row>
    <row r="4027" spans="14:23">
      <c r="N4027" t="str">
        <v>Alice_George_Eric_David_Frank_Mallory_Carol_Bob</v>
      </c>
      <c r="O4027">
        <v>123</v>
      </c>
      <c r="V4027" t="str">
        <v>Alice_Bob_Mallory_Frank_Eric_George_Jhandross_David_Carol</v>
      </c>
      <c r="W4027">
        <v>-83</v>
      </c>
    </row>
    <row r="4028" spans="14:23">
      <c r="N4028" t="str">
        <v>Alice_George_Eric_David_Mallory_Bob_Carol_Frank</v>
      </c>
      <c r="O4028">
        <v>-72</v>
      </c>
      <c r="V4028" t="str">
        <v>Alice_Bob_Mallory_Frank_Eric_Jhandross_Carol_David_George</v>
      </c>
      <c r="W4028">
        <v>115</v>
      </c>
    </row>
    <row r="4029" spans="14:23">
      <c r="N4029" t="str">
        <v>Alice_George_Eric_David_Mallory_Bob_Frank_Carol</v>
      </c>
      <c r="O4029">
        <v>115</v>
      </c>
      <c r="V4029" t="str">
        <v>Alice_Bob_Mallory_Frank_Eric_Jhandross_Carol_George_David</v>
      </c>
      <c r="W4029">
        <v>300</v>
      </c>
    </row>
    <row r="4030" spans="14:23">
      <c r="N4030" t="str">
        <v>Alice_George_Eric_David_Mallory_Carol_Bob_Frank</v>
      </c>
      <c r="O4030">
        <v>86</v>
      </c>
      <c r="V4030" t="str">
        <v>Alice_Bob_Mallory_Frank_Eric_Jhandross_David_Carol_George</v>
      </c>
      <c r="W4030">
        <v>14</v>
      </c>
    </row>
    <row r="4031" spans="14:23">
      <c r="N4031" t="str">
        <v>Alice_George_Eric_David_Mallory_Carol_Frank_Bob</v>
      </c>
      <c r="O4031">
        <v>430</v>
      </c>
      <c r="V4031" t="str">
        <v>Alice_Bob_Mallory_Frank_Eric_Jhandross_David_George_Carol</v>
      </c>
      <c r="W4031">
        <v>76</v>
      </c>
    </row>
    <row r="4032" spans="14:23">
      <c r="N4032" t="str">
        <v>Alice_George_Eric_David_Mallory_Frank_Bob_Carol</v>
      </c>
      <c r="O4032">
        <v>-88</v>
      </c>
      <c r="V4032" t="str">
        <v>Alice_Bob_Mallory_Frank_Eric_Jhandross_George_Carol_David</v>
      </c>
      <c r="W4032">
        <v>81</v>
      </c>
    </row>
    <row r="4033" spans="14:23">
      <c r="N4033" t="str">
        <v>Alice_George_Eric_David_Mallory_Frank_Carol_Bob</v>
      </c>
      <c r="O4033">
        <v>69</v>
      </c>
      <c r="V4033" t="str">
        <v>Alice_Bob_Mallory_Frank_Eric_Jhandross_George_David_Carol</v>
      </c>
      <c r="W4033">
        <v>-42</v>
      </c>
    </row>
    <row r="4034" spans="14:23">
      <c r="N4034" t="str">
        <v>Alice_George_Eric_Frank_Bob_Carol_David_Mallory</v>
      </c>
      <c r="O4034">
        <v>162</v>
      </c>
      <c r="V4034" t="str">
        <v>Alice_Bob_Mallory_Frank_George_Carol_David_Eric_Jhandross</v>
      </c>
      <c r="W4034">
        <v>-121</v>
      </c>
    </row>
    <row r="4035" spans="14:23">
      <c r="N4035" t="str">
        <v>Alice_George_Eric_Frank_Bob_Carol_Mallory_David</v>
      </c>
      <c r="O4035">
        <v>514</v>
      </c>
      <c r="V4035" t="str">
        <v>Alice_Bob_Mallory_Frank_George_Carol_David_Jhandross_Eric</v>
      </c>
      <c r="W4035">
        <v>-28</v>
      </c>
    </row>
    <row r="4036" spans="14:23">
      <c r="N4036" t="str">
        <v>Alice_George_Eric_Frank_Bob_David_Carol_Mallory</v>
      </c>
      <c r="O4036">
        <v>156</v>
      </c>
      <c r="V4036" t="str">
        <v>Alice_Bob_Mallory_Frank_George_Carol_Eric_David_Jhandross</v>
      </c>
      <c r="W4036">
        <v>-146</v>
      </c>
    </row>
    <row r="4037" spans="14:23">
      <c r="N4037" t="str">
        <v>Alice_George_Eric_Frank_Bob_David_Mallory_Carol</v>
      </c>
      <c r="O4037">
        <v>250</v>
      </c>
      <c r="V4037" t="str">
        <v>Alice_Bob_Mallory_Frank_George_Carol_Eric_Jhandross_David</v>
      </c>
      <c r="W4037">
        <v>26</v>
      </c>
    </row>
    <row r="4038" spans="14:23">
      <c r="N4038" t="str">
        <v>Alice_George_Eric_Frank_Bob_Mallory_Carol_David</v>
      </c>
      <c r="O4038">
        <v>401</v>
      </c>
      <c r="V4038" t="str">
        <v>Alice_Bob_Mallory_Frank_George_Carol_Jhandross_David_Eric</v>
      </c>
      <c r="W4038">
        <v>-2</v>
      </c>
    </row>
    <row r="4039" spans="14:23">
      <c r="N4039" t="str">
        <v>Alice_George_Eric_Frank_Bob_Mallory_David_Carol</v>
      </c>
      <c r="O4039">
        <v>143</v>
      </c>
      <c r="V4039" t="str">
        <v>Alice_Bob_Mallory_Frank_George_Carol_Jhandross_Eric_David</v>
      </c>
      <c r="W4039">
        <v>77</v>
      </c>
    </row>
    <row r="4040" spans="14:23">
      <c r="N4040" t="str">
        <v>Alice_George_Eric_Frank_Carol_Bob_David_Mallory</v>
      </c>
      <c r="O4040">
        <v>111</v>
      </c>
      <c r="V4040" t="str">
        <v>Alice_Bob_Mallory_Frank_George_David_Carol_Eric_Jhandross</v>
      </c>
      <c r="W4040">
        <v>-71</v>
      </c>
    </row>
    <row r="4041" spans="14:23">
      <c r="N4041" t="str">
        <v>Alice_George_Eric_Frank_Carol_Bob_Mallory_David</v>
      </c>
      <c r="O4041">
        <v>356</v>
      </c>
      <c r="V4041" t="str">
        <v>Alice_Bob_Mallory_Frank_George_David_Carol_Jhandross_Eric</v>
      </c>
      <c r="W4041">
        <v>73</v>
      </c>
    </row>
    <row r="4042" spans="14:23">
      <c r="N4042" t="str">
        <v>Alice_George_Eric_Frank_Carol_David_Bob_Mallory</v>
      </c>
      <c r="O4042">
        <v>-2</v>
      </c>
      <c r="V4042" t="str">
        <v>Alice_Bob_Mallory_Frank_George_David_Eric_Carol_Jhandross</v>
      </c>
      <c r="W4042">
        <v>-45</v>
      </c>
    </row>
    <row r="4043" spans="14:23">
      <c r="N4043" t="str">
        <v>Alice_George_Eric_Frank_Carol_David_Mallory_Bob</v>
      </c>
      <c r="O4043">
        <v>300</v>
      </c>
      <c r="V4043" t="str">
        <v>Alice_Bob_Mallory_Frank_George_David_Eric_Jhandross_Carol</v>
      </c>
      <c r="W4043">
        <v>-46</v>
      </c>
    </row>
    <row r="4044" spans="14:23">
      <c r="N4044" t="str">
        <v>Alice_George_Eric_Frank_Carol_Mallory_Bob_David</v>
      </c>
      <c r="O4044">
        <v>350</v>
      </c>
      <c r="V4044" t="str">
        <v>Alice_Bob_Mallory_Frank_George_David_Jhandross_Carol_Eric</v>
      </c>
      <c r="W4044">
        <v>48</v>
      </c>
    </row>
    <row r="4045" spans="14:23">
      <c r="N4045" t="str">
        <v>Alice_George_Eric_Frank_Carol_Mallory_David_Bob</v>
      </c>
      <c r="O4045">
        <v>407</v>
      </c>
      <c r="V4045" t="str">
        <v>Alice_Bob_Mallory_Frank_George_David_Jhandross_Eric_Carol</v>
      </c>
      <c r="W4045">
        <v>-97</v>
      </c>
    </row>
    <row r="4046" spans="14:23">
      <c r="N4046" t="str">
        <v>Alice_George_Eric_Frank_David_Bob_Carol_Mallory</v>
      </c>
      <c r="O4046">
        <v>165</v>
      </c>
      <c r="V4046" t="str">
        <v>Alice_Bob_Mallory_Frank_George_Eric_Carol_David_Jhandross</v>
      </c>
      <c r="W4046">
        <v>-112</v>
      </c>
    </row>
    <row r="4047" spans="14:23">
      <c r="N4047" t="str">
        <v>Alice_George_Eric_Frank_David_Bob_Mallory_Carol</v>
      </c>
      <c r="O4047">
        <v>146</v>
      </c>
      <c r="V4047" t="str">
        <v>Alice_Bob_Mallory_Frank_George_Eric_Carol_Jhandross_David</v>
      </c>
      <c r="W4047">
        <v>86</v>
      </c>
    </row>
    <row r="4048" spans="14:23">
      <c r="N4048" t="str">
        <v>Alice_George_Eric_Frank_David_Carol_Bob_Mallory</v>
      </c>
      <c r="O4048">
        <v>58</v>
      </c>
      <c r="V4048" t="str">
        <v>Alice_Bob_Mallory_Frank_George_Eric_David_Carol_Jhandross</v>
      </c>
      <c r="W4048">
        <v>-61</v>
      </c>
    </row>
    <row r="4049" spans="14:23">
      <c r="N4049" t="str">
        <v>Alice_George_Eric_Frank_David_Carol_Mallory_Bob</v>
      </c>
      <c r="O4049">
        <v>354</v>
      </c>
      <c r="V4049" t="str">
        <v>Alice_Bob_Mallory_Frank_George_Eric_David_Jhandross_Carol</v>
      </c>
      <c r="W4049">
        <v>-87</v>
      </c>
    </row>
    <row r="4050" spans="14:23">
      <c r="N4050" t="str">
        <v>Alice_George_Eric_Frank_David_Mallory_Bob_Carol</v>
      </c>
      <c r="O4050">
        <v>152</v>
      </c>
      <c r="V4050" t="str">
        <v>Alice_Bob_Mallory_Frank_George_Eric_Jhandross_Carol_David</v>
      </c>
      <c r="W4050">
        <v>111</v>
      </c>
    </row>
    <row r="4051" spans="14:23">
      <c r="N4051" t="str">
        <v>Alice_George_Eric_Frank_David_Mallory_Carol_Bob</v>
      </c>
      <c r="O4051">
        <v>467</v>
      </c>
      <c r="V4051" t="str">
        <v>Alice_Bob_Mallory_Frank_George_Eric_Jhandross_David_Carol</v>
      </c>
      <c r="W4051">
        <v>-113</v>
      </c>
    </row>
    <row r="4052" spans="14:23">
      <c r="N4052" t="str">
        <v>Alice_George_Eric_Frank_Mallory_Bob_Carol_David</v>
      </c>
      <c r="O4052">
        <v>40</v>
      </c>
      <c r="V4052" t="str">
        <v>Alice_Bob_Mallory_Frank_George_Jhandross_Carol_David_Eric</v>
      </c>
      <c r="W4052">
        <v>-120</v>
      </c>
    </row>
    <row r="4053" spans="14:23">
      <c r="N4053" t="str">
        <v>Alice_George_Eric_Frank_Mallory_Bob_David_Carol</v>
      </c>
      <c r="O4053">
        <v>-224</v>
      </c>
      <c r="V4053" t="str">
        <v>Alice_Bob_Mallory_Frank_George_Jhandross_Carol_Eric_David</v>
      </c>
      <c r="W4053">
        <v>-66</v>
      </c>
    </row>
    <row r="4054" spans="14:23">
      <c r="N4054" t="str">
        <v>Alice_George_Eric_Frank_Mallory_Carol_Bob_David</v>
      </c>
      <c r="O4054">
        <v>147</v>
      </c>
      <c r="V4054" t="str">
        <v>Alice_Bob_Mallory_Frank_George_Jhandross_David_Carol_Eric</v>
      </c>
      <c r="W4054">
        <v>-171</v>
      </c>
    </row>
    <row r="4055" spans="14:23">
      <c r="N4055" t="str">
        <v>Alice_George_Eric_Frank_Mallory_Carol_David_Bob</v>
      </c>
      <c r="O4055">
        <v>91</v>
      </c>
      <c r="V4055" t="str">
        <v>Alice_Bob_Mallory_Frank_George_Jhandross_David_Eric_Carol</v>
      </c>
      <c r="W4055">
        <v>-290</v>
      </c>
    </row>
    <row r="4056" spans="14:23">
      <c r="N4056" t="str">
        <v>Alice_George_Eric_Frank_Mallory_David_Bob_Carol</v>
      </c>
      <c r="O4056">
        <v>-111</v>
      </c>
      <c r="V4056" t="str">
        <v>Alice_Bob_Mallory_Frank_George_Jhandross_Eric_Carol_David</v>
      </c>
      <c r="W4056">
        <v>-92</v>
      </c>
    </row>
    <row r="4057" spans="14:23">
      <c r="N4057" t="str">
        <v>Alice_George_Eric_Frank_Mallory_David_Carol_Bob</v>
      </c>
      <c r="O4057">
        <v>97</v>
      </c>
      <c r="V4057" t="str">
        <v>Alice_Bob_Mallory_Frank_George_Jhandross_Eric_David_Carol</v>
      </c>
      <c r="W4057">
        <v>-265</v>
      </c>
    </row>
    <row r="4058" spans="14:23">
      <c r="N4058" t="str">
        <v>Alice_George_Eric_Mallory_Bob_Carol_David_Frank</v>
      </c>
      <c r="O4058">
        <v>-314</v>
      </c>
      <c r="V4058" t="str">
        <v>Alice_Bob_Mallory_Frank_Jhandross_Carol_David_Eric_George</v>
      </c>
      <c r="W4058">
        <v>-68</v>
      </c>
    </row>
    <row r="4059" spans="14:23">
      <c r="N4059" t="str">
        <v>Alice_George_Eric_Mallory_Bob_Carol_Frank_David</v>
      </c>
      <c r="O4059">
        <v>86</v>
      </c>
      <c r="V4059" t="str">
        <v>Alice_Bob_Mallory_Frank_Jhandross_Carol_David_George_Eric</v>
      </c>
      <c r="W4059">
        <v>113</v>
      </c>
    </row>
    <row r="4060" spans="14:23">
      <c r="N4060" t="str">
        <v>Alice_George_Eric_Mallory_Bob_David_Carol_Frank</v>
      </c>
      <c r="O4060">
        <v>-374</v>
      </c>
      <c r="V4060" t="str">
        <v>Alice_Bob_Mallory_Frank_Jhandross_Carol_Eric_David_George</v>
      </c>
      <c r="W4060">
        <v>-52</v>
      </c>
    </row>
    <row r="4061" spans="14:23">
      <c r="N4061" t="str">
        <v>Alice_George_Eric_Mallory_Bob_David_Frank_Carol</v>
      </c>
      <c r="O4061">
        <v>-178</v>
      </c>
      <c r="V4061" t="str">
        <v>Alice_Bob_Mallory_Frank_Jhandross_Carol_Eric_George_David</v>
      </c>
      <c r="W4061">
        <v>167</v>
      </c>
    </row>
    <row r="4062" spans="14:23">
      <c r="N4062" t="str">
        <v>Alice_George_Eric_Mallory_Bob_Frank_Carol_David</v>
      </c>
      <c r="O4062">
        <v>77</v>
      </c>
      <c r="V4062" t="str">
        <v>Alice_Bob_Mallory_Frank_Jhandross_Carol_George_David_Eric</v>
      </c>
      <c r="W4062">
        <v>79</v>
      </c>
    </row>
    <row r="4063" spans="14:23">
      <c r="N4063" t="str">
        <v>Alice_George_Eric_Mallory_Bob_Frank_David_Carol</v>
      </c>
      <c r="O4063">
        <v>-127</v>
      </c>
      <c r="V4063" t="str">
        <v>Alice_Bob_Mallory_Frank_Jhandross_Carol_George_Eric_David</v>
      </c>
      <c r="W4063">
        <v>117</v>
      </c>
    </row>
    <row r="4064" spans="14:23">
      <c r="N4064" t="str">
        <v>Alice_George_Eric_Mallory_Carol_Bob_David_Frank</v>
      </c>
      <c r="O4064">
        <v>-207</v>
      </c>
      <c r="V4064" t="str">
        <v>Alice_Bob_Mallory_Frank_Jhandross_David_Carol_Eric_George</v>
      </c>
      <c r="W4064">
        <v>-119</v>
      </c>
    </row>
    <row r="4065" spans="14:23">
      <c r="N4065" t="str">
        <v>Alice_George_Eric_Mallory_Carol_Bob_Frank_David</v>
      </c>
      <c r="O4065">
        <v>244</v>
      </c>
      <c r="V4065" t="str">
        <v>Alice_Bob_Mallory_Frank_Jhandross_David_Carol_George_Eric</v>
      </c>
      <c r="W4065">
        <v>12</v>
      </c>
    </row>
    <row r="4066" spans="14:23">
      <c r="N4066" t="str">
        <v>Alice_George_Eric_Mallory_Carol_David_Bob_Frank</v>
      </c>
      <c r="O4066">
        <v>-216</v>
      </c>
      <c r="V4066" t="str">
        <v>Alice_Bob_Mallory_Frank_Jhandross_David_Eric_Carol_George</v>
      </c>
      <c r="W4066">
        <v>-153</v>
      </c>
    </row>
    <row r="4067" spans="14:23">
      <c r="N4067" t="str">
        <v>Alice_George_Eric_Mallory_Carol_David_Frank_Bob</v>
      </c>
      <c r="O4067">
        <v>188</v>
      </c>
      <c r="V4067" t="str">
        <v>Alice_Bob_Mallory_Frank_Jhandross_David_Eric_George_Carol</v>
      </c>
      <c r="W4067">
        <v>-107</v>
      </c>
    </row>
    <row r="4068" spans="14:23">
      <c r="N4068" t="str">
        <v>Alice_George_Eric_Mallory_Carol_Frank_Bob_David</v>
      </c>
      <c r="O4068">
        <v>184</v>
      </c>
      <c r="V4068" t="str">
        <v>Alice_Bob_Mallory_Frank_Jhandross_David_George_Carol_Eric</v>
      </c>
      <c r="W4068">
        <v>28</v>
      </c>
    </row>
    <row r="4069" spans="14:23">
      <c r="N4069" t="str">
        <v>Alice_George_Eric_Mallory_Carol_Frank_David_Bob</v>
      </c>
      <c r="O4069">
        <v>137</v>
      </c>
      <c r="V4069" t="str">
        <v>Alice_Bob_Mallory_Frank_Jhandross_David_George_Eric_Carol</v>
      </c>
      <c r="W4069">
        <v>-57</v>
      </c>
    </row>
    <row r="4070" spans="14:23">
      <c r="N4070" t="str">
        <v>Alice_George_Eric_Mallory_David_Bob_Carol_Frank</v>
      </c>
      <c r="O4070">
        <v>-261</v>
      </c>
      <c r="V4070" t="str">
        <v>Alice_Bob_Mallory_Frank_Jhandross_Eric_Carol_David_George</v>
      </c>
      <c r="W4070">
        <v>-78</v>
      </c>
    </row>
    <row r="4071" spans="14:23">
      <c r="N4071" t="str">
        <v>Alice_George_Eric_Mallory_David_Bob_Frank_Carol</v>
      </c>
      <c r="O4071">
        <v>-74</v>
      </c>
      <c r="V4071" t="str">
        <v>Alice_Bob_Mallory_Frank_Jhandross_Eric_Carol_George_David</v>
      </c>
      <c r="W4071">
        <v>107</v>
      </c>
    </row>
    <row r="4072" spans="14:23">
      <c r="N4072" t="str">
        <v>Alice_George_Eric_Mallory_David_Carol_Bob_Frank</v>
      </c>
      <c r="O4072">
        <v>-210</v>
      </c>
      <c r="V4072" t="str">
        <v>Alice_Bob_Mallory_Frank_Jhandross_Eric_David_Carol_George</v>
      </c>
      <c r="W4072">
        <v>-128</v>
      </c>
    </row>
    <row r="4073" spans="14:23">
      <c r="N4073" t="str">
        <v>Alice_George_Eric_Mallory_David_Carol_Frank_Bob</v>
      </c>
      <c r="O4073">
        <v>134</v>
      </c>
      <c r="V4073" t="str">
        <v>Alice_Bob_Mallory_Frank_Jhandross_Eric_David_George_Carol</v>
      </c>
      <c r="W4073">
        <v>-66</v>
      </c>
    </row>
    <row r="4074" spans="14:23">
      <c r="N4074" t="str">
        <v>Alice_George_Eric_Mallory_David_Frank_Bob_Carol</v>
      </c>
      <c r="O4074">
        <v>-14</v>
      </c>
      <c r="V4074" t="str">
        <v>Alice_Bob_Mallory_Frank_Jhandross_Eric_George_Carol_David</v>
      </c>
      <c r="W4074">
        <v>91</v>
      </c>
    </row>
    <row r="4075" spans="14:23">
      <c r="N4075" t="str">
        <v>Alice_George_Eric_Mallory_David_Frank_Carol_Bob</v>
      </c>
      <c r="O4075">
        <v>143</v>
      </c>
      <c r="V4075" t="str">
        <v>Alice_Bob_Mallory_Frank_Jhandross_Eric_George_David_Carol</v>
      </c>
      <c r="W4075">
        <v>-32</v>
      </c>
    </row>
    <row r="4076" spans="14:23">
      <c r="N4076" t="str">
        <v>Alice_George_Eric_Mallory_Frank_Bob_Carol_David</v>
      </c>
      <c r="O4076">
        <v>-126</v>
      </c>
      <c r="V4076" t="str">
        <v>Alice_Bob_Mallory_Frank_Jhandross_George_Carol_David_Eric</v>
      </c>
      <c r="W4076">
        <v>-140</v>
      </c>
    </row>
    <row r="4077" spans="14:23">
      <c r="N4077" t="str">
        <v>Alice_George_Eric_Mallory_Frank_Bob_David_Carol</v>
      </c>
      <c r="O4077">
        <v>-390</v>
      </c>
      <c r="V4077" t="str">
        <v>Alice_Bob_Mallory_Frank_Jhandross_George_Carol_Eric_David</v>
      </c>
      <c r="W4077">
        <v>-86</v>
      </c>
    </row>
    <row r="4078" spans="14:23">
      <c r="N4078" t="str">
        <v>Alice_George_Eric_Mallory_Frank_Carol_Bob_David</v>
      </c>
      <c r="O4078">
        <v>-177</v>
      </c>
      <c r="V4078" t="str">
        <v>Alice_Bob_Mallory_Frank_Jhandross_George_David_Carol_Eric</v>
      </c>
      <c r="W4078">
        <v>-90</v>
      </c>
    </row>
    <row r="4079" spans="14:23">
      <c r="N4079" t="str">
        <v>Alice_George_Eric_Mallory_Frank_Carol_David_Bob</v>
      </c>
      <c r="O4079">
        <v>-233</v>
      </c>
      <c r="V4079" t="str">
        <v>Alice_Bob_Mallory_Frank_Jhandross_George_David_Eric_Carol</v>
      </c>
      <c r="W4079">
        <v>-209</v>
      </c>
    </row>
    <row r="4080" spans="14:23">
      <c r="N4080" t="str">
        <v>Alice_George_Eric_Mallory_Frank_David_Bob_Carol</v>
      </c>
      <c r="O4080">
        <v>-381</v>
      </c>
      <c r="V4080" t="str">
        <v>Alice_Bob_Mallory_Frank_Jhandross_George_Eric_Carol_David</v>
      </c>
      <c r="W4080">
        <v>-52</v>
      </c>
    </row>
    <row r="4081" spans="14:23">
      <c r="N4081" t="str">
        <v>Alice_George_Eric_Mallory_Frank_David_Carol_Bob</v>
      </c>
      <c r="O4081">
        <v>-173</v>
      </c>
      <c r="V4081" t="str">
        <v>Alice_Bob_Mallory_Frank_Jhandross_George_Eric_David_Carol</v>
      </c>
      <c r="W4081">
        <v>-225</v>
      </c>
    </row>
    <row r="4082" spans="14:23">
      <c r="N4082" t="str">
        <v>Alice_George_Frank_Bob_Carol_David_Eric_Mallory</v>
      </c>
      <c r="O4082">
        <v>-256</v>
      </c>
      <c r="V4082" t="str">
        <v>Alice_Bob_Mallory_George_Carol_David_Eric_Frank_Jhandross</v>
      </c>
      <c r="W4082">
        <v>-52</v>
      </c>
    </row>
    <row r="4083" spans="14:23">
      <c r="N4083" t="str">
        <v>Alice_George_Frank_Bob_Carol_David_Mallory_Eric</v>
      </c>
      <c r="O4083">
        <v>-43</v>
      </c>
      <c r="V4083" t="str">
        <v>Alice_Bob_Mallory_George_Carol_David_Eric_Jhandross_Frank</v>
      </c>
      <c r="W4083">
        <v>-308</v>
      </c>
    </row>
    <row r="4084" spans="14:23">
      <c r="N4084" t="str">
        <v>Alice_George_Frank_Bob_Carol_Eric_David_Mallory</v>
      </c>
      <c r="O4084">
        <v>-45</v>
      </c>
      <c r="V4084" t="str">
        <v>Alice_Bob_Mallory_George_Carol_David_Frank_Eric_Jhandross</v>
      </c>
      <c r="W4084">
        <v>56</v>
      </c>
    </row>
    <row r="4085" spans="14:23">
      <c r="N4085" t="str">
        <v>Alice_George_Frank_Bob_Carol_Eric_Mallory_David</v>
      </c>
      <c r="O4085">
        <v>11</v>
      </c>
      <c r="V4085" t="str">
        <v>Alice_Bob_Mallory_George_Carol_David_Frank_Jhandross_Eric</v>
      </c>
      <c r="W4085">
        <v>7</v>
      </c>
    </row>
    <row r="4086" spans="14:23">
      <c r="N4086" t="str">
        <v>Alice_George_Frank_Bob_Carol_Mallory_David_Eric</v>
      </c>
      <c r="O4086">
        <v>253</v>
      </c>
      <c r="V4086" t="str">
        <v>Alice_Bob_Mallory_George_Carol_David_Jhandross_Eric_Frank</v>
      </c>
      <c r="W4086">
        <v>-166</v>
      </c>
    </row>
    <row r="4087" spans="14:23">
      <c r="N4087" t="str">
        <v>Alice_George_Frank_Bob_Carol_Mallory_Eric_David</v>
      </c>
      <c r="O4087">
        <v>96</v>
      </c>
      <c r="V4087" t="str">
        <v>Alice_Bob_Mallory_George_Carol_David_Jhandross_Frank_Eric</v>
      </c>
      <c r="W4087">
        <v>41</v>
      </c>
    </row>
    <row r="4088" spans="14:23">
      <c r="N4088" t="str">
        <v>Alice_George_Frank_Bob_David_Carol_Eric_Mallory</v>
      </c>
      <c r="O4088">
        <v>-347</v>
      </c>
      <c r="V4088" t="str">
        <v>Alice_Bob_Mallory_George_Carol_Eric_David_Frank_Jhandross</v>
      </c>
      <c r="W4088">
        <v>-111</v>
      </c>
    </row>
    <row r="4089" spans="14:23">
      <c r="N4089" t="str">
        <v>Alice_George_Frank_Bob_David_Carol_Mallory_Eric</v>
      </c>
      <c r="O4089">
        <v>-49</v>
      </c>
      <c r="V4089" t="str">
        <v>Alice_Bob_Mallory_George_Carol_Eric_David_Jhandross_Frank</v>
      </c>
      <c r="W4089">
        <v>-333</v>
      </c>
    </row>
    <row r="4090" spans="14:23">
      <c r="N4090" t="str">
        <v>Alice_George_Frank_Bob_David_Eric_Carol_Mallory</v>
      </c>
      <c r="O4090">
        <v>-51</v>
      </c>
      <c r="V4090" t="str">
        <v>Alice_Bob_Mallory_George_Carol_Eric_Frank_David_Jhandross</v>
      </c>
      <c r="W4090">
        <v>31</v>
      </c>
    </row>
    <row r="4091" spans="14:23">
      <c r="N4091" t="str">
        <v>Alice_George_Frank_Bob_David_Eric_Mallory_Carol</v>
      </c>
      <c r="O4091">
        <v>-168</v>
      </c>
      <c r="V4091" t="str">
        <v>Alice_Bob_Mallory_George_Carol_Eric_Frank_Jhandross_David</v>
      </c>
      <c r="W4091">
        <v>95</v>
      </c>
    </row>
    <row r="4092" spans="14:23">
      <c r="N4092" t="str">
        <v>Alice_George_Frank_Bob_David_Mallory_Carol_Eric</v>
      </c>
      <c r="O4092">
        <v>162</v>
      </c>
      <c r="V4092" t="str">
        <v>Alice_Bob_Mallory_George_Carol_Eric_Jhandross_David_Frank</v>
      </c>
      <c r="W4092">
        <v>-225</v>
      </c>
    </row>
    <row r="4093" spans="14:23">
      <c r="N4093" t="str">
        <v>Alice_George_Frank_Bob_David_Mallory_Eric_Carol</v>
      </c>
      <c r="O4093">
        <v>-253</v>
      </c>
      <c r="V4093" t="str">
        <v>Alice_Bob_Mallory_George_Carol_Eric_Jhandross_Frank_David</v>
      </c>
      <c r="W4093">
        <v>61</v>
      </c>
    </row>
    <row r="4094" spans="14:23">
      <c r="N4094" t="str">
        <v>Alice_George_Frank_Bob_Eric_Carol_David_Mallory</v>
      </c>
      <c r="O4094">
        <v>-60</v>
      </c>
      <c r="V4094" t="str">
        <v>Alice_Bob_Mallory_George_Carol_Frank_David_Eric_Jhandross</v>
      </c>
      <c r="W4094">
        <v>28</v>
      </c>
    </row>
    <row r="4095" spans="14:23">
      <c r="N4095" t="str">
        <v>Alice_George_Frank_Bob_Eric_Carol_Mallory_David</v>
      </c>
      <c r="O4095">
        <v>292</v>
      </c>
      <c r="V4095" t="str">
        <v>Alice_Bob_Mallory_George_Carol_Frank_David_Jhandross_Eric</v>
      </c>
      <c r="W4095">
        <v>121</v>
      </c>
    </row>
    <row r="4096" spans="14:23">
      <c r="N4096" t="str">
        <v>Alice_George_Frank_Bob_Eric_David_Carol_Mallory</v>
      </c>
      <c r="O4096">
        <v>25</v>
      </c>
      <c r="V4096" t="str">
        <v>Alice_Bob_Mallory_George_Carol_Frank_Eric_David_Jhandross</v>
      </c>
      <c r="W4096">
        <v>62</v>
      </c>
    </row>
    <row r="4097" spans="14:23">
      <c r="N4097" t="str">
        <v>Alice_George_Frank_Bob_Eric_David_Mallory_Carol</v>
      </c>
      <c r="O4097">
        <v>119</v>
      </c>
      <c r="V4097" t="str">
        <v>Alice_Bob_Mallory_George_Carol_Frank_Eric_Jhandross_David</v>
      </c>
      <c r="W4097">
        <v>234</v>
      </c>
    </row>
    <row r="4098" spans="14:23">
      <c r="N4098" t="str">
        <v>Alice_George_Frank_Bob_Eric_Mallory_Carol_David</v>
      </c>
      <c r="O4098">
        <v>81</v>
      </c>
      <c r="V4098" t="str">
        <v>Alice_Bob_Mallory_George_Carol_Frank_Jhandross_David_Eric</v>
      </c>
      <c r="W4098">
        <v>13</v>
      </c>
    </row>
    <row r="4099" spans="14:23">
      <c r="N4099" t="str">
        <v>Alice_George_Frank_Bob_Eric_Mallory_David_Carol</v>
      </c>
      <c r="O4099">
        <v>-177</v>
      </c>
      <c r="V4099" t="str">
        <v>Alice_Bob_Mallory_George_Carol_Frank_Jhandross_Eric_David</v>
      </c>
      <c r="W4099">
        <v>92</v>
      </c>
    </row>
    <row r="4100" spans="14:23">
      <c r="N4100" t="str">
        <v>Alice_George_Frank_Bob_Mallory_Carol_David_Eric</v>
      </c>
      <c r="O4100">
        <v>140</v>
      </c>
      <c r="V4100" t="str">
        <v>Alice_Bob_Mallory_George_Carol_Jhandross_David_Eric_Frank</v>
      </c>
      <c r="W4100">
        <v>-140</v>
      </c>
    </row>
    <row r="4101" spans="14:23">
      <c r="N4101" t="str">
        <v>Alice_George_Frank_Bob_Mallory_Carol_Eric_David</v>
      </c>
      <c r="O4101">
        <v>194</v>
      </c>
      <c r="V4101" t="str">
        <v>Alice_Bob_Mallory_George_Carol_Jhandross_David_Frank_Eric</v>
      </c>
      <c r="W4101">
        <v>175</v>
      </c>
    </row>
    <row r="4102" spans="14:23">
      <c r="N4102" t="str">
        <v>Alice_George_Frank_Bob_Mallory_David_Carol_Eric</v>
      </c>
      <c r="O4102">
        <v>55</v>
      </c>
      <c r="V4102" t="str">
        <v>Alice_Bob_Mallory_George_Carol_Jhandross_Eric_David_Frank</v>
      </c>
      <c r="W4102">
        <v>-174</v>
      </c>
    </row>
    <row r="4103" spans="14:23">
      <c r="N4103" t="str">
        <v>Alice_George_Frank_Bob_Mallory_David_Eric_Carol</v>
      </c>
      <c r="O4103">
        <v>-64</v>
      </c>
      <c r="V4103" t="str">
        <v>Alice_Bob_Mallory_George_Carol_Jhandross_Eric_Frank_David</v>
      </c>
      <c r="W4103">
        <v>254</v>
      </c>
    </row>
    <row r="4104" spans="14:23">
      <c r="N4104" t="str">
        <v>Alice_George_Frank_Bob_Mallory_Eric_Carol_David</v>
      </c>
      <c r="O4104">
        <v>-102</v>
      </c>
      <c r="V4104" t="str">
        <v>Alice_Bob_Mallory_George_Carol_Jhandross_Frank_David_Eric</v>
      </c>
      <c r="W4104">
        <v>33</v>
      </c>
    </row>
    <row r="4105" spans="14:23">
      <c r="N4105" t="str">
        <v>Alice_George_Frank_Bob_Mallory_Eric_David_Carol</v>
      </c>
      <c r="O4105">
        <v>-275</v>
      </c>
      <c r="V4105" t="str">
        <v>Alice_Bob_Mallory_George_Carol_Jhandross_Frank_Eric_David</v>
      </c>
      <c r="W4105">
        <v>146</v>
      </c>
    </row>
    <row r="4106" spans="14:23">
      <c r="N4106" t="str">
        <v>Alice_George_Frank_Carol_Bob_David_Eric_Mallory</v>
      </c>
      <c r="O4106">
        <v>-307</v>
      </c>
      <c r="V4106" t="str">
        <v>Alice_Bob_Mallory_George_David_Carol_Eric_Frank_Jhandross</v>
      </c>
      <c r="W4106">
        <v>-2</v>
      </c>
    </row>
    <row r="4107" spans="14:23">
      <c r="N4107" t="str">
        <v>Alice_George_Frank_Carol_Bob_David_Mallory_Eric</v>
      </c>
      <c r="O4107">
        <v>-94</v>
      </c>
      <c r="V4107" t="str">
        <v>Alice_Bob_Mallory_George_David_Carol_Eric_Jhandross_Frank</v>
      </c>
      <c r="W4107">
        <v>-258</v>
      </c>
    </row>
    <row r="4108" spans="14:23">
      <c r="N4108" t="str">
        <v>Alice_George_Frank_Carol_Bob_Eric_David_Mallory</v>
      </c>
      <c r="O4108">
        <v>-20</v>
      </c>
      <c r="V4108" t="str">
        <v>Alice_Bob_Mallory_George_David_Carol_Frank_Eric_Jhandross</v>
      </c>
      <c r="W4108">
        <v>137</v>
      </c>
    </row>
    <row r="4109" spans="14:23">
      <c r="N4109" t="str">
        <v>Alice_George_Frank_Carol_Bob_Eric_Mallory_David</v>
      </c>
      <c r="O4109">
        <v>36</v>
      </c>
      <c r="V4109" t="str">
        <v>Alice_Bob_Mallory_George_David_Carol_Frank_Jhandross_Eric</v>
      </c>
      <c r="W4109">
        <v>88</v>
      </c>
    </row>
    <row r="4110" spans="14:23">
      <c r="N4110" t="str">
        <v>Alice_George_Frank_Carol_Bob_Mallory_David_Eric</v>
      </c>
      <c r="O4110">
        <v>95</v>
      </c>
      <c r="V4110" t="str">
        <v>Alice_Bob_Mallory_George_David_Carol_Jhandross_Eric_Frank</v>
      </c>
      <c r="W4110">
        <v>-65</v>
      </c>
    </row>
    <row r="4111" spans="14:23">
      <c r="N4111" t="str">
        <v>Alice_George_Frank_Carol_Bob_Mallory_Eric_David</v>
      </c>
      <c r="O4111">
        <v>-62</v>
      </c>
      <c r="V4111" t="str">
        <v>Alice_Bob_Mallory_George_David_Carol_Jhandross_Frank_Eric</v>
      </c>
      <c r="W4111">
        <v>142</v>
      </c>
    </row>
    <row r="4112" spans="14:23">
      <c r="N4112" t="str">
        <v>Alice_George_Frank_Carol_David_Bob_Eric_Mallory</v>
      </c>
      <c r="O4112">
        <v>-322</v>
      </c>
      <c r="V4112" t="str">
        <v>Alice_Bob_Mallory_George_David_Eric_Carol_Frank_Jhandross</v>
      </c>
      <c r="W4112">
        <v>-30</v>
      </c>
    </row>
    <row r="4113" spans="14:23">
      <c r="N4113" t="str">
        <v>Alice_George_Frank_Carol_David_Bob_Mallory_Eric</v>
      </c>
      <c r="O4113">
        <v>-207</v>
      </c>
      <c r="V4113" t="str">
        <v>Alice_Bob_Mallory_George_David_Eric_Carol_Jhandross_Frank</v>
      </c>
      <c r="W4113">
        <v>-232</v>
      </c>
    </row>
    <row r="4114" spans="14:23">
      <c r="N4114" t="str">
        <v>Alice_George_Frank_Carol_David_Eric_Bob_Mallory</v>
      </c>
      <c r="O4114">
        <v>-133</v>
      </c>
      <c r="V4114" t="str">
        <v>Alice_Bob_Mallory_George_David_Eric_Frank_Carol_Jhandross</v>
      </c>
      <c r="W4114">
        <v>163</v>
      </c>
    </row>
    <row r="4115" spans="14:23">
      <c r="N4115" t="str">
        <v>Alice_George_Frank_Carol_David_Eric_Mallory_Bob</v>
      </c>
      <c r="O4115">
        <v>-118</v>
      </c>
      <c r="V4115" t="str">
        <v>Alice_Bob_Mallory_George_David_Eric_Frank_Jhandross_Carol</v>
      </c>
      <c r="W4115">
        <v>23</v>
      </c>
    </row>
    <row r="4116" spans="14:23">
      <c r="N4116" t="str">
        <v>Alice_George_Frank_Carol_David_Mallory_Bob_Eric</v>
      </c>
      <c r="O4116">
        <v>80</v>
      </c>
      <c r="V4116" t="str">
        <v>Alice_Bob_Mallory_George_David_Eric_Jhandross_Carol_Frank</v>
      </c>
      <c r="W4116">
        <v>-93</v>
      </c>
    </row>
    <row r="4117" spans="14:23">
      <c r="N4117" t="str">
        <v>Alice_George_Frank_Carol_David_Mallory_Eric_Bob</v>
      </c>
      <c r="O4117">
        <v>-20</v>
      </c>
      <c r="V4117" t="str">
        <v>Alice_Bob_Mallory_George_David_Eric_Jhandross_Frank_Carol</v>
      </c>
      <c r="W4117">
        <v>-31</v>
      </c>
    </row>
    <row r="4118" spans="14:23">
      <c r="N4118" t="str">
        <v>Alice_George_Frank_Carol_Eric_Bob_David_Mallory</v>
      </c>
      <c r="O4118">
        <v>-111</v>
      </c>
      <c r="V4118" t="str">
        <v>Alice_Bob_Mallory_George_David_Frank_Carol_Eric_Jhandross</v>
      </c>
      <c r="W4118">
        <v>78</v>
      </c>
    </row>
    <row r="4119" spans="14:23">
      <c r="N4119" t="str">
        <v>Alice_George_Frank_Carol_Eric_Bob_Mallory_David</v>
      </c>
      <c r="O4119">
        <v>134</v>
      </c>
      <c r="V4119" t="str">
        <v>Alice_Bob_Mallory_George_David_Frank_Carol_Jhandross_Eric</v>
      </c>
      <c r="W4119">
        <v>222</v>
      </c>
    </row>
    <row r="4120" spans="14:23">
      <c r="N4120" t="str">
        <v>Alice_George_Frank_Carol_Eric_David_Bob_Mallory</v>
      </c>
      <c r="O4120">
        <v>-209</v>
      </c>
      <c r="V4120" t="str">
        <v>Alice_Bob_Mallory_George_David_Frank_Eric_Carol_Jhandross</v>
      </c>
      <c r="W4120">
        <v>132</v>
      </c>
    </row>
    <row r="4121" spans="14:23">
      <c r="N4121" t="str">
        <v>Alice_George_Frank_Carol_Eric_David_Mallory_Bob</v>
      </c>
      <c r="O4121">
        <v>93</v>
      </c>
      <c r="V4121" t="str">
        <v>Alice_Bob_Mallory_George_David_Frank_Eric_Jhandross_Carol</v>
      </c>
      <c r="W4121">
        <v>131</v>
      </c>
    </row>
    <row r="4122" spans="14:23">
      <c r="N4122" t="str">
        <v>Alice_George_Frank_Carol_Eric_Mallory_Bob_David</v>
      </c>
      <c r="O4122">
        <v>-153</v>
      </c>
      <c r="V4122" t="str">
        <v>Alice_Bob_Mallory_George_David_Frank_Jhandross_Carol_Eric</v>
      </c>
      <c r="W4122">
        <v>83</v>
      </c>
    </row>
    <row r="4123" spans="14:23">
      <c r="N4123" t="str">
        <v>Alice_George_Frank_Carol_Eric_Mallory_David_Bob</v>
      </c>
      <c r="O4123">
        <v>-96</v>
      </c>
      <c r="V4123" t="str">
        <v>Alice_Bob_Mallory_George_David_Frank_Jhandross_Eric_Carol</v>
      </c>
      <c r="W4123">
        <v>-62</v>
      </c>
    </row>
    <row r="4124" spans="14:23">
      <c r="N4124" t="str">
        <v>Alice_George_Frank_Carol_Mallory_Bob_David_Eric</v>
      </c>
      <c r="O4124">
        <v>89</v>
      </c>
      <c r="V4124" t="str">
        <v>Alice_Bob_Mallory_George_David_Jhandross_Carol_Eric_Frank</v>
      </c>
      <c r="W4124">
        <v>-90</v>
      </c>
    </row>
    <row r="4125" spans="14:23">
      <c r="N4125" t="str">
        <v>Alice_George_Frank_Carol_Mallory_Bob_Eric_David</v>
      </c>
      <c r="O4125">
        <v>219</v>
      </c>
      <c r="V4125" t="str">
        <v>Alice_Bob_Mallory_George_David_Jhandross_Carol_Frank_Eric</v>
      </c>
      <c r="W4125">
        <v>256</v>
      </c>
    </row>
    <row r="4126" spans="14:23">
      <c r="N4126" t="str">
        <v>Alice_George_Frank_Carol_Mallory_David_Bob_Eric</v>
      </c>
      <c r="O4126">
        <v>187</v>
      </c>
      <c r="V4126" t="str">
        <v>Alice_Bob_Mallory_George_David_Jhandross_Eric_Carol_Frank</v>
      </c>
      <c r="W4126">
        <v>-144</v>
      </c>
    </row>
    <row r="4127" spans="14:23">
      <c r="N4127" t="str">
        <v>Alice_George_Frank_Carol_Mallory_David_Eric_Bob</v>
      </c>
      <c r="O4127">
        <v>276</v>
      </c>
      <c r="V4127" t="str">
        <v>Alice_Bob_Mallory_George_David_Jhandross_Eric_Frank_Carol</v>
      </c>
      <c r="W4127">
        <v>111</v>
      </c>
    </row>
    <row r="4128" spans="14:23">
      <c r="N4128" t="str">
        <v>Alice_George_Frank_Carol_Mallory_Eric_Bob_David</v>
      </c>
      <c r="O4128">
        <v>30</v>
      </c>
      <c r="V4128" t="str">
        <v>Alice_Bob_Mallory_George_David_Jhandross_Frank_Carol_Eric</v>
      </c>
      <c r="W4128">
        <v>63</v>
      </c>
    </row>
    <row r="4129" spans="14:23">
      <c r="N4129" t="str">
        <v>Alice_George_Frank_Carol_Mallory_Eric_David_Bob</v>
      </c>
      <c r="O4129">
        <v>-11</v>
      </c>
      <c r="V4129" t="str">
        <v>Alice_Bob_Mallory_George_David_Jhandross_Frank_Eric_Carol</v>
      </c>
      <c r="W4129">
        <v>-28</v>
      </c>
    </row>
    <row r="4130" spans="14:23">
      <c r="N4130" t="str">
        <v>Alice_George_Frank_David_Bob_Carol_Eric_Mallory</v>
      </c>
      <c r="O4130">
        <v>-338</v>
      </c>
      <c r="V4130" t="str">
        <v>Alice_Bob_Mallory_George_Eric_Carol_David_Frank_Jhandross</v>
      </c>
      <c r="W4130">
        <v>-77</v>
      </c>
    </row>
    <row r="4131" spans="14:23">
      <c r="N4131" t="str">
        <v>Alice_George_Frank_David_Bob_Carol_Mallory_Eric</v>
      </c>
      <c r="O4131">
        <v>-40</v>
      </c>
      <c r="V4131" t="str">
        <v>Alice_Bob_Mallory_George_Eric_Carol_David_Jhandross_Frank</v>
      </c>
      <c r="W4131">
        <v>-299</v>
      </c>
    </row>
    <row r="4132" spans="14:23">
      <c r="N4132" t="str">
        <v>Alice_George_Frank_David_Bob_Eric_Carol_Mallory</v>
      </c>
      <c r="O4132">
        <v>-57</v>
      </c>
      <c r="V4132" t="str">
        <v>Alice_Bob_Mallory_George_Eric_Carol_Frank_David_Jhandross</v>
      </c>
      <c r="W4132">
        <v>37</v>
      </c>
    </row>
    <row r="4133" spans="14:23">
      <c r="N4133" t="str">
        <v>Alice_George_Frank_David_Bob_Eric_Mallory_Carol</v>
      </c>
      <c r="O4133">
        <v>-174</v>
      </c>
      <c r="V4133" t="str">
        <v>Alice_Bob_Mallory_George_Eric_Carol_Frank_Jhandross_David</v>
      </c>
      <c r="W4133">
        <v>101</v>
      </c>
    </row>
    <row r="4134" spans="14:23">
      <c r="N4134" t="str">
        <v>Alice_George_Frank_David_Bob_Mallory_Carol_Eric</v>
      </c>
      <c r="O4134">
        <v>58</v>
      </c>
      <c r="V4134" t="str">
        <v>Alice_Bob_Mallory_George_Eric_Carol_Jhandross_David_Frank</v>
      </c>
      <c r="W4134">
        <v>-165</v>
      </c>
    </row>
    <row r="4135" spans="14:23">
      <c r="N4135" t="str">
        <v>Alice_George_Frank_David_Bob_Mallory_Eric_Carol</v>
      </c>
      <c r="O4135">
        <v>-357</v>
      </c>
      <c r="V4135" t="str">
        <v>Alice_Bob_Mallory_George_Eric_Carol_Jhandross_Frank_David</v>
      </c>
      <c r="W4135">
        <v>121</v>
      </c>
    </row>
    <row r="4136" spans="14:23">
      <c r="N4136" t="str">
        <v>Alice_George_Frank_David_Carol_Bob_Eric_Mallory</v>
      </c>
      <c r="O4136">
        <v>-262</v>
      </c>
      <c r="V4136" t="str">
        <v>Alice_Bob_Mallory_George_Eric_David_Carol_Frank_Jhandross</v>
      </c>
      <c r="W4136">
        <v>-46</v>
      </c>
    </row>
    <row r="4137" spans="14:23">
      <c r="N4137" t="str">
        <v>Alice_George_Frank_David_Carol_Bob_Mallory_Eric</v>
      </c>
      <c r="O4137">
        <v>-147</v>
      </c>
      <c r="V4137" t="str">
        <v>Alice_Bob_Mallory_George_Eric_David_Carol_Jhandross_Frank</v>
      </c>
      <c r="W4137">
        <v>-248</v>
      </c>
    </row>
    <row r="4138" spans="14:23">
      <c r="N4138" t="str">
        <v>Alice_George_Frank_David_Carol_Eric_Bob_Mallory</v>
      </c>
      <c r="O4138">
        <v>-164</v>
      </c>
      <c r="V4138" t="str">
        <v>Alice_Bob_Mallory_George_Eric_David_Frank_Carol_Jhandross</v>
      </c>
      <c r="W4138">
        <v>88</v>
      </c>
    </row>
    <row r="4139" spans="14:23">
      <c r="N4139" t="str">
        <v>Alice_George_Frank_David_Carol_Eric_Mallory_Bob</v>
      </c>
      <c r="O4139">
        <v>-149</v>
      </c>
      <c r="V4139" t="str">
        <v>Alice_Bob_Mallory_George_Eric_David_Frank_Jhandross_Carol</v>
      </c>
      <c r="W4139">
        <v>-52</v>
      </c>
    </row>
    <row r="4140" spans="14:23">
      <c r="N4140" t="str">
        <v>Alice_George_Frank_David_Carol_Mallory_Bob_Eric</v>
      </c>
      <c r="O4140">
        <v>134</v>
      </c>
      <c r="V4140" t="str">
        <v>Alice_Bob_Mallory_George_Eric_David_Jhandross_Carol_Frank</v>
      </c>
      <c r="W4140">
        <v>-134</v>
      </c>
    </row>
    <row r="4141" spans="14:23">
      <c r="N4141" t="str">
        <v>Alice_George_Frank_David_Carol_Mallory_Eric_Bob</v>
      </c>
      <c r="O4141">
        <v>34</v>
      </c>
      <c r="V4141" t="str">
        <v>Alice_Bob_Mallory_George_Eric_David_Jhandross_Frank_Carol</v>
      </c>
      <c r="W4141">
        <v>-72</v>
      </c>
    </row>
    <row r="4142" spans="14:23">
      <c r="N4142" t="str">
        <v>Alice_George_Frank_David_Eric_Bob_Carol_Mallory</v>
      </c>
      <c r="O4142">
        <v>34</v>
      </c>
      <c r="V4142" t="str">
        <v>Alice_Bob_Mallory_George_Eric_Frank_Carol_David_Jhandross</v>
      </c>
      <c r="W4142">
        <v>96</v>
      </c>
    </row>
    <row r="4143" spans="14:23">
      <c r="N4143" t="str">
        <v>Alice_George_Frank_David_Eric_Bob_Mallory_Carol</v>
      </c>
      <c r="O4143">
        <v>15</v>
      </c>
      <c r="V4143" t="str">
        <v>Alice_Bob_Mallory_George_Eric_Frank_Carol_Jhandross_David</v>
      </c>
      <c r="W4143">
        <v>294</v>
      </c>
    </row>
    <row r="4144" spans="14:23">
      <c r="N4144" t="str">
        <v>Alice_George_Frank_David_Eric_Carol_Bob_Mallory</v>
      </c>
      <c r="O4144">
        <v>-149</v>
      </c>
      <c r="V4144" t="str">
        <v>Alice_Bob_Mallory_George_Eric_Frank_David_Carol_Jhandross</v>
      </c>
      <c r="W4144">
        <v>116</v>
      </c>
    </row>
    <row r="4145" spans="14:23">
      <c r="N4145" t="str">
        <v>Alice_George_Frank_David_Eric_Carol_Mallory_Bob</v>
      </c>
      <c r="O4145">
        <v>147</v>
      </c>
      <c r="V4145" t="str">
        <v>Alice_Bob_Mallory_George_Eric_Frank_David_Jhandross_Carol</v>
      </c>
      <c r="W4145">
        <v>90</v>
      </c>
    </row>
    <row r="4146" spans="14:23">
      <c r="N4146" t="str">
        <v>Alice_George_Frank_David_Eric_Mallory_Bob_Carol</v>
      </c>
      <c r="O4146">
        <v>-266</v>
      </c>
      <c r="V4146" t="str">
        <v>Alice_Bob_Mallory_George_Eric_Frank_Jhandross_Carol_David</v>
      </c>
      <c r="W4146">
        <v>180</v>
      </c>
    </row>
    <row r="4147" spans="14:23">
      <c r="N4147" t="str">
        <v>Alice_George_Frank_David_Eric_Mallory_Carol_Bob</v>
      </c>
      <c r="O4147">
        <v>49</v>
      </c>
      <c r="V4147" t="str">
        <v>Alice_Bob_Mallory_George_Eric_Frank_Jhandross_David_Carol</v>
      </c>
      <c r="W4147">
        <v>-44</v>
      </c>
    </row>
    <row r="4148" spans="14:23">
      <c r="N4148" t="str">
        <v>Alice_George_Frank_David_Mallory_Bob_Carol_Eric</v>
      </c>
      <c r="O4148">
        <v>64</v>
      </c>
      <c r="V4148" t="str">
        <v>Alice_Bob_Mallory_George_Eric_Jhandross_Carol_David_Frank</v>
      </c>
      <c r="W4148">
        <v>-140</v>
      </c>
    </row>
    <row r="4149" spans="14:23">
      <c r="N4149" t="str">
        <v>Alice_George_Frank_David_Mallory_Bob_Eric_Carol</v>
      </c>
      <c r="O4149">
        <v>-70</v>
      </c>
      <c r="V4149" t="str">
        <v>Alice_Bob_Mallory_George_Eric_Jhandross_Carol_Frank_David</v>
      </c>
      <c r="W4149">
        <v>260</v>
      </c>
    </row>
    <row r="4150" spans="14:23">
      <c r="N4150" t="str">
        <v>Alice_George_Frank_David_Mallory_Carol_Bob_Eric</v>
      </c>
      <c r="O4150">
        <v>247</v>
      </c>
      <c r="V4150" t="str">
        <v>Alice_Bob_Mallory_George_Eric_Jhandross_David_Carol_Frank</v>
      </c>
      <c r="W4150">
        <v>-160</v>
      </c>
    </row>
    <row r="4151" spans="14:23">
      <c r="N4151" t="str">
        <v>Alice_George_Frank_David_Mallory_Carol_Eric_Bob</v>
      </c>
      <c r="O4151">
        <v>245</v>
      </c>
      <c r="V4151" t="str">
        <v>Alice_Bob_Mallory_George_Eric_Jhandross_David_Frank_Carol</v>
      </c>
      <c r="W4151">
        <v>36</v>
      </c>
    </row>
    <row r="4152" spans="14:23">
      <c r="N4152" t="str">
        <v>Alice_George_Frank_David_Mallory_Eric_Bob_Carol</v>
      </c>
      <c r="O4152">
        <v>-168</v>
      </c>
      <c r="V4152" t="str">
        <v>Alice_Bob_Mallory_George_Eric_Jhandross_Frank_Carol_David</v>
      </c>
      <c r="W4152">
        <v>126</v>
      </c>
    </row>
    <row r="4153" spans="14:23">
      <c r="N4153" t="str">
        <v>Alice_George_Frank_David_Mallory_Eric_Carol_Bob</v>
      </c>
      <c r="O4153">
        <v>-36</v>
      </c>
      <c r="V4153" t="str">
        <v>Alice_Bob_Mallory_George_Eric_Jhandross_Frank_David_Carol</v>
      </c>
      <c r="W4153">
        <v>-78</v>
      </c>
    </row>
    <row r="4154" spans="14:23">
      <c r="N4154" t="str">
        <v>Alice_George_Frank_Eric_Bob_Carol_David_Mallory</v>
      </c>
      <c r="O4154">
        <v>8</v>
      </c>
      <c r="V4154" t="str">
        <v>Alice_Bob_Mallory_George_Frank_Carol_David_Eric_Jhandross</v>
      </c>
      <c r="W4154">
        <v>-86</v>
      </c>
    </row>
    <row r="4155" spans="14:23">
      <c r="N4155" t="str">
        <v>Alice_George_Frank_Eric_Bob_Carol_Mallory_David</v>
      </c>
      <c r="O4155">
        <v>360</v>
      </c>
      <c r="V4155" t="str">
        <v>Alice_Bob_Mallory_George_Frank_Carol_David_Jhandross_Eric</v>
      </c>
      <c r="W4155">
        <v>7</v>
      </c>
    </row>
    <row r="4156" spans="14:23">
      <c r="N4156" t="str">
        <v>Alice_George_Frank_Eric_Bob_David_Carol_Mallory</v>
      </c>
      <c r="O4156">
        <v>2</v>
      </c>
      <c r="V4156" t="str">
        <v>Alice_Bob_Mallory_George_Frank_Carol_Eric_David_Jhandross</v>
      </c>
      <c r="W4156">
        <v>-111</v>
      </c>
    </row>
    <row r="4157" spans="14:23">
      <c r="N4157" t="str">
        <v>Alice_George_Frank_Eric_Bob_David_Mallory_Carol</v>
      </c>
      <c r="O4157">
        <v>96</v>
      </c>
      <c r="V4157" t="str">
        <v>Alice_Bob_Mallory_George_Frank_Carol_Eric_Jhandross_David</v>
      </c>
      <c r="W4157">
        <v>61</v>
      </c>
    </row>
    <row r="4158" spans="14:23">
      <c r="N4158" t="str">
        <v>Alice_George_Frank_Eric_Bob_Mallory_Carol_David</v>
      </c>
      <c r="O4158">
        <v>247</v>
      </c>
      <c r="V4158" t="str">
        <v>Alice_Bob_Mallory_George_Frank_Carol_Jhandross_David_Eric</v>
      </c>
      <c r="W4158">
        <v>33</v>
      </c>
    </row>
    <row r="4159" spans="14:23">
      <c r="N4159" t="str">
        <v>Alice_George_Frank_Eric_Bob_Mallory_David_Carol</v>
      </c>
      <c r="O4159">
        <v>-11</v>
      </c>
      <c r="V4159" t="str">
        <v>Alice_Bob_Mallory_George_Frank_Carol_Jhandross_Eric_David</v>
      </c>
      <c r="W4159">
        <v>112</v>
      </c>
    </row>
    <row r="4160" spans="14:23">
      <c r="N4160" t="str">
        <v>Alice_George_Frank_Eric_Carol_Bob_David_Mallory</v>
      </c>
      <c r="O4160">
        <v>-68</v>
      </c>
      <c r="V4160" t="str">
        <v>Alice_Bob_Mallory_George_Frank_David_Carol_Eric_Jhandross</v>
      </c>
      <c r="W4160">
        <v>-117</v>
      </c>
    </row>
    <row r="4161" spans="14:23">
      <c r="N4161" t="str">
        <v>Alice_George_Frank_Eric_Carol_Bob_Mallory_David</v>
      </c>
      <c r="O4161">
        <v>177</v>
      </c>
      <c r="V4161" t="str">
        <v>Alice_Bob_Mallory_George_Frank_David_Carol_Jhandross_Eric</v>
      </c>
      <c r="W4161">
        <v>27</v>
      </c>
    </row>
    <row r="4162" spans="14:23">
      <c r="N4162" t="str">
        <v>Alice_George_Frank_Eric_Carol_David_Bob_Mallory</v>
      </c>
      <c r="O4162">
        <v>-181</v>
      </c>
      <c r="V4162" t="str">
        <v>Alice_Bob_Mallory_George_Frank_David_Eric_Carol_Jhandross</v>
      </c>
      <c r="W4162">
        <v>-91</v>
      </c>
    </row>
    <row r="4163" spans="14:23">
      <c r="N4163" t="str">
        <v>Alice_George_Frank_Eric_Carol_David_Mallory_Bob</v>
      </c>
      <c r="O4163">
        <v>121</v>
      </c>
      <c r="V4163" t="str">
        <v>Alice_Bob_Mallory_George_Frank_David_Eric_Jhandross_Carol</v>
      </c>
      <c r="W4163">
        <v>-92</v>
      </c>
    </row>
    <row r="4164" spans="14:23">
      <c r="N4164" t="str">
        <v>Alice_George_Frank_Eric_Carol_Mallory_Bob_David</v>
      </c>
      <c r="O4164">
        <v>171</v>
      </c>
      <c r="V4164" t="str">
        <v>Alice_Bob_Mallory_George_Frank_David_Jhandross_Carol_Eric</v>
      </c>
      <c r="W4164">
        <v>2</v>
      </c>
    </row>
    <row r="4165" spans="14:23">
      <c r="N4165" t="str">
        <v>Alice_George_Frank_Eric_Carol_Mallory_David_Bob</v>
      </c>
      <c r="O4165">
        <v>228</v>
      </c>
      <c r="V4165" t="str">
        <v>Alice_Bob_Mallory_George_Frank_David_Jhandross_Eric_Carol</v>
      </c>
      <c r="W4165">
        <v>-143</v>
      </c>
    </row>
    <row r="4166" spans="14:23">
      <c r="N4166" t="str">
        <v>Alice_George_Frank_Eric_David_Bob_Carol_Mallory</v>
      </c>
      <c r="O4166">
        <v>17</v>
      </c>
      <c r="V4166" t="str">
        <v>Alice_Bob_Mallory_George_Frank_Eric_Carol_David_Jhandross</v>
      </c>
      <c r="W4166">
        <v>-83</v>
      </c>
    </row>
    <row r="4167" spans="14:23">
      <c r="N4167" t="str">
        <v>Alice_George_Frank_Eric_David_Bob_Mallory_Carol</v>
      </c>
      <c r="O4167">
        <v>-2</v>
      </c>
      <c r="V4167" t="str">
        <v>Alice_Bob_Mallory_George_Frank_Eric_Carol_Jhandross_David</v>
      </c>
      <c r="W4167">
        <v>115</v>
      </c>
    </row>
    <row r="4168" spans="14:23">
      <c r="N4168" t="str">
        <v>Alice_George_Frank_Eric_David_Carol_Bob_Mallory</v>
      </c>
      <c r="O4168">
        <v>-90</v>
      </c>
      <c r="V4168" t="str">
        <v>Alice_Bob_Mallory_George_Frank_Eric_David_Carol_Jhandross</v>
      </c>
      <c r="W4168">
        <v>-32</v>
      </c>
    </row>
    <row r="4169" spans="14:23">
      <c r="N4169" t="str">
        <v>Alice_George_Frank_Eric_David_Carol_Mallory_Bob</v>
      </c>
      <c r="O4169">
        <v>206</v>
      </c>
      <c r="V4169" t="str">
        <v>Alice_Bob_Mallory_George_Frank_Eric_David_Jhandross_Carol</v>
      </c>
      <c r="W4169">
        <v>-58</v>
      </c>
    </row>
    <row r="4170" spans="14:23">
      <c r="N4170" t="str">
        <v>Alice_George_Frank_Eric_David_Mallory_Bob_Carol</v>
      </c>
      <c r="O4170">
        <v>4</v>
      </c>
      <c r="V4170" t="str">
        <v>Alice_Bob_Mallory_George_Frank_Eric_Jhandross_Carol_David</v>
      </c>
      <c r="W4170">
        <v>140</v>
      </c>
    </row>
    <row r="4171" spans="14:23">
      <c r="N4171" t="str">
        <v>Alice_George_Frank_Eric_David_Mallory_Carol_Bob</v>
      </c>
      <c r="O4171">
        <v>319</v>
      </c>
      <c r="V4171" t="str">
        <v>Alice_Bob_Mallory_George_Frank_Eric_Jhandross_David_Carol</v>
      </c>
      <c r="W4171">
        <v>-84</v>
      </c>
    </row>
    <row r="4172" spans="14:23">
      <c r="N4172" t="str">
        <v>Alice_George_Frank_Eric_Mallory_Bob_Carol_David</v>
      </c>
      <c r="O4172">
        <v>-34</v>
      </c>
      <c r="V4172" t="str">
        <v>Alice_Bob_Mallory_George_Frank_Jhandross_Carol_David_Eric</v>
      </c>
      <c r="W4172">
        <v>-81</v>
      </c>
    </row>
    <row r="4173" spans="14:23">
      <c r="N4173" t="str">
        <v>Alice_George_Frank_Eric_Mallory_Bob_David_Carol</v>
      </c>
      <c r="O4173">
        <v>-298</v>
      </c>
      <c r="V4173" t="str">
        <v>Alice_Bob_Mallory_George_Frank_Jhandross_Carol_Eric_David</v>
      </c>
      <c r="W4173">
        <v>-27</v>
      </c>
    </row>
    <row r="4174" spans="14:23">
      <c r="N4174" t="str">
        <v>Alice_George_Frank_Eric_Mallory_Carol_Bob_David</v>
      </c>
      <c r="O4174">
        <v>73</v>
      </c>
      <c r="V4174" t="str">
        <v>Alice_Bob_Mallory_George_Frank_Jhandross_David_Carol_Eric</v>
      </c>
      <c r="W4174">
        <v>-132</v>
      </c>
    </row>
    <row r="4175" spans="14:23">
      <c r="N4175" t="str">
        <v>Alice_George_Frank_Eric_Mallory_Carol_David_Bob</v>
      </c>
      <c r="O4175">
        <v>17</v>
      </c>
      <c r="V4175" t="str">
        <v>Alice_Bob_Mallory_George_Frank_Jhandross_David_Eric_Carol</v>
      </c>
      <c r="W4175">
        <v>-251</v>
      </c>
    </row>
    <row r="4176" spans="14:23">
      <c r="N4176" t="str">
        <v>Alice_George_Frank_Eric_Mallory_David_Bob_Carol</v>
      </c>
      <c r="O4176">
        <v>-185</v>
      </c>
      <c r="V4176" t="str">
        <v>Alice_Bob_Mallory_George_Frank_Jhandross_Eric_Carol_David</v>
      </c>
      <c r="W4176">
        <v>-53</v>
      </c>
    </row>
    <row r="4177" spans="14:23">
      <c r="N4177" t="str">
        <v>Alice_George_Frank_Eric_Mallory_David_Carol_Bob</v>
      </c>
      <c r="O4177">
        <v>23</v>
      </c>
      <c r="V4177" t="str">
        <v>Alice_Bob_Mallory_George_Frank_Jhandross_Eric_David_Carol</v>
      </c>
      <c r="W4177">
        <v>-226</v>
      </c>
    </row>
    <row r="4178" spans="14:23">
      <c r="N4178" t="str">
        <v>Alice_George_Frank_Mallory_Bob_Carol_David_Eric</v>
      </c>
      <c r="O4178">
        <v>-221</v>
      </c>
      <c r="V4178" t="str">
        <v>Alice_Bob_Mallory_George_Jhandross_Carol_David_Eric_Frank</v>
      </c>
      <c r="W4178">
        <v>-258</v>
      </c>
    </row>
    <row r="4179" spans="14:23">
      <c r="N4179" t="str">
        <v>Alice_George_Frank_Mallory_Bob_Carol_Eric_David</v>
      </c>
      <c r="O4179">
        <v>-167</v>
      </c>
      <c r="V4179" t="str">
        <v>Alice_Bob_Mallory_George_Jhandross_Carol_David_Frank_Eric</v>
      </c>
      <c r="W4179">
        <v>57</v>
      </c>
    </row>
    <row r="4180" spans="14:23">
      <c r="N4180" t="str">
        <v>Alice_George_Frank_Mallory_Bob_David_Carol_Eric</v>
      </c>
      <c r="O4180">
        <v>-312</v>
      </c>
      <c r="V4180" t="str">
        <v>Alice_Bob_Mallory_George_Jhandross_Carol_Eric_David_Frank</v>
      </c>
      <c r="W4180">
        <v>-317</v>
      </c>
    </row>
    <row r="4181" spans="14:23">
      <c r="N4181" t="str">
        <v>Alice_George_Frank_Mallory_Bob_David_Eric_Carol</v>
      </c>
      <c r="O4181">
        <v>-431</v>
      </c>
      <c r="V4181" t="str">
        <v>Alice_Bob_Mallory_George_Jhandross_Carol_Eric_Frank_David</v>
      </c>
      <c r="W4181">
        <v>111</v>
      </c>
    </row>
    <row r="4182" spans="14:23">
      <c r="N4182" t="str">
        <v>Alice_George_Frank_Mallory_Bob_Eric_Carol_David</v>
      </c>
      <c r="O4182">
        <v>-182</v>
      </c>
      <c r="V4182" t="str">
        <v>Alice_Bob_Mallory_George_Jhandross_Carol_Frank_David_Eric</v>
      </c>
      <c r="W4182">
        <v>29</v>
      </c>
    </row>
    <row r="4183" spans="14:23">
      <c r="N4183" t="str">
        <v>Alice_George_Frank_Mallory_Bob_Eric_David_Carol</v>
      </c>
      <c r="O4183">
        <v>-355</v>
      </c>
      <c r="V4183" t="str">
        <v>Alice_Bob_Mallory_George_Jhandross_Carol_Frank_Eric_David</v>
      </c>
      <c r="W4183">
        <v>142</v>
      </c>
    </row>
    <row r="4184" spans="14:23">
      <c r="N4184" t="str">
        <v>Alice_George_Frank_Mallory_Carol_Bob_David_Eric</v>
      </c>
      <c r="O4184">
        <v>-114</v>
      </c>
      <c r="V4184" t="str">
        <v>Alice_Bob_Mallory_George_Jhandross_David_Carol_Eric_Frank</v>
      </c>
      <c r="W4184">
        <v>-309</v>
      </c>
    </row>
    <row r="4185" spans="14:23">
      <c r="N4185" t="str">
        <v>Alice_George_Frank_Mallory_Carol_Bob_Eric_David</v>
      </c>
      <c r="O4185">
        <v>16</v>
      </c>
      <c r="V4185" t="str">
        <v>Alice_Bob_Mallory_George_Jhandross_David_Carol_Frank_Eric</v>
      </c>
      <c r="W4185">
        <v>37</v>
      </c>
    </row>
    <row r="4186" spans="14:23">
      <c r="N4186" t="str">
        <v>Alice_George_Frank_Mallory_Carol_David_Bob_Eric</v>
      </c>
      <c r="O4186">
        <v>-129</v>
      </c>
      <c r="V4186" t="str">
        <v>Alice_Bob_Mallory_George_Jhandross_David_Eric_Carol_Frank</v>
      </c>
      <c r="W4186">
        <v>-337</v>
      </c>
    </row>
    <row r="4187" spans="14:23">
      <c r="N4187" t="str">
        <v>Alice_George_Frank_Mallory_Carol_David_Eric_Bob</v>
      </c>
      <c r="O4187">
        <v>-40</v>
      </c>
      <c r="V4187" t="str">
        <v>Alice_Bob_Mallory_George_Jhandross_David_Eric_Frank_Carol</v>
      </c>
      <c r="W4187">
        <v>-82</v>
      </c>
    </row>
    <row r="4188" spans="14:23">
      <c r="N4188" t="str">
        <v>Alice_George_Frank_Mallory_Carol_Eric_Bob_David</v>
      </c>
      <c r="O4188">
        <v>-75</v>
      </c>
      <c r="V4188" t="str">
        <v>Alice_Bob_Mallory_George_Jhandross_David_Frank_Carol_Eric</v>
      </c>
      <c r="W4188">
        <v>-22</v>
      </c>
    </row>
    <row r="4189" spans="14:23">
      <c r="N4189" t="str">
        <v>Alice_George_Frank_Mallory_Carol_Eric_David_Bob</v>
      </c>
      <c r="O4189">
        <v>-116</v>
      </c>
      <c r="V4189" t="str">
        <v>Alice_Bob_Mallory_George_Jhandross_David_Frank_Eric_Carol</v>
      </c>
      <c r="W4189">
        <v>-113</v>
      </c>
    </row>
    <row r="4190" spans="14:23">
      <c r="N4190" t="str">
        <v>Alice_George_Frank_Mallory_David_Bob_Carol_Eric</v>
      </c>
      <c r="O4190">
        <v>-199</v>
      </c>
      <c r="V4190" t="str">
        <v>Alice_Bob_Mallory_George_Jhandross_Eric_Carol_David_Frank</v>
      </c>
      <c r="W4190">
        <v>-343</v>
      </c>
    </row>
    <row r="4191" spans="14:23">
      <c r="N4191" t="str">
        <v>Alice_George_Frank_Mallory_David_Bob_Eric_Carol</v>
      </c>
      <c r="O4191">
        <v>-333</v>
      </c>
      <c r="V4191" t="str">
        <v>Alice_Bob_Mallory_George_Jhandross_Eric_Carol_Frank_David</v>
      </c>
      <c r="W4191">
        <v>57</v>
      </c>
    </row>
    <row r="4192" spans="14:23">
      <c r="N4192" t="str">
        <v>Alice_George_Frank_Mallory_David_Carol_Bob_Eric</v>
      </c>
      <c r="O4192">
        <v>-123</v>
      </c>
      <c r="V4192" t="str">
        <v>Alice_Bob_Mallory_George_Jhandross_Eric_David_Carol_Frank</v>
      </c>
      <c r="W4192">
        <v>-312</v>
      </c>
    </row>
    <row r="4193" spans="14:23">
      <c r="N4193" t="str">
        <v>Alice_George_Frank_Mallory_David_Carol_Eric_Bob</v>
      </c>
      <c r="O4193">
        <v>-125</v>
      </c>
      <c r="V4193" t="str">
        <v>Alice_Bob_Mallory_George_Jhandross_Eric_David_Frank_Carol</v>
      </c>
      <c r="W4193">
        <v>-116</v>
      </c>
    </row>
    <row r="4194" spans="14:23">
      <c r="N4194" t="str">
        <v>Alice_George_Frank_Mallory_David_Eric_Bob_Carol</v>
      </c>
      <c r="O4194">
        <v>-242</v>
      </c>
      <c r="V4194" t="str">
        <v>Alice_Bob_Mallory_George_Jhandross_Eric_Frank_Carol_David</v>
      </c>
      <c r="W4194">
        <v>116</v>
      </c>
    </row>
    <row r="4195" spans="14:23">
      <c r="N4195" t="str">
        <v>Alice_George_Frank_Mallory_David_Eric_Carol_Bob</v>
      </c>
      <c r="O4195">
        <v>-110</v>
      </c>
      <c r="V4195" t="str">
        <v>Alice_Bob_Mallory_George_Jhandross_Eric_Frank_David_Carol</v>
      </c>
      <c r="W4195">
        <v>-88</v>
      </c>
    </row>
    <row r="4196" spans="14:23">
      <c r="N4196" t="str">
        <v>Alice_George_Frank_Mallory_Eric_Bob_Carol_David</v>
      </c>
      <c r="O4196">
        <v>-280</v>
      </c>
      <c r="V4196" t="str">
        <v>Alice_Bob_Mallory_George_Jhandross_Frank_Carol_David_Eric</v>
      </c>
      <c r="W4196">
        <v>-105</v>
      </c>
    </row>
    <row r="4197" spans="14:23">
      <c r="N4197" t="str">
        <v>Alice_George_Frank_Mallory_Eric_Bob_David_Carol</v>
      </c>
      <c r="O4197">
        <v>-544</v>
      </c>
      <c r="V4197" t="str">
        <v>Alice_Bob_Mallory_George_Jhandross_Frank_Carol_Eric_David</v>
      </c>
      <c r="W4197">
        <v>-51</v>
      </c>
    </row>
    <row r="4198" spans="14:23">
      <c r="N4198" t="str">
        <v>Alice_George_Frank_Mallory_Eric_Carol_Bob_David</v>
      </c>
      <c r="O4198">
        <v>-356</v>
      </c>
      <c r="V4198" t="str">
        <v>Alice_Bob_Mallory_George_Jhandross_Frank_David_Carol_Eric</v>
      </c>
      <c r="W4198">
        <v>-136</v>
      </c>
    </row>
    <row r="4199" spans="14:23">
      <c r="N4199" t="str">
        <v>Alice_George_Frank_Mallory_Eric_Carol_David_Bob</v>
      </c>
      <c r="O4199">
        <v>-412</v>
      </c>
      <c r="V4199" t="str">
        <v>Alice_Bob_Mallory_George_Jhandross_Frank_David_Eric_Carol</v>
      </c>
      <c r="W4199">
        <v>-255</v>
      </c>
    </row>
    <row r="4200" spans="14:23">
      <c r="N4200" t="str">
        <v>Alice_George_Frank_Mallory_Eric_David_Bob_Carol</v>
      </c>
      <c r="O4200">
        <v>-529</v>
      </c>
      <c r="V4200" t="str">
        <v>Alice_Bob_Mallory_George_Jhandross_Frank_Eric_Carol_David</v>
      </c>
      <c r="W4200">
        <v>-23</v>
      </c>
    </row>
    <row r="4201" spans="14:23">
      <c r="N4201" t="str">
        <v>Alice_George_Frank_Mallory_Eric_David_Carol_Bob</v>
      </c>
      <c r="O4201">
        <v>-321</v>
      </c>
      <c r="V4201" t="str">
        <v>Alice_Bob_Mallory_George_Jhandross_Frank_Eric_David_Carol</v>
      </c>
      <c r="W4201">
        <v>-196</v>
      </c>
    </row>
    <row r="4202" spans="14:23">
      <c r="N4202" t="str">
        <v>Alice_George_Mallory_Bob_Carol_David_Eric_Frank</v>
      </c>
      <c r="O4202">
        <v>-359</v>
      </c>
      <c r="V4202" t="str">
        <v>Alice_Bob_Mallory_Jhandross_Carol_David_Eric_Frank_George</v>
      </c>
      <c r="W4202">
        <v>101</v>
      </c>
    </row>
    <row r="4203" spans="14:23">
      <c r="N4203" t="str">
        <v>Alice_George_Mallory_Bob_Carol_David_Frank_Eric</v>
      </c>
      <c r="O4203">
        <v>-44</v>
      </c>
      <c r="V4203" t="str">
        <v>Alice_Bob_Mallory_Jhandross_Carol_David_Eric_George_Frank</v>
      </c>
      <c r="W4203">
        <v>-108</v>
      </c>
    </row>
    <row r="4204" spans="14:23">
      <c r="N4204" t="str">
        <v>Alice_George_Mallory_Bob_Carol_Eric_David_Frank</v>
      </c>
      <c r="O4204">
        <v>-418</v>
      </c>
      <c r="V4204" t="str">
        <v>Alice_Bob_Mallory_Jhandross_Carol_David_Frank_Eric_George</v>
      </c>
      <c r="W4204">
        <v>249</v>
      </c>
    </row>
    <row r="4205" spans="14:23">
      <c r="N4205" t="str">
        <v>Alice_George_Mallory_Bob_Carol_Eric_Frank_David</v>
      </c>
      <c r="O4205">
        <v>10</v>
      </c>
      <c r="V4205" t="str">
        <v>Alice_Bob_Mallory_Jhandross_Carol_David_Frank_George_Eric</v>
      </c>
      <c r="W4205">
        <v>207</v>
      </c>
    </row>
    <row r="4206" spans="14:23">
      <c r="N4206" t="str">
        <v>Alice_George_Mallory_Bob_Carol_Frank_David_Eric</v>
      </c>
      <c r="O4206">
        <v>-72</v>
      </c>
      <c r="V4206" t="str">
        <v>Alice_Bob_Mallory_Jhandross_Carol_David_George_Eric_Frank</v>
      </c>
      <c r="W4206">
        <v>115</v>
      </c>
    </row>
    <row r="4207" spans="14:23">
      <c r="N4207" t="str">
        <v>Alice_George_Mallory_Bob_Carol_Frank_Eric_David</v>
      </c>
      <c r="O4207">
        <v>41</v>
      </c>
      <c r="V4207" t="str">
        <v>Alice_Bob_Mallory_Jhandross_Carol_David_George_Frank_Eric</v>
      </c>
      <c r="W4207">
        <v>282</v>
      </c>
    </row>
    <row r="4208" spans="14:23">
      <c r="N4208" t="str">
        <v>Alice_George_Mallory_Bob_David_Carol_Eric_Frank</v>
      </c>
      <c r="O4208">
        <v>-450</v>
      </c>
      <c r="V4208" t="str">
        <v>Alice_Bob_Mallory_Jhandross_Carol_Eric_David_Frank_George</v>
      </c>
      <c r="W4208">
        <v>42</v>
      </c>
    </row>
    <row r="4209" spans="14:23">
      <c r="N4209" t="str">
        <v>Alice_George_Mallory_Bob_David_Carol_Frank_Eric</v>
      </c>
      <c r="O4209">
        <v>-104</v>
      </c>
      <c r="V4209" t="str">
        <v>Alice_Bob_Mallory_Jhandross_Carol_Eric_David_George_Frank</v>
      </c>
      <c r="W4209">
        <v>-92</v>
      </c>
    </row>
    <row r="4210" spans="14:23">
      <c r="N4210" t="str">
        <v>Alice_George_Mallory_Bob_David_Eric_Carol_Frank</v>
      </c>
      <c r="O4210">
        <v>-478</v>
      </c>
      <c r="V4210" t="str">
        <v>Alice_Bob_Mallory_Jhandross_Carol_Eric_Frank_David_George</v>
      </c>
      <c r="W4210">
        <v>265</v>
      </c>
    </row>
    <row r="4211" spans="14:23">
      <c r="N4211" t="str">
        <v>Alice_George_Mallory_Bob_David_Eric_Frank_Carol</v>
      </c>
      <c r="O4211">
        <v>-223</v>
      </c>
      <c r="V4211" t="str">
        <v>Alice_Bob_Mallory_Jhandross_Carol_Eric_Frank_George_David</v>
      </c>
      <c r="W4211">
        <v>336</v>
      </c>
    </row>
    <row r="4212" spans="14:23">
      <c r="N4212" t="str">
        <v>Alice_George_Mallory_Bob_David_Frank_Carol_Eric</v>
      </c>
      <c r="O4212">
        <v>-163</v>
      </c>
      <c r="V4212" t="str">
        <v>Alice_Bob_Mallory_Jhandross_Carol_Eric_George_David_Frank</v>
      </c>
      <c r="W4212">
        <v>56</v>
      </c>
    </row>
    <row r="4213" spans="14:23">
      <c r="N4213" t="str">
        <v>Alice_George_Mallory_Bob_David_Frank_Eric_Carol</v>
      </c>
      <c r="O4213">
        <v>-254</v>
      </c>
      <c r="V4213" t="str">
        <v>Alice_Bob_Mallory_Jhandross_Carol_Eric_George_Frank_David</v>
      </c>
      <c r="W4213">
        <v>261</v>
      </c>
    </row>
    <row r="4214" spans="14:23">
      <c r="N4214" t="str">
        <v>Alice_George_Mallory_Bob_Eric_Carol_David_Frank</v>
      </c>
      <c r="O4214">
        <v>-433</v>
      </c>
      <c r="V4214" t="str">
        <v>Alice_Bob_Mallory_Jhandross_Carol_Frank_David_Eric_George</v>
      </c>
      <c r="W4214">
        <v>221</v>
      </c>
    </row>
    <row r="4215" spans="14:23">
      <c r="N4215" t="str">
        <v>Alice_George_Mallory_Bob_Eric_Carol_Frank_David</v>
      </c>
      <c r="O4215">
        <v>-33</v>
      </c>
      <c r="V4215" t="str">
        <v>Alice_Bob_Mallory_Jhandross_Carol_Frank_David_George_Eric</v>
      </c>
      <c r="W4215">
        <v>402</v>
      </c>
    </row>
    <row r="4216" spans="14:23">
      <c r="N4216" t="str">
        <v>Alice_George_Mallory_Bob_Eric_David_Carol_Frank</v>
      </c>
      <c r="O4216">
        <v>-402</v>
      </c>
      <c r="V4216" t="str">
        <v>Alice_Bob_Mallory_Jhandross_Carol_Frank_Eric_David_George</v>
      </c>
      <c r="W4216">
        <v>296</v>
      </c>
    </row>
    <row r="4217" spans="14:23">
      <c r="N4217" t="str">
        <v>Alice_George_Mallory_Bob_Eric_David_Frank_Carol</v>
      </c>
      <c r="O4217">
        <v>-206</v>
      </c>
      <c r="V4217" t="str">
        <v>Alice_Bob_Mallory_Jhandross_Carol_Frank_Eric_George_David</v>
      </c>
      <c r="W4217">
        <v>515</v>
      </c>
    </row>
    <row r="4218" spans="14:23">
      <c r="N4218" t="str">
        <v>Alice_George_Mallory_Bob_Eric_Frank_Carol_David</v>
      </c>
      <c r="O4218">
        <v>26</v>
      </c>
      <c r="V4218" t="str">
        <v>Alice_Bob_Mallory_Jhandross_Carol_Frank_George_David_Eric</v>
      </c>
      <c r="W4218">
        <v>254</v>
      </c>
    </row>
    <row r="4219" spans="14:23">
      <c r="N4219" t="str">
        <v>Alice_George_Mallory_Bob_Eric_Frank_David_Carol</v>
      </c>
      <c r="O4219">
        <v>-178</v>
      </c>
      <c r="V4219" t="str">
        <v>Alice_Bob_Mallory_Jhandross_Carol_Frank_George_Eric_David</v>
      </c>
      <c r="W4219">
        <v>292</v>
      </c>
    </row>
    <row r="4220" spans="14:23">
      <c r="N4220" t="str">
        <v>Alice_George_Mallory_Bob_Frank_Carol_David_Eric</v>
      </c>
      <c r="O4220">
        <v>-81</v>
      </c>
      <c r="V4220" t="str">
        <v>Alice_Bob_Mallory_Jhandross_Carol_George_David_Eric_Frank</v>
      </c>
      <c r="W4220">
        <v>81</v>
      </c>
    </row>
    <row r="4221" spans="14:23">
      <c r="N4221" t="str">
        <v>Alice_George_Mallory_Bob_Frank_Carol_Eric_David</v>
      </c>
      <c r="O4221">
        <v>-27</v>
      </c>
      <c r="V4221" t="str">
        <v>Alice_Bob_Mallory_Jhandross_Carol_George_David_Frank_Eric</v>
      </c>
      <c r="W4221">
        <v>396</v>
      </c>
    </row>
    <row r="4222" spans="14:23">
      <c r="N4222" t="str">
        <v>Alice_George_Mallory_Bob_Frank_David_Carol_Eric</v>
      </c>
      <c r="O4222">
        <v>-112</v>
      </c>
      <c r="V4222" t="str">
        <v>Alice_Bob_Mallory_Jhandross_Carol_George_Eric_David_Frank</v>
      </c>
      <c r="W4222">
        <v>6</v>
      </c>
    </row>
    <row r="4223" spans="14:23">
      <c r="N4223" t="str">
        <v>Alice_George_Mallory_Bob_Frank_David_Eric_Carol</v>
      </c>
      <c r="O4223">
        <v>-231</v>
      </c>
      <c r="V4223" t="str">
        <v>Alice_Bob_Mallory_Jhandross_Carol_George_Eric_Frank_David</v>
      </c>
      <c r="W4223">
        <v>434</v>
      </c>
    </row>
    <row r="4224" spans="14:23">
      <c r="N4224" t="str">
        <v>Alice_George_Mallory_Bob_Frank_Eric_Carol_David</v>
      </c>
      <c r="O4224">
        <v>1</v>
      </c>
      <c r="V4224" t="str">
        <v>Alice_Bob_Mallory_Jhandross_Carol_George_Frank_David_Eric</v>
      </c>
      <c r="W4224">
        <v>173</v>
      </c>
    </row>
    <row r="4225" spans="14:23">
      <c r="N4225" t="str">
        <v>Alice_George_Mallory_Bob_Frank_Eric_David_Carol</v>
      </c>
      <c r="O4225">
        <v>-172</v>
      </c>
      <c r="V4225" t="str">
        <v>Alice_Bob_Mallory_Jhandross_Carol_George_Frank_Eric_David</v>
      </c>
      <c r="W4225">
        <v>286</v>
      </c>
    </row>
    <row r="4226" spans="14:23">
      <c r="N4226" t="str">
        <v>Alice_George_Mallory_Carol_Bob_David_Eric_Frank</v>
      </c>
      <c r="O4226">
        <v>-252</v>
      </c>
      <c r="V4226" t="str">
        <v>Alice_Bob_Mallory_Jhandross_David_Carol_Eric_Frank_George</v>
      </c>
      <c r="W4226">
        <v>50</v>
      </c>
    </row>
    <row r="4227" spans="14:23">
      <c r="N4227" t="str">
        <v>Alice_George_Mallory_Carol_Bob_David_Frank_Eric</v>
      </c>
      <c r="O4227">
        <v>63</v>
      </c>
      <c r="V4227" t="str">
        <v>Alice_Bob_Mallory_Jhandross_David_Carol_Eric_George_Frank</v>
      </c>
      <c r="W4227">
        <v>-159</v>
      </c>
    </row>
    <row r="4228" spans="14:23">
      <c r="N4228" t="str">
        <v>Alice_George_Mallory_Carol_Bob_Eric_David_Frank</v>
      </c>
      <c r="O4228">
        <v>-235</v>
      </c>
      <c r="V4228" t="str">
        <v>Alice_Bob_Mallory_Jhandross_David_Carol_Frank_Eric_George</v>
      </c>
      <c r="W4228">
        <v>229</v>
      </c>
    </row>
    <row r="4229" spans="14:23">
      <c r="N4229" t="str">
        <v>Alice_George_Mallory_Carol_Bob_Eric_Frank_David</v>
      </c>
      <c r="O4229">
        <v>193</v>
      </c>
      <c r="V4229" t="str">
        <v>Alice_Bob_Mallory_Jhandross_David_Carol_Frank_George_Eric</v>
      </c>
      <c r="W4229">
        <v>187</v>
      </c>
    </row>
    <row r="4230" spans="14:23">
      <c r="N4230" t="str">
        <v>Alice_George_Mallory_Carol_Bob_Frank_David_Eric</v>
      </c>
      <c r="O4230">
        <v>86</v>
      </c>
      <c r="V4230" t="str">
        <v>Alice_Bob_Mallory_Jhandross_David_Carol_George_Eric_Frank</v>
      </c>
      <c r="W4230">
        <v>14</v>
      </c>
    </row>
    <row r="4231" spans="14:23">
      <c r="N4231" t="str">
        <v>Alice_George_Mallory_Carol_Bob_Frank_Eric_David</v>
      </c>
      <c r="O4231">
        <v>199</v>
      </c>
      <c r="V4231" t="str">
        <v>Alice_Bob_Mallory_Jhandross_David_Carol_George_Frank_Eric</v>
      </c>
      <c r="W4231">
        <v>181</v>
      </c>
    </row>
    <row r="4232" spans="14:23">
      <c r="N4232" t="str">
        <v>Alice_George_Mallory_Carol_David_Bob_Eric_Frank</v>
      </c>
      <c r="O4232">
        <v>-267</v>
      </c>
      <c r="V4232" t="str">
        <v>Alice_Bob_Mallory_Jhandross_David_Eric_Carol_Frank_George</v>
      </c>
      <c r="W4232">
        <v>22</v>
      </c>
    </row>
    <row r="4233" spans="14:23">
      <c r="N4233" t="str">
        <v>Alice_George_Mallory_Carol_David_Bob_Frank_Eric</v>
      </c>
      <c r="O4233">
        <v>54</v>
      </c>
      <c r="V4233" t="str">
        <v>Alice_Bob_Mallory_Jhandross_David_Eric_Carol_George_Frank</v>
      </c>
      <c r="W4233">
        <v>-193</v>
      </c>
    </row>
    <row r="4234" spans="14:23">
      <c r="N4234" t="str">
        <v>Alice_George_Mallory_Carol_David_Eric_Bob_Frank</v>
      </c>
      <c r="O4234">
        <v>-244</v>
      </c>
      <c r="V4234" t="str">
        <v>Alice_Bob_Mallory_Jhandross_David_Eric_Frank_Carol_George</v>
      </c>
      <c r="W4234">
        <v>195</v>
      </c>
    </row>
    <row r="4235" spans="14:23">
      <c r="N4235" t="str">
        <v>Alice_George_Mallory_Carol_David_Eric_Frank_Bob</v>
      </c>
      <c r="O4235">
        <v>143</v>
      </c>
      <c r="V4235" t="str">
        <v>Alice_Bob_Mallory_Jhandross_David_Eric_Frank_George_Carol</v>
      </c>
      <c r="W4235">
        <v>62</v>
      </c>
    </row>
    <row r="4236" spans="14:23">
      <c r="N4236" t="str">
        <v>Alice_George_Mallory_Carol_David_Frank_Bob_Eric</v>
      </c>
      <c r="O4236">
        <v>71</v>
      </c>
      <c r="V4236" t="str">
        <v>Alice_Bob_Mallory_Jhandross_David_Eric_George_Carol_Frank</v>
      </c>
      <c r="W4236">
        <v>-14</v>
      </c>
    </row>
    <row r="4237" spans="14:23">
      <c r="N4237" t="str">
        <v>Alice_George_Mallory_Carol_David_Frank_Eric_Bob</v>
      </c>
      <c r="O4237">
        <v>137</v>
      </c>
      <c r="V4237" t="str">
        <v>Alice_Bob_Mallory_Jhandross_David_Eric_George_Frank_Carol</v>
      </c>
      <c r="W4237">
        <v>68</v>
      </c>
    </row>
    <row r="4238" spans="14:23">
      <c r="N4238" t="str">
        <v>Alice_George_Mallory_Carol_Eric_Bob_David_Frank</v>
      </c>
      <c r="O4238">
        <v>-326</v>
      </c>
      <c r="V4238" t="str">
        <v>Alice_Bob_Mallory_Jhandross_David_Frank_Carol_Eric_George</v>
      </c>
      <c r="W4238">
        <v>170</v>
      </c>
    </row>
    <row r="4239" spans="14:23">
      <c r="N4239" t="str">
        <v>Alice_George_Mallory_Carol_Eric_Bob_Frank_David</v>
      </c>
      <c r="O4239">
        <v>125</v>
      </c>
      <c r="V4239" t="str">
        <v>Alice_Bob_Mallory_Jhandross_David_Frank_Carol_George_Eric</v>
      </c>
      <c r="W4239">
        <v>301</v>
      </c>
    </row>
    <row r="4240" spans="14:23">
      <c r="N4240" t="str">
        <v>Alice_George_Mallory_Carol_Eric_David_Bob_Frank</v>
      </c>
      <c r="O4240">
        <v>-320</v>
      </c>
      <c r="V4240" t="str">
        <v>Alice_Bob_Mallory_Jhandross_David_Frank_Eric_Carol_George</v>
      </c>
      <c r="W4240">
        <v>164</v>
      </c>
    </row>
    <row r="4241" spans="14:23">
      <c r="N4241" t="str">
        <v>Alice_George_Mallory_Carol_Eric_David_Frank_Bob</v>
      </c>
      <c r="O4241">
        <v>84</v>
      </c>
      <c r="V4241" t="str">
        <v>Alice_Bob_Mallory_Jhandross_David_Frank_Eric_George_Carol</v>
      </c>
      <c r="W4241">
        <v>210</v>
      </c>
    </row>
    <row r="4242" spans="14:23">
      <c r="N4242" t="str">
        <v>Alice_George_Mallory_Carol_Eric_Frank_Bob_David</v>
      </c>
      <c r="O4242">
        <v>108</v>
      </c>
      <c r="V4242" t="str">
        <v>Alice_Bob_Mallory_Jhandross_David_Frank_George_Carol_Eric</v>
      </c>
      <c r="W4242">
        <v>122</v>
      </c>
    </row>
    <row r="4243" spans="14:23">
      <c r="N4243" t="str">
        <v>Alice_George_Mallory_Carol_Eric_Frank_David_Bob</v>
      </c>
      <c r="O4243">
        <v>61</v>
      </c>
      <c r="V4243" t="str">
        <v>Alice_Bob_Mallory_Jhandross_David_Frank_George_Eric_Carol</v>
      </c>
      <c r="W4243">
        <v>37</v>
      </c>
    </row>
    <row r="4244" spans="14:23">
      <c r="N4244" t="str">
        <v>Alice_George_Mallory_Carol_Frank_Bob_David_Eric</v>
      </c>
      <c r="O4244">
        <v>26</v>
      </c>
      <c r="V4244" t="str">
        <v>Alice_Bob_Mallory_Jhandross_David_George_Carol_Eric_Frank</v>
      </c>
      <c r="W4244">
        <v>30</v>
      </c>
    </row>
    <row r="4245" spans="14:23">
      <c r="N4245" t="str">
        <v>Alice_George_Mallory_Carol_Frank_Bob_Eric_David</v>
      </c>
      <c r="O4245">
        <v>156</v>
      </c>
      <c r="V4245" t="str">
        <v>Alice_Bob_Mallory_Jhandross_David_George_Carol_Frank_Eric</v>
      </c>
      <c r="W4245">
        <v>376</v>
      </c>
    </row>
    <row r="4246" spans="14:23">
      <c r="N4246" t="str">
        <v>Alice_George_Mallory_Carol_Frank_David_Bob_Eric</v>
      </c>
      <c r="O4246">
        <v>20</v>
      </c>
      <c r="V4246" t="str">
        <v>Alice_Bob_Mallory_Jhandross_David_George_Eric_Carol_Frank</v>
      </c>
      <c r="W4246">
        <v>36</v>
      </c>
    </row>
    <row r="4247" spans="14:23">
      <c r="N4247" t="str">
        <v>Alice_George_Mallory_Carol_Frank_David_Eric_Bob</v>
      </c>
      <c r="O4247">
        <v>109</v>
      </c>
      <c r="V4247" t="str">
        <v>Alice_Bob_Mallory_Jhandross_David_George_Eric_Frank_Carol</v>
      </c>
      <c r="W4247">
        <v>291</v>
      </c>
    </row>
    <row r="4248" spans="14:23">
      <c r="N4248" t="str">
        <v>Alice_George_Mallory_Carol_Frank_Eric_Bob_David</v>
      </c>
      <c r="O4248">
        <v>133</v>
      </c>
      <c r="V4248" t="str">
        <v>Alice_Bob_Mallory_Jhandross_David_George_Frank_Carol_Eric</v>
      </c>
      <c r="W4248">
        <v>203</v>
      </c>
    </row>
    <row r="4249" spans="14:23">
      <c r="N4249" t="str">
        <v>Alice_George_Mallory_Carol_Frank_Eric_David_Bob</v>
      </c>
      <c r="O4249">
        <v>92</v>
      </c>
      <c r="V4249" t="str">
        <v>Alice_Bob_Mallory_Jhandross_David_George_Frank_Eric_Carol</v>
      </c>
      <c r="W4249">
        <v>112</v>
      </c>
    </row>
    <row r="4250" spans="14:23">
      <c r="N4250" t="str">
        <v>Alice_George_Mallory_David_Bob_Carol_Eric_Frank</v>
      </c>
      <c r="O4250">
        <v>-337</v>
      </c>
      <c r="V4250" t="str">
        <v>Alice_Bob_Mallory_Jhandross_Eric_Carol_David_Frank_George</v>
      </c>
      <c r="W4250">
        <v>16</v>
      </c>
    </row>
    <row r="4251" spans="14:23">
      <c r="N4251" t="str">
        <v>Alice_George_Mallory_David_Bob_Carol_Frank_Eric</v>
      </c>
      <c r="O4251">
        <v>9</v>
      </c>
      <c r="V4251" t="str">
        <v>Alice_Bob_Mallory_Jhandross_Eric_Carol_David_George_Frank</v>
      </c>
      <c r="W4251">
        <v>-118</v>
      </c>
    </row>
    <row r="4252" spans="14:23">
      <c r="N4252" t="str">
        <v>Alice_George_Mallory_David_Bob_Eric_Carol_Frank</v>
      </c>
      <c r="O4252">
        <v>-380</v>
      </c>
      <c r="V4252" t="str">
        <v>Alice_Bob_Mallory_Jhandross_Eric_Carol_Frank_David_George</v>
      </c>
      <c r="W4252">
        <v>211</v>
      </c>
    </row>
    <row r="4253" spans="14:23">
      <c r="N4253" t="str">
        <v>Alice_George_Mallory_David_Bob_Eric_Frank_Carol</v>
      </c>
      <c r="O4253">
        <v>-125</v>
      </c>
      <c r="V4253" t="str">
        <v>Alice_Bob_Mallory_Jhandross_Eric_Carol_Frank_George_David</v>
      </c>
      <c r="W4253">
        <v>282</v>
      </c>
    </row>
    <row r="4254" spans="14:23">
      <c r="N4254" t="str">
        <v>Alice_George_Mallory_David_Bob_Frank_Carol_Eric</v>
      </c>
      <c r="O4254">
        <v>-59</v>
      </c>
      <c r="V4254" t="str">
        <v>Alice_Bob_Mallory_Jhandross_Eric_Carol_George_David_Frank</v>
      </c>
      <c r="W4254">
        <v>-4</v>
      </c>
    </row>
    <row r="4255" spans="14:23">
      <c r="N4255" t="str">
        <v>Alice_George_Mallory_David_Bob_Frank_Eric_Carol</v>
      </c>
      <c r="O4255">
        <v>-150</v>
      </c>
      <c r="V4255" t="str">
        <v>Alice_Bob_Mallory_Jhandross_Eric_Carol_George_Frank_David</v>
      </c>
      <c r="W4255">
        <v>201</v>
      </c>
    </row>
    <row r="4256" spans="14:23">
      <c r="N4256" t="str">
        <v>Alice_George_Mallory_David_Carol_Bob_Eric_Frank</v>
      </c>
      <c r="O4256">
        <v>-261</v>
      </c>
      <c r="V4256" t="str">
        <v>Alice_Bob_Mallory_Jhandross_Eric_David_Carol_Frank_George</v>
      </c>
      <c r="W4256">
        <v>47</v>
      </c>
    </row>
    <row r="4257" spans="14:23">
      <c r="N4257" t="str">
        <v>Alice_George_Mallory_David_Carol_Bob_Frank_Eric</v>
      </c>
      <c r="O4257">
        <v>60</v>
      </c>
      <c r="V4257" t="str">
        <v>Alice_Bob_Mallory_Jhandross_Eric_David_Carol_George_Frank</v>
      </c>
      <c r="W4257">
        <v>-168</v>
      </c>
    </row>
    <row r="4258" spans="14:23">
      <c r="N4258" t="str">
        <v>Alice_George_Mallory_David_Carol_Eric_Bob_Frank</v>
      </c>
      <c r="O4258">
        <v>-329</v>
      </c>
      <c r="V4258" t="str">
        <v>Alice_Bob_Mallory_Jhandross_Eric_David_Frank_Carol_George</v>
      </c>
      <c r="W4258">
        <v>161</v>
      </c>
    </row>
    <row r="4259" spans="14:23">
      <c r="N4259" t="str">
        <v>Alice_George_Mallory_David_Carol_Eric_Frank_Bob</v>
      </c>
      <c r="O4259">
        <v>58</v>
      </c>
      <c r="V4259" t="str">
        <v>Alice_Bob_Mallory_Jhandross_Eric_David_Frank_George_Carol</v>
      </c>
      <c r="W4259">
        <v>28</v>
      </c>
    </row>
    <row r="4260" spans="14:23">
      <c r="N4260" t="str">
        <v>Alice_George_Mallory_David_Carol_Frank_Bob_Eric</v>
      </c>
      <c r="O4260">
        <v>17</v>
      </c>
      <c r="V4260" t="str">
        <v>Alice_Bob_Mallory_Jhandross_Eric_David_George_Carol_Frank</v>
      </c>
      <c r="W4260">
        <v>27</v>
      </c>
    </row>
    <row r="4261" spans="14:23">
      <c r="N4261" t="str">
        <v>Alice_George_Mallory_David_Carol_Frank_Eric_Bob</v>
      </c>
      <c r="O4261">
        <v>83</v>
      </c>
      <c r="V4261" t="str">
        <v>Alice_Bob_Mallory_Jhandross_Eric_David_George_Frank_Carol</v>
      </c>
      <c r="W4261">
        <v>109</v>
      </c>
    </row>
    <row r="4262" spans="14:23">
      <c r="N4262" t="str">
        <v>Alice_George_Mallory_David_Eric_Bob_Carol_Frank</v>
      </c>
      <c r="O4262">
        <v>-289</v>
      </c>
      <c r="V4262" t="str">
        <v>Alice_Bob_Mallory_Jhandross_Eric_Frank_Carol_David_George</v>
      </c>
      <c r="W4262">
        <v>270</v>
      </c>
    </row>
    <row r="4263" spans="14:23">
      <c r="N4263" t="str">
        <v>Alice_George_Mallory_David_Eric_Bob_Frank_Carol</v>
      </c>
      <c r="O4263">
        <v>-102</v>
      </c>
      <c r="V4263" t="str">
        <v>Alice_Bob_Mallory_Jhandross_Eric_Frank_Carol_George_David</v>
      </c>
      <c r="W4263">
        <v>455</v>
      </c>
    </row>
    <row r="4264" spans="14:23">
      <c r="N4264" t="str">
        <v>Alice_George_Mallory_David_Eric_Carol_Bob_Frank</v>
      </c>
      <c r="O4264">
        <v>-314</v>
      </c>
      <c r="V4264" t="str">
        <v>Alice_Bob_Mallory_Jhandross_Eric_Frank_David_Carol_George</v>
      </c>
      <c r="W4264">
        <v>189</v>
      </c>
    </row>
    <row r="4265" spans="14:23">
      <c r="N4265" t="str">
        <v>Alice_George_Mallory_David_Eric_Carol_Frank_Bob</v>
      </c>
      <c r="O4265">
        <v>30</v>
      </c>
      <c r="V4265" t="str">
        <v>Alice_Bob_Mallory_Jhandross_Eric_Frank_David_George_Carol</v>
      </c>
      <c r="W4265">
        <v>251</v>
      </c>
    </row>
    <row r="4266" spans="14:23">
      <c r="N4266" t="str">
        <v>Alice_George_Mallory_David_Eric_Frank_Bob_Carol</v>
      </c>
      <c r="O4266">
        <v>-59</v>
      </c>
      <c r="V4266" t="str">
        <v>Alice_Bob_Mallory_Jhandross_Eric_Frank_George_Carol_David</v>
      </c>
      <c r="W4266">
        <v>260</v>
      </c>
    </row>
    <row r="4267" spans="14:23">
      <c r="N4267" t="str">
        <v>Alice_George_Mallory_David_Eric_Frank_Carol_Bob</v>
      </c>
      <c r="O4267">
        <v>98</v>
      </c>
      <c r="V4267" t="str">
        <v>Alice_Bob_Mallory_Jhandross_Eric_Frank_George_David_Carol</v>
      </c>
      <c r="W4267">
        <v>137</v>
      </c>
    </row>
    <row r="4268" spans="14:23">
      <c r="N4268" t="str">
        <v>Alice_George_Mallory_David_Frank_Bob_Carol_Eric</v>
      </c>
      <c r="O4268">
        <v>1</v>
      </c>
      <c r="V4268" t="str">
        <v>Alice_Bob_Mallory_Jhandross_Eric_George_Carol_David_Frank</v>
      </c>
      <c r="W4268">
        <v>-20</v>
      </c>
    </row>
    <row r="4269" spans="14:23">
      <c r="N4269" t="str">
        <v>Alice_George_Mallory_David_Frank_Bob_Eric_Carol</v>
      </c>
      <c r="O4269">
        <v>-133</v>
      </c>
      <c r="V4269" t="str">
        <v>Alice_Bob_Mallory_Jhandross_Eric_George_Carol_Frank_David</v>
      </c>
      <c r="W4269">
        <v>380</v>
      </c>
    </row>
    <row r="4270" spans="14:23">
      <c r="N4270" t="str">
        <v>Alice_George_Mallory_David_Frank_Carol_Bob_Eric</v>
      </c>
      <c r="O4270">
        <v>26</v>
      </c>
      <c r="V4270" t="str">
        <v>Alice_Bob_Mallory_Jhandross_Eric_George_David_Carol_Frank</v>
      </c>
      <c r="W4270">
        <v>61</v>
      </c>
    </row>
    <row r="4271" spans="14:23">
      <c r="N4271" t="str">
        <v>Alice_George_Mallory_David_Frank_Carol_Eric_Bob</v>
      </c>
      <c r="O4271">
        <v>24</v>
      </c>
      <c r="V4271" t="str">
        <v>Alice_Bob_Mallory_Jhandross_Eric_George_David_Frank_Carol</v>
      </c>
      <c r="W4271">
        <v>257</v>
      </c>
    </row>
    <row r="4272" spans="14:23">
      <c r="N4272" t="str">
        <v>Alice_George_Mallory_David_Frank_Eric_Bob_Carol</v>
      </c>
      <c r="O4272">
        <v>-65</v>
      </c>
      <c r="V4272" t="str">
        <v>Alice_Bob_Mallory_Jhandross_Eric_George_Frank_Carol_David</v>
      </c>
      <c r="W4272">
        <v>266</v>
      </c>
    </row>
    <row r="4273" spans="14:23">
      <c r="N4273" t="str">
        <v>Alice_George_Mallory_David_Frank_Eric_Carol_Bob</v>
      </c>
      <c r="O4273">
        <v>67</v>
      </c>
      <c r="V4273" t="str">
        <v>Alice_Bob_Mallory_Jhandross_Eric_George_Frank_David_Carol</v>
      </c>
      <c r="W4273">
        <v>62</v>
      </c>
    </row>
    <row r="4274" spans="14:23">
      <c r="N4274" t="str">
        <v>Alice_George_Mallory_Eric_Bob_Carol_David_Frank</v>
      </c>
      <c r="O4274">
        <v>-531</v>
      </c>
      <c r="V4274" t="str">
        <v>Alice_Bob_Mallory_Jhandross_Frank_Carol_David_Eric_George</v>
      </c>
      <c r="W4274">
        <v>87</v>
      </c>
    </row>
    <row r="4275" spans="14:23">
      <c r="N4275" t="str">
        <v>Alice_George_Mallory_Eric_Bob_Carol_Frank_David</v>
      </c>
      <c r="O4275">
        <v>-131</v>
      </c>
      <c r="V4275" t="str">
        <v>Alice_Bob_Mallory_Jhandross_Frank_Carol_David_George_Eric</v>
      </c>
      <c r="W4275">
        <v>268</v>
      </c>
    </row>
    <row r="4276" spans="14:23">
      <c r="N4276" t="str">
        <v>Alice_George_Mallory_Eric_Bob_David_Carol_Frank</v>
      </c>
      <c r="O4276">
        <v>-591</v>
      </c>
      <c r="V4276" t="str">
        <v>Alice_Bob_Mallory_Jhandross_Frank_Carol_Eric_David_George</v>
      </c>
      <c r="W4276">
        <v>103</v>
      </c>
    </row>
    <row r="4277" spans="14:23">
      <c r="N4277" t="str">
        <v>Alice_George_Mallory_Eric_Bob_David_Frank_Carol</v>
      </c>
      <c r="O4277">
        <v>-395</v>
      </c>
      <c r="V4277" t="str">
        <v>Alice_Bob_Mallory_Jhandross_Frank_Carol_Eric_George_David</v>
      </c>
      <c r="W4277">
        <v>322</v>
      </c>
    </row>
    <row r="4278" spans="14:23">
      <c r="N4278" t="str">
        <v>Alice_George_Mallory_Eric_Bob_Frank_Carol_David</v>
      </c>
      <c r="O4278">
        <v>-140</v>
      </c>
      <c r="V4278" t="str">
        <v>Alice_Bob_Mallory_Jhandross_Frank_Carol_George_David_Eric</v>
      </c>
      <c r="W4278">
        <v>234</v>
      </c>
    </row>
    <row r="4279" spans="14:23">
      <c r="N4279" t="str">
        <v>Alice_George_Mallory_Eric_Bob_Frank_David_Carol</v>
      </c>
      <c r="O4279">
        <v>-344</v>
      </c>
      <c r="V4279" t="str">
        <v>Alice_Bob_Mallory_Jhandross_Frank_Carol_George_Eric_David</v>
      </c>
      <c r="W4279">
        <v>272</v>
      </c>
    </row>
    <row r="4280" spans="14:23">
      <c r="N4280" t="str">
        <v>Alice_George_Mallory_Eric_Carol_Bob_David_Frank</v>
      </c>
      <c r="O4280">
        <v>-607</v>
      </c>
      <c r="V4280" t="str">
        <v>Alice_Bob_Mallory_Jhandross_Frank_David_Carol_Eric_George</v>
      </c>
      <c r="W4280">
        <v>56</v>
      </c>
    </row>
    <row r="4281" spans="14:23">
      <c r="N4281" t="str">
        <v>Alice_George_Mallory_Eric_Carol_Bob_Frank_David</v>
      </c>
      <c r="O4281">
        <v>-156</v>
      </c>
      <c r="V4281" t="str">
        <v>Alice_Bob_Mallory_Jhandross_Frank_David_Carol_George_Eric</v>
      </c>
      <c r="W4281">
        <v>187</v>
      </c>
    </row>
    <row r="4282" spans="14:23">
      <c r="N4282" t="str">
        <v>Alice_George_Mallory_Eric_Carol_David_Bob_Frank</v>
      </c>
      <c r="O4282">
        <v>-616</v>
      </c>
      <c r="V4282" t="str">
        <v>Alice_Bob_Mallory_Jhandross_Frank_David_Eric_Carol_George</v>
      </c>
      <c r="W4282">
        <v>22</v>
      </c>
    </row>
    <row r="4283" spans="14:23">
      <c r="N4283" t="str">
        <v>Alice_George_Mallory_Eric_Carol_David_Frank_Bob</v>
      </c>
      <c r="O4283">
        <v>-212</v>
      </c>
      <c r="V4283" t="str">
        <v>Alice_Bob_Mallory_Jhandross_Frank_David_Eric_George_Carol</v>
      </c>
      <c r="W4283">
        <v>68</v>
      </c>
    </row>
    <row r="4284" spans="14:23">
      <c r="N4284" t="str">
        <v>Alice_George_Mallory_Eric_Carol_Frank_Bob_David</v>
      </c>
      <c r="O4284">
        <v>-216</v>
      </c>
      <c r="V4284" t="str">
        <v>Alice_Bob_Mallory_Jhandross_Frank_David_George_Carol_Eric</v>
      </c>
      <c r="W4284">
        <v>203</v>
      </c>
    </row>
    <row r="4285" spans="14:23">
      <c r="N4285" t="str">
        <v>Alice_George_Mallory_Eric_Carol_Frank_David_Bob</v>
      </c>
      <c r="O4285">
        <v>-263</v>
      </c>
      <c r="V4285" t="str">
        <v>Alice_Bob_Mallory_Jhandross_Frank_David_George_Eric_Carol</v>
      </c>
      <c r="W4285">
        <v>118</v>
      </c>
    </row>
    <row r="4286" spans="14:23">
      <c r="N4286" t="str">
        <v>Alice_George_Mallory_Eric_David_Bob_Carol_Frank</v>
      </c>
      <c r="O4286">
        <v>-576</v>
      </c>
      <c r="V4286" t="str">
        <v>Alice_Bob_Mallory_Jhandross_Frank_Eric_Carol_David_George</v>
      </c>
      <c r="W4286">
        <v>131</v>
      </c>
    </row>
    <row r="4287" spans="14:23">
      <c r="N4287" t="str">
        <v>Alice_George_Mallory_Eric_David_Bob_Frank_Carol</v>
      </c>
      <c r="O4287">
        <v>-389</v>
      </c>
      <c r="V4287" t="str">
        <v>Alice_Bob_Mallory_Jhandross_Frank_Eric_Carol_George_David</v>
      </c>
      <c r="W4287">
        <v>316</v>
      </c>
    </row>
    <row r="4288" spans="14:23">
      <c r="N4288" t="str">
        <v>Alice_George_Mallory_Eric_David_Carol_Bob_Frank</v>
      </c>
      <c r="O4288">
        <v>-525</v>
      </c>
      <c r="V4288" t="str">
        <v>Alice_Bob_Mallory_Jhandross_Frank_Eric_David_Carol_George</v>
      </c>
      <c r="W4288">
        <v>81</v>
      </c>
    </row>
    <row r="4289" spans="14:23">
      <c r="N4289" t="str">
        <v>Alice_George_Mallory_Eric_David_Carol_Frank_Bob</v>
      </c>
      <c r="O4289">
        <v>-181</v>
      </c>
      <c r="V4289" t="str">
        <v>Alice_Bob_Mallory_Jhandross_Frank_Eric_David_George_Carol</v>
      </c>
      <c r="W4289">
        <v>143</v>
      </c>
    </row>
    <row r="4290" spans="14:23">
      <c r="N4290" t="str">
        <v>Alice_George_Mallory_Eric_David_Frank_Bob_Carol</v>
      </c>
      <c r="O4290">
        <v>-329</v>
      </c>
      <c r="V4290" t="str">
        <v>Alice_Bob_Mallory_Jhandross_Frank_Eric_George_Carol_David</v>
      </c>
      <c r="W4290">
        <v>300</v>
      </c>
    </row>
    <row r="4291" spans="14:23">
      <c r="N4291" t="str">
        <v>Alice_George_Mallory_Eric_David_Frank_Carol_Bob</v>
      </c>
      <c r="O4291">
        <v>-172</v>
      </c>
      <c r="V4291" t="str">
        <v>Alice_Bob_Mallory_Jhandross_Frank_Eric_George_David_Carol</v>
      </c>
      <c r="W4291">
        <v>177</v>
      </c>
    </row>
    <row r="4292" spans="14:23">
      <c r="N4292" t="str">
        <v>Alice_George_Mallory_Eric_Frank_Bob_Carol_David</v>
      </c>
      <c r="O4292">
        <v>-97</v>
      </c>
      <c r="V4292" t="str">
        <v>Alice_Bob_Mallory_Jhandross_Frank_George_Carol_David_Eric</v>
      </c>
      <c r="W4292">
        <v>39</v>
      </c>
    </row>
    <row r="4293" spans="14:23">
      <c r="N4293" t="str">
        <v>Alice_George_Mallory_Eric_Frank_Bob_David_Carol</v>
      </c>
      <c r="O4293">
        <v>-361</v>
      </c>
      <c r="V4293" t="str">
        <v>Alice_Bob_Mallory_Jhandross_Frank_George_Carol_Eric_David</v>
      </c>
      <c r="W4293">
        <v>93</v>
      </c>
    </row>
    <row r="4294" spans="14:23">
      <c r="N4294" t="str">
        <v>Alice_George_Mallory_Eric_Frank_Carol_Bob_David</v>
      </c>
      <c r="O4294">
        <v>-148</v>
      </c>
      <c r="V4294" t="str">
        <v>Alice_Bob_Mallory_Jhandross_Frank_George_David_Carol_Eric</v>
      </c>
      <c r="W4294">
        <v>89</v>
      </c>
    </row>
    <row r="4295" spans="14:23">
      <c r="N4295" t="str">
        <v>Alice_George_Mallory_Eric_Frank_Carol_David_Bob</v>
      </c>
      <c r="O4295">
        <v>-204</v>
      </c>
      <c r="V4295" t="str">
        <v>Alice_Bob_Mallory_Jhandross_Frank_George_David_Eric_Carol</v>
      </c>
      <c r="W4295">
        <v>-30</v>
      </c>
    </row>
    <row r="4296" spans="14:23">
      <c r="N4296" t="str">
        <v>Alice_George_Mallory_Eric_Frank_David_Bob_Carol</v>
      </c>
      <c r="O4296">
        <v>-352</v>
      </c>
      <c r="V4296" t="str">
        <v>Alice_Bob_Mallory_Jhandross_Frank_George_Eric_Carol_David</v>
      </c>
      <c r="W4296">
        <v>127</v>
      </c>
    </row>
    <row r="4297" spans="14:23">
      <c r="N4297" t="str">
        <v>Alice_George_Mallory_Eric_Frank_David_Carol_Bob</v>
      </c>
      <c r="O4297">
        <v>-144</v>
      </c>
      <c r="V4297" t="str">
        <v>Alice_Bob_Mallory_Jhandross_Frank_George_Eric_David_Carol</v>
      </c>
      <c r="W4297">
        <v>-46</v>
      </c>
    </row>
    <row r="4298" spans="14:23">
      <c r="N4298" t="str">
        <v>Alice_George_Mallory_Frank_Bob_Carol_David_Eric</v>
      </c>
      <c r="O4298">
        <v>-284</v>
      </c>
      <c r="V4298" t="str">
        <v>Alice_Bob_Mallory_Jhandross_George_Carol_David_Eric_Frank</v>
      </c>
      <c r="W4298">
        <v>-138</v>
      </c>
    </row>
    <row r="4299" spans="14:23">
      <c r="N4299" t="str">
        <v>Alice_George_Mallory_Frank_Bob_Carol_Eric_David</v>
      </c>
      <c r="O4299">
        <v>-230</v>
      </c>
      <c r="V4299" t="str">
        <v>Alice_Bob_Mallory_Jhandross_George_Carol_David_Frank_Eric</v>
      </c>
      <c r="W4299">
        <v>177</v>
      </c>
    </row>
    <row r="4300" spans="14:23">
      <c r="N4300" t="str">
        <v>Alice_George_Mallory_Frank_Bob_David_Carol_Eric</v>
      </c>
      <c r="O4300">
        <v>-375</v>
      </c>
      <c r="V4300" t="str">
        <v>Alice_Bob_Mallory_Jhandross_George_Carol_Eric_David_Frank</v>
      </c>
      <c r="W4300">
        <v>-197</v>
      </c>
    </row>
    <row r="4301" spans="14:23">
      <c r="N4301" t="str">
        <v>Alice_George_Mallory_Frank_Bob_David_Eric_Carol</v>
      </c>
      <c r="O4301">
        <v>-494</v>
      </c>
      <c r="V4301" t="str">
        <v>Alice_Bob_Mallory_Jhandross_George_Carol_Eric_Frank_David</v>
      </c>
      <c r="W4301">
        <v>231</v>
      </c>
    </row>
    <row r="4302" spans="14:23">
      <c r="N4302" t="str">
        <v>Alice_George_Mallory_Frank_Bob_Eric_Carol_David</v>
      </c>
      <c r="O4302">
        <v>-245</v>
      </c>
      <c r="V4302" t="str">
        <v>Alice_Bob_Mallory_Jhandross_George_Carol_Frank_David_Eric</v>
      </c>
      <c r="W4302">
        <v>149</v>
      </c>
    </row>
    <row r="4303" spans="14:23">
      <c r="N4303" t="str">
        <v>Alice_George_Mallory_Frank_Bob_Eric_David_Carol</v>
      </c>
      <c r="O4303">
        <v>-418</v>
      </c>
      <c r="V4303" t="str">
        <v>Alice_Bob_Mallory_Jhandross_George_Carol_Frank_Eric_David</v>
      </c>
      <c r="W4303">
        <v>262</v>
      </c>
    </row>
    <row r="4304" spans="14:23">
      <c r="N4304" t="str">
        <v>Alice_George_Mallory_Frank_Carol_Bob_David_Eric</v>
      </c>
      <c r="O4304">
        <v>-335</v>
      </c>
      <c r="V4304" t="str">
        <v>Alice_Bob_Mallory_Jhandross_George_David_Carol_Eric_Frank</v>
      </c>
      <c r="W4304">
        <v>-88</v>
      </c>
    </row>
    <row r="4305" spans="14:23">
      <c r="N4305" t="str">
        <v>Alice_George_Mallory_Frank_Carol_Bob_Eric_David</v>
      </c>
      <c r="O4305">
        <v>-205</v>
      </c>
      <c r="V4305" t="str">
        <v>Alice_Bob_Mallory_Jhandross_George_David_Carol_Frank_Eric</v>
      </c>
      <c r="W4305">
        <v>258</v>
      </c>
    </row>
    <row r="4306" spans="14:23">
      <c r="N4306" t="str">
        <v>Alice_George_Mallory_Frank_Carol_David_Bob_Eric</v>
      </c>
      <c r="O4306">
        <v>-350</v>
      </c>
      <c r="V4306" t="str">
        <v>Alice_Bob_Mallory_Jhandross_George_David_Eric_Carol_Frank</v>
      </c>
      <c r="W4306">
        <v>-116</v>
      </c>
    </row>
    <row r="4307" spans="14:23">
      <c r="N4307" t="str">
        <v>Alice_George_Mallory_Frank_Carol_David_Eric_Bob</v>
      </c>
      <c r="O4307">
        <v>-261</v>
      </c>
      <c r="V4307" t="str">
        <v>Alice_Bob_Mallory_Jhandross_George_David_Eric_Frank_Carol</v>
      </c>
      <c r="W4307">
        <v>139</v>
      </c>
    </row>
    <row r="4308" spans="14:23">
      <c r="N4308" t="str">
        <v>Alice_George_Mallory_Frank_Carol_Eric_Bob_David</v>
      </c>
      <c r="O4308">
        <v>-296</v>
      </c>
      <c r="V4308" t="str">
        <v>Alice_Bob_Mallory_Jhandross_George_David_Frank_Carol_Eric</v>
      </c>
      <c r="W4308">
        <v>199</v>
      </c>
    </row>
    <row r="4309" spans="14:23">
      <c r="N4309" t="str">
        <v>Alice_George_Mallory_Frank_Carol_Eric_David_Bob</v>
      </c>
      <c r="O4309">
        <v>-337</v>
      </c>
      <c r="V4309" t="str">
        <v>Alice_Bob_Mallory_Jhandross_George_David_Frank_Eric_Carol</v>
      </c>
      <c r="W4309">
        <v>108</v>
      </c>
    </row>
    <row r="4310" spans="14:23">
      <c r="N4310" t="str">
        <v>Alice_George_Mallory_Frank_David_Bob_Carol_Eric</v>
      </c>
      <c r="O4310">
        <v>-366</v>
      </c>
      <c r="V4310" t="str">
        <v>Alice_Bob_Mallory_Jhandross_George_Eric_Carol_David_Frank</v>
      </c>
      <c r="W4310">
        <v>-163</v>
      </c>
    </row>
    <row r="4311" spans="14:23">
      <c r="N4311" t="str">
        <v>Alice_George_Mallory_Frank_David_Bob_Eric_Carol</v>
      </c>
      <c r="O4311">
        <v>-500</v>
      </c>
      <c r="V4311" t="str">
        <v>Alice_Bob_Mallory_Jhandross_George_Eric_Carol_Frank_David</v>
      </c>
      <c r="W4311">
        <v>237</v>
      </c>
    </row>
    <row r="4312" spans="14:23">
      <c r="N4312" t="str">
        <v>Alice_George_Mallory_Frank_David_Carol_Bob_Eric</v>
      </c>
      <c r="O4312">
        <v>-290</v>
      </c>
      <c r="V4312" t="str">
        <v>Alice_Bob_Mallory_Jhandross_George_Eric_David_Carol_Frank</v>
      </c>
      <c r="W4312">
        <v>-132</v>
      </c>
    </row>
    <row r="4313" spans="14:23">
      <c r="N4313" t="str">
        <v>Alice_George_Mallory_Frank_David_Carol_Eric_Bob</v>
      </c>
      <c r="O4313">
        <v>-292</v>
      </c>
      <c r="V4313" t="str">
        <v>Alice_Bob_Mallory_Jhandross_George_Eric_David_Frank_Carol</v>
      </c>
      <c r="W4313">
        <v>64</v>
      </c>
    </row>
    <row r="4314" spans="14:23">
      <c r="N4314" t="str">
        <v>Alice_George_Mallory_Frank_David_Eric_Bob_Carol</v>
      </c>
      <c r="O4314">
        <v>-409</v>
      </c>
      <c r="V4314" t="str">
        <v>Alice_Bob_Mallory_Jhandross_George_Eric_Frank_Carol_David</v>
      </c>
      <c r="W4314">
        <v>296</v>
      </c>
    </row>
    <row r="4315" spans="14:23">
      <c r="N4315" t="str">
        <v>Alice_George_Mallory_Frank_David_Eric_Carol_Bob</v>
      </c>
      <c r="O4315">
        <v>-277</v>
      </c>
      <c r="V4315" t="str">
        <v>Alice_Bob_Mallory_Jhandross_George_Eric_Frank_David_Carol</v>
      </c>
      <c r="W4315">
        <v>92</v>
      </c>
    </row>
    <row r="4316" spans="14:23">
      <c r="N4316" t="str">
        <v>Alice_George_Mallory_Frank_Eric_Bob_Carol_David</v>
      </c>
      <c r="O4316">
        <v>-177</v>
      </c>
      <c r="V4316" t="str">
        <v>Alice_Bob_Mallory_Jhandross_George_Frank_Carol_David_Eric</v>
      </c>
      <c r="W4316">
        <v>35</v>
      </c>
    </row>
    <row r="4317" spans="14:23">
      <c r="N4317" t="str">
        <v>Alice_George_Mallory_Frank_Eric_Bob_David_Carol</v>
      </c>
      <c r="O4317">
        <v>-441</v>
      </c>
      <c r="V4317" t="str">
        <v>Alice_Bob_Mallory_Jhandross_George_Frank_Carol_Eric_David</v>
      </c>
      <c r="W4317">
        <v>89</v>
      </c>
    </row>
    <row r="4318" spans="14:23">
      <c r="N4318" t="str">
        <v>Alice_George_Mallory_Frank_Eric_Carol_Bob_David</v>
      </c>
      <c r="O4318">
        <v>-253</v>
      </c>
      <c r="V4318" t="str">
        <v>Alice_Bob_Mallory_Jhandross_George_Frank_David_Carol_Eric</v>
      </c>
      <c r="W4318">
        <v>4</v>
      </c>
    </row>
    <row r="4319" spans="14:23">
      <c r="N4319" t="str">
        <v>Alice_George_Mallory_Frank_Eric_Carol_David_Bob</v>
      </c>
      <c r="O4319">
        <v>-309</v>
      </c>
      <c r="V4319" t="str">
        <v>Alice_Bob_Mallory_Jhandross_George_Frank_David_Eric_Carol</v>
      </c>
      <c r="W4319">
        <v>-115</v>
      </c>
    </row>
    <row r="4320" spans="14:23">
      <c r="N4320" t="str">
        <v>Alice_George_Mallory_Frank_Eric_David_Bob_Carol</v>
      </c>
      <c r="O4320">
        <v>-426</v>
      </c>
      <c r="V4320" t="str">
        <v>Alice_Bob_Mallory_Jhandross_George_Frank_Eric_Carol_David</v>
      </c>
      <c r="W4320">
        <v>117</v>
      </c>
    </row>
    <row r="4321" spans="14:23">
      <c r="N4321" t="str">
        <v>Alice_George_Mallory_Frank_Eric_David_Carol_Bob</v>
      </c>
      <c r="O4321">
        <v>-218</v>
      </c>
      <c r="V4321" t="str">
        <v>Alice_Bob_Mallory_Jhandross_George_Frank_Eric_David_Carol</v>
      </c>
      <c r="W4321">
        <v>-56</v>
      </c>
    </row>
    <row r="4322" spans="14:23">
      <c r="N4322" t="str">
        <v>Alice_Mallory_Bob_Carol_David_Eric_Frank_George</v>
      </c>
      <c r="O4322">
        <v>-90</v>
      </c>
      <c r="V4322" t="str">
        <v>Alice_Bob_Jhandross_Carol_David_Eric_Frank_George_Mallory</v>
      </c>
      <c r="W4322">
        <v>-78</v>
      </c>
    </row>
    <row r="4323" spans="14:23">
      <c r="N4323" t="str">
        <v>Alice_Mallory_Bob_Carol_David_Eric_George_Frank</v>
      </c>
      <c r="O4323">
        <v>-299</v>
      </c>
      <c r="V4323" t="str">
        <v>Alice_Bob_Jhandross_Carol_David_Eric_Frank_Mallory_George</v>
      </c>
      <c r="W4323">
        <v>-167</v>
      </c>
    </row>
    <row r="4324" spans="14:23">
      <c r="N4324" t="str">
        <v>Alice_Mallory_Bob_Carol_David_Frank_Eric_George</v>
      </c>
      <c r="O4324">
        <v>58</v>
      </c>
      <c r="V4324" t="str">
        <v>Alice_Bob_Jhandross_Carol_David_Eric_George_Frank_Mallory</v>
      </c>
      <c r="W4324">
        <v>-107</v>
      </c>
    </row>
    <row r="4325" spans="14:23">
      <c r="N4325" t="str">
        <v>Alice_Mallory_Bob_Carol_David_Frank_George_Eric</v>
      </c>
      <c r="O4325">
        <v>16</v>
      </c>
      <c r="V4325" t="str">
        <v>Alice_Bob_Jhandross_Carol_David_Eric_George_Mallory_Frank</v>
      </c>
      <c r="W4325">
        <v>-376</v>
      </c>
    </row>
    <row r="4326" spans="14:23">
      <c r="N4326" t="str">
        <v>Alice_Mallory_Bob_Carol_David_George_Eric_Frank</v>
      </c>
      <c r="O4326">
        <v>-76</v>
      </c>
      <c r="V4326" t="str">
        <v>Alice_Bob_Jhandross_Carol_David_Eric_Mallory_Frank_George</v>
      </c>
      <c r="W4326">
        <v>-270</v>
      </c>
    </row>
    <row r="4327" spans="14:23">
      <c r="N4327" t="str">
        <v>Alice_Mallory_Bob_Carol_David_George_Frank_Eric</v>
      </c>
      <c r="O4327">
        <v>91</v>
      </c>
      <c r="V4327" t="str">
        <v>Alice_Bob_Jhandross_Carol_David_Eric_Mallory_George_Frank</v>
      </c>
      <c r="W4327">
        <v>-450</v>
      </c>
    </row>
    <row r="4328" spans="14:23">
      <c r="N4328" t="str">
        <v>Alice_Mallory_Bob_Carol_Eric_David_Frank_George</v>
      </c>
      <c r="O4328">
        <v>-149</v>
      </c>
      <c r="V4328" t="str">
        <v>Alice_Bob_Jhandross_Carol_David_Frank_Eric_George_Mallory</v>
      </c>
      <c r="W4328">
        <v>70</v>
      </c>
    </row>
    <row r="4329" spans="14:23">
      <c r="N4329" t="str">
        <v>Alice_Mallory_Bob_Carol_Eric_David_George_Frank</v>
      </c>
      <c r="O4329">
        <v>-283</v>
      </c>
      <c r="V4329" t="str">
        <v>Alice_Bob_Jhandross_Carol_David_Frank_Eric_Mallory_George</v>
      </c>
      <c r="W4329">
        <v>-93</v>
      </c>
    </row>
    <row r="4330" spans="14:23">
      <c r="N4330" t="str">
        <v>Alice_Mallory_Bob_Carol_Eric_Frank_David_George</v>
      </c>
      <c r="O4330">
        <v>74</v>
      </c>
      <c r="V4330" t="str">
        <v>Alice_Bob_Jhandross_Carol_David_Frank_George_Eric_Mallory</v>
      </c>
      <c r="W4330">
        <v>-33</v>
      </c>
    </row>
    <row r="4331" spans="14:23">
      <c r="N4331" t="str">
        <v>Alice_Mallory_Bob_Carol_Eric_Frank_George_David</v>
      </c>
      <c r="O4331">
        <v>145</v>
      </c>
      <c r="V4331" t="str">
        <v>Alice_Bob_Jhandross_Carol_David_Frank_George_Mallory_Eric</v>
      </c>
      <c r="W4331">
        <v>-135</v>
      </c>
    </row>
    <row r="4332" spans="14:23">
      <c r="N4332" t="str">
        <v>Alice_Mallory_Bob_Carol_Eric_George_David_Frank</v>
      </c>
      <c r="O4332">
        <v>-135</v>
      </c>
      <c r="V4332" t="str">
        <v>Alice_Bob_Jhandross_Carol_David_Frank_Mallory_Eric_George</v>
      </c>
      <c r="W4332">
        <v>-122</v>
      </c>
    </row>
    <row r="4333" spans="14:23">
      <c r="N4333" t="str">
        <v>Alice_Mallory_Bob_Carol_Eric_George_Frank_David</v>
      </c>
      <c r="O4333">
        <v>70</v>
      </c>
      <c r="V4333" t="str">
        <v>Alice_Bob_Jhandross_Carol_David_Frank_Mallory_George_Eric</v>
      </c>
      <c r="W4333">
        <v>-61</v>
      </c>
    </row>
    <row r="4334" spans="14:23">
      <c r="N4334" t="str">
        <v>Alice_Mallory_Bob_Carol_Frank_David_Eric_George</v>
      </c>
      <c r="O4334">
        <v>30</v>
      </c>
      <c r="V4334" t="str">
        <v>Alice_Bob_Jhandross_Carol_David_George_Eric_Frank_Mallory</v>
      </c>
      <c r="W4334">
        <v>116</v>
      </c>
    </row>
    <row r="4335" spans="14:23">
      <c r="N4335" t="str">
        <v>Alice_Mallory_Bob_Carol_Frank_David_George_Eric</v>
      </c>
      <c r="O4335">
        <v>211</v>
      </c>
      <c r="V4335" t="str">
        <v>Alice_Bob_Jhandross_Carol_David_George_Eric_Mallory_Frank</v>
      </c>
      <c r="W4335">
        <v>-256</v>
      </c>
    </row>
    <row r="4336" spans="14:23">
      <c r="N4336" t="str">
        <v>Alice_Mallory_Bob_Carol_Frank_Eric_David_George</v>
      </c>
      <c r="O4336">
        <v>105</v>
      </c>
      <c r="V4336" t="str">
        <v>Alice_Bob_Jhandross_Carol_David_George_Frank_Eric_Mallory</v>
      </c>
      <c r="W4336">
        <v>42</v>
      </c>
    </row>
    <row r="4337" spans="14:23">
      <c r="N4337" t="str">
        <v>Alice_Mallory_Bob_Carol_Frank_Eric_George_David</v>
      </c>
      <c r="O4337">
        <v>324</v>
      </c>
      <c r="V4337" t="str">
        <v>Alice_Bob_Jhandross_Carol_David_George_Frank_Mallory_Eric</v>
      </c>
      <c r="W4337">
        <v>-89</v>
      </c>
    </row>
    <row r="4338" spans="14:23">
      <c r="N4338" t="str">
        <v>Alice_Mallory_Bob_Carol_Frank_George_David_Eric</v>
      </c>
      <c r="O4338">
        <v>63</v>
      </c>
      <c r="V4338" t="str">
        <v>Alice_Bob_Jhandross_Carol_David_George_Mallory_Eric_Frank</v>
      </c>
      <c r="W4338">
        <v>-227</v>
      </c>
    </row>
    <row r="4339" spans="14:23">
      <c r="N4339" t="str">
        <v>Alice_Mallory_Bob_Carol_Frank_George_Eric_David</v>
      </c>
      <c r="O4339">
        <v>101</v>
      </c>
      <c r="V4339" t="str">
        <v>Alice_Bob_Jhandross_Carol_David_George_Mallory_Frank_Eric</v>
      </c>
      <c r="W4339">
        <v>14</v>
      </c>
    </row>
    <row r="4340" spans="14:23">
      <c r="N4340" t="str">
        <v>Alice_Mallory_Bob_Carol_George_David_Eric_Frank</v>
      </c>
      <c r="O4340">
        <v>-110</v>
      </c>
      <c r="V4340" t="str">
        <v>Alice_Bob_Jhandross_Carol_David_Mallory_Eric_Frank_George</v>
      </c>
      <c r="W4340">
        <v>74</v>
      </c>
    </row>
    <row r="4341" spans="14:23">
      <c r="N4341" t="str">
        <v>Alice_Mallory_Bob_Carol_George_David_Frank_Eric</v>
      </c>
      <c r="O4341">
        <v>205</v>
      </c>
      <c r="V4341" t="str">
        <v>Alice_Bob_Jhandross_Carol_David_Mallory_Eric_George_Frank</v>
      </c>
      <c r="W4341">
        <v>-135</v>
      </c>
    </row>
    <row r="4342" spans="14:23">
      <c r="N4342" t="str">
        <v>Alice_Mallory_Bob_Carol_George_Eric_David_Frank</v>
      </c>
      <c r="O4342">
        <v>-185</v>
      </c>
      <c r="V4342" t="str">
        <v>Alice_Bob_Jhandross_Carol_David_Mallory_Frank_Eric_George</v>
      </c>
      <c r="W4342">
        <v>148</v>
      </c>
    </row>
    <row r="4343" spans="14:23">
      <c r="N4343" t="str">
        <v>Alice_Mallory_Bob_Carol_George_Eric_Frank_David</v>
      </c>
      <c r="O4343">
        <v>243</v>
      </c>
      <c r="V4343" t="str">
        <v>Alice_Bob_Jhandross_Carol_David_Mallory_Frank_George_Eric</v>
      </c>
      <c r="W4343">
        <v>106</v>
      </c>
    </row>
    <row r="4344" spans="14:23">
      <c r="N4344" t="str">
        <v>Alice_Mallory_Bob_Carol_George_Frank_David_Eric</v>
      </c>
      <c r="O4344">
        <v>-18</v>
      </c>
      <c r="V4344" t="str">
        <v>Alice_Bob_Jhandross_Carol_David_Mallory_George_Eric_Frank</v>
      </c>
      <c r="W4344">
        <v>-32</v>
      </c>
    </row>
    <row r="4345" spans="14:23">
      <c r="N4345" t="str">
        <v>Alice_Mallory_Bob_Carol_George_Frank_Eric_David</v>
      </c>
      <c r="O4345">
        <v>95</v>
      </c>
      <c r="V4345" t="str">
        <v>Alice_Bob_Jhandross_Carol_David_Mallory_George_Frank_Eric</v>
      </c>
      <c r="W4345">
        <v>135</v>
      </c>
    </row>
    <row r="4346" spans="14:23">
      <c r="N4346" t="str">
        <v>Alice_Mallory_Bob_David_Carol_Eric_Frank_George</v>
      </c>
      <c r="O4346">
        <v>-181</v>
      </c>
      <c r="V4346" t="str">
        <v>Alice_Bob_Jhandross_Carol_Eric_David_Frank_George_Mallory</v>
      </c>
      <c r="W4346">
        <v>-137</v>
      </c>
    </row>
    <row r="4347" spans="14:23">
      <c r="N4347" t="str">
        <v>Alice_Mallory_Bob_David_Carol_Eric_George_Frank</v>
      </c>
      <c r="O4347">
        <v>-390</v>
      </c>
      <c r="V4347" t="str">
        <v>Alice_Bob_Jhandross_Carol_Eric_David_Frank_Mallory_George</v>
      </c>
      <c r="W4347">
        <v>-226</v>
      </c>
    </row>
    <row r="4348" spans="14:23">
      <c r="N4348" t="str">
        <v>Alice_Mallory_Bob_David_Carol_Frank_Eric_George</v>
      </c>
      <c r="O4348">
        <v>-2</v>
      </c>
      <c r="V4348" t="str">
        <v>Alice_Bob_Jhandross_Carol_Eric_David_George_Frank_Mallory</v>
      </c>
      <c r="W4348">
        <v>-91</v>
      </c>
    </row>
    <row r="4349" spans="14:23">
      <c r="N4349" t="str">
        <v>Alice_Mallory_Bob_David_Carol_Frank_George_Eric</v>
      </c>
      <c r="O4349">
        <v>-44</v>
      </c>
      <c r="V4349" t="str">
        <v>Alice_Bob_Jhandross_Carol_Eric_David_George_Mallory_Frank</v>
      </c>
      <c r="W4349">
        <v>-360</v>
      </c>
    </row>
    <row r="4350" spans="14:23">
      <c r="N4350" t="str">
        <v>Alice_Mallory_Bob_David_Carol_George_Eric_Frank</v>
      </c>
      <c r="O4350">
        <v>-217</v>
      </c>
      <c r="V4350" t="str">
        <v>Alice_Bob_Jhandross_Carol_Eric_David_Mallory_Frank_George</v>
      </c>
      <c r="W4350">
        <v>-59</v>
      </c>
    </row>
    <row r="4351" spans="14:23">
      <c r="N4351" t="str">
        <v>Alice_Mallory_Bob_David_Carol_George_Frank_Eric</v>
      </c>
      <c r="O4351">
        <v>-50</v>
      </c>
      <c r="V4351" t="str">
        <v>Alice_Bob_Jhandross_Carol_Eric_David_Mallory_George_Frank</v>
      </c>
      <c r="W4351">
        <v>-239</v>
      </c>
    </row>
    <row r="4352" spans="14:23">
      <c r="N4352" t="str">
        <v>Alice_Mallory_Bob_David_Eric_Carol_Frank_George</v>
      </c>
      <c r="O4352">
        <v>-209</v>
      </c>
      <c r="V4352" t="str">
        <v>Alice_Bob_Jhandross_Carol_Eric_Frank_David_George_Mallory</v>
      </c>
      <c r="W4352">
        <v>86</v>
      </c>
    </row>
    <row r="4353" spans="14:23">
      <c r="N4353" t="str">
        <v>Alice_Mallory_Bob_David_Eric_Carol_George_Frank</v>
      </c>
      <c r="O4353">
        <v>-424</v>
      </c>
      <c r="V4353" t="str">
        <v>Alice_Bob_Jhandross_Carol_Eric_Frank_David_Mallory_George</v>
      </c>
      <c r="W4353">
        <v>118</v>
      </c>
    </row>
    <row r="4354" spans="14:23">
      <c r="N4354" t="str">
        <v>Alice_Mallory_Bob_David_Eric_Frank_Carol_George</v>
      </c>
      <c r="O4354">
        <v>-36</v>
      </c>
      <c r="V4354" t="str">
        <v>Alice_Bob_Jhandross_Carol_Eric_Frank_George_David_Mallory</v>
      </c>
      <c r="W4354">
        <v>253</v>
      </c>
    </row>
    <row r="4355" spans="14:23">
      <c r="N4355" t="str">
        <v>Alice_Mallory_Bob_David_Eric_Frank_George_Carol</v>
      </c>
      <c r="O4355">
        <v>-169</v>
      </c>
      <c r="V4355" t="str">
        <v>Alice_Bob_Jhandross_Carol_Eric_Frank_George_Mallory_David</v>
      </c>
      <c r="W4355">
        <v>189</v>
      </c>
    </row>
    <row r="4356" spans="14:23">
      <c r="N4356" t="str">
        <v>Alice_Mallory_Bob_David_Eric_George_Carol_Frank</v>
      </c>
      <c r="O4356">
        <v>-245</v>
      </c>
      <c r="V4356" t="str">
        <v>Alice_Bob_Jhandross_Carol_Eric_Frank_Mallory_David_George</v>
      </c>
      <c r="W4356">
        <v>164</v>
      </c>
    </row>
    <row r="4357" spans="14:23">
      <c r="N4357" t="str">
        <v>Alice_Mallory_Bob_David_Eric_George_Frank_Carol</v>
      </c>
      <c r="O4357">
        <v>-163</v>
      </c>
      <c r="V4357" t="str">
        <v>Alice_Bob_Jhandross_Carol_Eric_Frank_Mallory_George_David</v>
      </c>
      <c r="W4357">
        <v>68</v>
      </c>
    </row>
    <row r="4358" spans="14:23">
      <c r="N4358" t="str">
        <v>Alice_Mallory_Bob_David_Frank_Carol_Eric_George</v>
      </c>
      <c r="O4358">
        <v>-61</v>
      </c>
      <c r="V4358" t="str">
        <v>Alice_Bob_Jhandross_Carol_Eric_George_David_Frank_Mallory</v>
      </c>
      <c r="W4358">
        <v>57</v>
      </c>
    </row>
    <row r="4359" spans="14:23">
      <c r="N4359" t="str">
        <v>Alice_Mallory_Bob_David_Frank_Carol_George_Eric</v>
      </c>
      <c r="O4359">
        <v>70</v>
      </c>
      <c r="V4359" t="str">
        <v>Alice_Bob_Jhandross_Carol_Eric_George_David_Mallory_Frank</v>
      </c>
      <c r="W4359">
        <v>-45</v>
      </c>
    </row>
    <row r="4360" spans="14:23">
      <c r="N4360" t="str">
        <v>Alice_Mallory_Bob_David_Frank_Eric_Carol_George</v>
      </c>
      <c r="O4360">
        <v>-67</v>
      </c>
      <c r="V4360" t="str">
        <v>Alice_Bob_Jhandross_Carol_Eric_George_Frank_David_Mallory</v>
      </c>
      <c r="W4360">
        <v>178</v>
      </c>
    </row>
    <row r="4361" spans="14:23">
      <c r="N4361" t="str">
        <v>Alice_Mallory_Bob_David_Frank_Eric_George_Carol</v>
      </c>
      <c r="O4361">
        <v>-21</v>
      </c>
      <c r="V4361" t="str">
        <v>Alice_Bob_Jhandross_Carol_Eric_George_Frank_Mallory_David</v>
      </c>
      <c r="W4361">
        <v>160</v>
      </c>
    </row>
    <row r="4362" spans="14:23">
      <c r="N4362" t="str">
        <v>Alice_Mallory_Bob_David_Frank_George_Carol_Eric</v>
      </c>
      <c r="O4362">
        <v>-109</v>
      </c>
      <c r="V4362" t="str">
        <v>Alice_Bob_Jhandross_Carol_Eric_George_Mallory_David_Frank</v>
      </c>
      <c r="W4362">
        <v>-91</v>
      </c>
    </row>
    <row r="4363" spans="14:23">
      <c r="N4363" t="str">
        <v>Alice_Mallory_Bob_David_Frank_George_Eric_Carol</v>
      </c>
      <c r="O4363">
        <v>-194</v>
      </c>
      <c r="V4363" t="str">
        <v>Alice_Bob_Jhandross_Carol_Eric_George_Mallory_Frank_David</v>
      </c>
      <c r="W4363">
        <v>-7</v>
      </c>
    </row>
    <row r="4364" spans="14:23">
      <c r="N4364" t="str">
        <v>Alice_Mallory_Bob_David_George_Carol_Eric_Frank</v>
      </c>
      <c r="O4364">
        <v>-201</v>
      </c>
      <c r="V4364" t="str">
        <v>Alice_Bob_Jhandross_Carol_Eric_Mallory_David_Frank_George</v>
      </c>
      <c r="W4364">
        <v>15</v>
      </c>
    </row>
    <row r="4365" spans="14:23">
      <c r="N4365" t="str">
        <v>Alice_Mallory_Bob_David_George_Carol_Frank_Eric</v>
      </c>
      <c r="O4365">
        <v>145</v>
      </c>
      <c r="V4365" t="str">
        <v>Alice_Bob_Jhandross_Carol_Eric_Mallory_David_George_Frank</v>
      </c>
      <c r="W4365">
        <v>-119</v>
      </c>
    </row>
    <row r="4366" spans="14:23">
      <c r="N4366" t="str">
        <v>Alice_Mallory_Bob_David_George_Eric_Carol_Frank</v>
      </c>
      <c r="O4366">
        <v>-195</v>
      </c>
      <c r="V4366" t="str">
        <v>Alice_Bob_Jhandross_Carol_Eric_Mallory_Frank_David_George</v>
      </c>
      <c r="W4366">
        <v>-106</v>
      </c>
    </row>
    <row r="4367" spans="14:23">
      <c r="N4367" t="str">
        <v>Alice_Mallory_Bob_David_George_Eric_Frank_Carol</v>
      </c>
      <c r="O4367">
        <v>60</v>
      </c>
      <c r="V4367" t="str">
        <v>Alice_Bob_Jhandross_Carol_Eric_Mallory_Frank_George_David</v>
      </c>
      <c r="W4367">
        <v>-35</v>
      </c>
    </row>
    <row r="4368" spans="14:23">
      <c r="N4368" t="str">
        <v>Alice_Mallory_Bob_David_George_Frank_Carol_Eric</v>
      </c>
      <c r="O4368">
        <v>-28</v>
      </c>
      <c r="V4368" t="str">
        <v>Alice_Bob_Jhandross_Carol_Eric_Mallory_George_David_Frank</v>
      </c>
      <c r="W4368">
        <v>-286</v>
      </c>
    </row>
    <row r="4369" spans="14:23">
      <c r="N4369" t="str">
        <v>Alice_Mallory_Bob_David_George_Frank_Eric_Carol</v>
      </c>
      <c r="O4369">
        <v>-119</v>
      </c>
      <c r="V4369" t="str">
        <v>Alice_Bob_Jhandross_Carol_Eric_Mallory_George_Frank_David</v>
      </c>
      <c r="W4369">
        <v>-81</v>
      </c>
    </row>
    <row r="4370" spans="14:23">
      <c r="N4370" t="str">
        <v>Alice_Mallory_Bob_Eric_Carol_David_Frank_George</v>
      </c>
      <c r="O4370">
        <v>-164</v>
      </c>
      <c r="V4370" t="str">
        <v>Alice_Bob_Jhandross_Carol_Frank_David_Eric_George_Mallory</v>
      </c>
      <c r="W4370">
        <v>42</v>
      </c>
    </row>
    <row r="4371" spans="14:23">
      <c r="N4371" t="str">
        <v>Alice_Mallory_Bob_Eric_Carol_David_George_Frank</v>
      </c>
      <c r="O4371">
        <v>-298</v>
      </c>
      <c r="V4371" t="str">
        <v>Alice_Bob_Jhandross_Carol_Frank_David_Eric_Mallory_George</v>
      </c>
      <c r="W4371">
        <v>-121</v>
      </c>
    </row>
    <row r="4372" spans="14:23">
      <c r="N4372" t="str">
        <v>Alice_Mallory_Bob_Eric_Carol_Frank_David_George</v>
      </c>
      <c r="O4372">
        <v>31</v>
      </c>
      <c r="V4372" t="str">
        <v>Alice_Bob_Jhandross_Carol_Frank_David_George_Eric_Mallory</v>
      </c>
      <c r="W4372">
        <v>162</v>
      </c>
    </row>
    <row r="4373" spans="14:23">
      <c r="N4373" t="str">
        <v>Alice_Mallory_Bob_Eric_Carol_Frank_George_David</v>
      </c>
      <c r="O4373">
        <v>102</v>
      </c>
      <c r="V4373" t="str">
        <v>Alice_Bob_Jhandross_Carol_Frank_David_George_Mallory_Eric</v>
      </c>
      <c r="W4373">
        <v>60</v>
      </c>
    </row>
    <row r="4374" spans="14:23">
      <c r="N4374" t="str">
        <v>Alice_Mallory_Bob_Eric_Carol_George_David_Frank</v>
      </c>
      <c r="O4374">
        <v>-184</v>
      </c>
      <c r="V4374" t="str">
        <v>Alice_Bob_Jhandross_Carol_Frank_David_Mallory_Eric_George</v>
      </c>
      <c r="W4374">
        <v>194</v>
      </c>
    </row>
    <row r="4375" spans="14:23">
      <c r="N4375" t="str">
        <v>Alice_Mallory_Bob_Eric_Carol_George_Frank_David</v>
      </c>
      <c r="O4375">
        <v>21</v>
      </c>
      <c r="V4375" t="str">
        <v>Alice_Bob_Jhandross_Carol_Frank_David_Mallory_George_Eric</v>
      </c>
      <c r="W4375">
        <v>255</v>
      </c>
    </row>
    <row r="4376" spans="14:23">
      <c r="N4376" t="str">
        <v>Alice_Mallory_Bob_Eric_David_Carol_Frank_George</v>
      </c>
      <c r="O4376">
        <v>-133</v>
      </c>
      <c r="V4376" t="str">
        <v>Alice_Bob_Jhandross_Carol_Frank_Eric_David_George_Mallory</v>
      </c>
      <c r="W4376">
        <v>117</v>
      </c>
    </row>
    <row r="4377" spans="14:23">
      <c r="N4377" t="str">
        <v>Alice_Mallory_Bob_Eric_David_Carol_George_Frank</v>
      </c>
      <c r="O4377">
        <v>-348</v>
      </c>
      <c r="V4377" t="str">
        <v>Alice_Bob_Jhandross_Carol_Frank_Eric_David_Mallory_George</v>
      </c>
      <c r="W4377">
        <v>149</v>
      </c>
    </row>
    <row r="4378" spans="14:23">
      <c r="N4378" t="str">
        <v>Alice_Mallory_Bob_Eric_David_Frank_Carol_George</v>
      </c>
      <c r="O4378">
        <v>-19</v>
      </c>
      <c r="V4378" t="str">
        <v>Alice_Bob_Jhandross_Carol_Frank_Eric_George_David_Mallory</v>
      </c>
      <c r="W4378">
        <v>432</v>
      </c>
    </row>
    <row r="4379" spans="14:23">
      <c r="N4379" t="str">
        <v>Alice_Mallory_Bob_Eric_David_Frank_George_Carol</v>
      </c>
      <c r="O4379">
        <v>-152</v>
      </c>
      <c r="V4379" t="str">
        <v>Alice_Bob_Jhandross_Carol_Frank_Eric_George_Mallory_David</v>
      </c>
      <c r="W4379">
        <v>368</v>
      </c>
    </row>
    <row r="4380" spans="14:23">
      <c r="N4380" t="str">
        <v>Alice_Mallory_Bob_Eric_David_George_Carol_Frank</v>
      </c>
      <c r="O4380">
        <v>-153</v>
      </c>
      <c r="V4380" t="str">
        <v>Alice_Bob_Jhandross_Carol_Frank_Eric_Mallory_David_George</v>
      </c>
      <c r="W4380">
        <v>269</v>
      </c>
    </row>
    <row r="4381" spans="14:23">
      <c r="N4381" t="str">
        <v>Alice_Mallory_Bob_Eric_David_George_Frank_Carol</v>
      </c>
      <c r="O4381">
        <v>-71</v>
      </c>
      <c r="V4381" t="str">
        <v>Alice_Bob_Jhandross_Carol_Frank_Eric_Mallory_George_David</v>
      </c>
      <c r="W4381">
        <v>173</v>
      </c>
    </row>
    <row r="4382" spans="14:23">
      <c r="N4382" t="str">
        <v>Alice_Mallory_Bob_Eric_Frank_Carol_David_George</v>
      </c>
      <c r="O4382">
        <v>90</v>
      </c>
      <c r="V4382" t="str">
        <v>Alice_Bob_Jhandross_Carol_Frank_George_David_Eric_Mallory</v>
      </c>
      <c r="W4382">
        <v>14</v>
      </c>
    </row>
    <row r="4383" spans="14:23">
      <c r="N4383" t="str">
        <v>Alice_Mallory_Bob_Eric_Frank_Carol_George_David</v>
      </c>
      <c r="O4383">
        <v>275</v>
      </c>
      <c r="V4383" t="str">
        <v>Alice_Bob_Jhandross_Carol_Frank_George_David_Mallory_Eric</v>
      </c>
      <c r="W4383">
        <v>227</v>
      </c>
    </row>
    <row r="4384" spans="14:23">
      <c r="N4384" t="str">
        <v>Alice_Mallory_Bob_Eric_Frank_David_Carol_George</v>
      </c>
      <c r="O4384">
        <v>9</v>
      </c>
      <c r="V4384" t="str">
        <v>Alice_Bob_Jhandross_Carol_Frank_George_Eric_David_Mallory</v>
      </c>
      <c r="W4384">
        <v>209</v>
      </c>
    </row>
    <row r="4385" spans="14:23">
      <c r="N4385" t="str">
        <v>Alice_Mallory_Bob_Eric_Frank_David_George_Carol</v>
      </c>
      <c r="O4385">
        <v>71</v>
      </c>
      <c r="V4385" t="str">
        <v>Alice_Bob_Jhandross_Carol_Frank_George_Eric_Mallory_David</v>
      </c>
      <c r="W4385">
        <v>265</v>
      </c>
    </row>
    <row r="4386" spans="14:23">
      <c r="N4386" t="str">
        <v>Alice_Mallory_Bob_Eric_Frank_George_Carol_David</v>
      </c>
      <c r="O4386">
        <v>80</v>
      </c>
      <c r="V4386" t="str">
        <v>Alice_Bob_Jhandross_Carol_Frank_George_Mallory_David_Eric</v>
      </c>
      <c r="W4386">
        <v>107</v>
      </c>
    </row>
    <row r="4387" spans="14:23">
      <c r="N4387" t="str">
        <v>Alice_Mallory_Bob_Eric_Frank_George_David_Carol</v>
      </c>
      <c r="O4387">
        <v>-43</v>
      </c>
      <c r="V4387" t="str">
        <v>Alice_Bob_Jhandross_Carol_Frank_George_Mallory_Eric_David</v>
      </c>
      <c r="W4387">
        <v>-50</v>
      </c>
    </row>
    <row r="4388" spans="14:23">
      <c r="N4388" t="str">
        <v>Alice_Mallory_Bob_Eric_George_Carol_David_Frank</v>
      </c>
      <c r="O4388">
        <v>-200</v>
      </c>
      <c r="V4388" t="str">
        <v>Alice_Bob_Jhandross_Carol_Frank_Mallory_David_Eric_George</v>
      </c>
      <c r="W4388">
        <v>120</v>
      </c>
    </row>
    <row r="4389" spans="14:23">
      <c r="N4389" t="str">
        <v>Alice_Mallory_Bob_Eric_George_Carol_Frank_David</v>
      </c>
      <c r="O4389">
        <v>200</v>
      </c>
      <c r="V4389" t="str">
        <v>Alice_Bob_Jhandross_Carol_Frank_Mallory_David_George_Eric</v>
      </c>
      <c r="W4389">
        <v>301</v>
      </c>
    </row>
    <row r="4390" spans="14:23">
      <c r="N4390" t="str">
        <v>Alice_Mallory_Bob_Eric_George_David_Carol_Frank</v>
      </c>
      <c r="O4390">
        <v>-119</v>
      </c>
      <c r="V4390" t="str">
        <v>Alice_Bob_Jhandross_Carol_Frank_Mallory_Eric_David_George</v>
      </c>
      <c r="W4390">
        <v>-75</v>
      </c>
    </row>
    <row r="4391" spans="14:23">
      <c r="N4391" t="str">
        <v>Alice_Mallory_Bob_Eric_George_David_Frank_Carol</v>
      </c>
      <c r="O4391">
        <v>77</v>
      </c>
      <c r="V4391" t="str">
        <v>Alice_Bob_Jhandross_Carol_Frank_Mallory_Eric_George_David</v>
      </c>
      <c r="W4391">
        <v>144</v>
      </c>
    </row>
    <row r="4392" spans="14:23">
      <c r="N4392" t="str">
        <v>Alice_Mallory_Bob_Eric_George_Frank_Carol_David</v>
      </c>
      <c r="O4392">
        <v>86</v>
      </c>
      <c r="V4392" t="str">
        <v>Alice_Bob_Jhandross_Carol_Frank_Mallory_George_David_Eric</v>
      </c>
      <c r="W4392">
        <v>-14</v>
      </c>
    </row>
    <row r="4393" spans="14:23">
      <c r="N4393" t="str">
        <v>Alice_Mallory_Bob_Eric_George_Frank_David_Carol</v>
      </c>
      <c r="O4393">
        <v>-118</v>
      </c>
      <c r="V4393" t="str">
        <v>Alice_Bob_Jhandross_Carol_Frank_Mallory_George_Eric_David</v>
      </c>
      <c r="W4393">
        <v>24</v>
      </c>
    </row>
    <row r="4394" spans="14:23">
      <c r="N4394" t="str">
        <v>Alice_Mallory_Bob_Frank_Carol_David_Eric_George</v>
      </c>
      <c r="O4394">
        <v>21</v>
      </c>
      <c r="V4394" t="str">
        <v>Alice_Bob_Jhandross_Carol_George_David_Eric_Frank_Mallory</v>
      </c>
      <c r="W4394">
        <v>82</v>
      </c>
    </row>
    <row r="4395" spans="14:23">
      <c r="N4395" t="str">
        <v>Alice_Mallory_Bob_Frank_Carol_David_George_Eric</v>
      </c>
      <c r="O4395">
        <v>202</v>
      </c>
      <c r="V4395" t="str">
        <v>Alice_Bob_Jhandross_Carol_George_David_Eric_Mallory_Frank</v>
      </c>
      <c r="W4395">
        <v>-290</v>
      </c>
    </row>
    <row r="4396" spans="14:23">
      <c r="N4396" t="str">
        <v>Alice_Mallory_Bob_Frank_Carol_Eric_David_George</v>
      </c>
      <c r="O4396">
        <v>37</v>
      </c>
      <c r="V4396" t="str">
        <v>Alice_Bob_Jhandross_Carol_George_David_Frank_Eric_Mallory</v>
      </c>
      <c r="W4396">
        <v>156</v>
      </c>
    </row>
    <row r="4397" spans="14:23">
      <c r="N4397" t="str">
        <v>Alice_Mallory_Bob_Frank_Carol_Eric_George_David</v>
      </c>
      <c r="O4397">
        <v>256</v>
      </c>
      <c r="V4397" t="str">
        <v>Alice_Bob_Jhandross_Carol_George_David_Frank_Mallory_Eric</v>
      </c>
      <c r="W4397">
        <v>25</v>
      </c>
    </row>
    <row r="4398" spans="14:23">
      <c r="N4398" t="str">
        <v>Alice_Mallory_Bob_Frank_Carol_George_David_Eric</v>
      </c>
      <c r="O4398">
        <v>168</v>
      </c>
      <c r="V4398" t="str">
        <v>Alice_Bob_Jhandross_Carol_George_David_Mallory_Eric_Frank</v>
      </c>
      <c r="W4398">
        <v>54</v>
      </c>
    </row>
    <row r="4399" spans="14:23">
      <c r="N4399" t="str">
        <v>Alice_Mallory_Bob_Frank_Carol_George_Eric_David</v>
      </c>
      <c r="O4399">
        <v>206</v>
      </c>
      <c r="V4399" t="str">
        <v>Alice_Bob_Jhandross_Carol_George_David_Mallory_Frank_Eric</v>
      </c>
      <c r="W4399">
        <v>295</v>
      </c>
    </row>
    <row r="4400" spans="14:23">
      <c r="N4400" t="str">
        <v>Alice_Mallory_Bob_Frank_David_Carol_Eric_George</v>
      </c>
      <c r="O4400">
        <v>-10</v>
      </c>
      <c r="V4400" t="str">
        <v>Alice_Bob_Jhandross_Carol_George_Eric_David_Frank_Mallory</v>
      </c>
      <c r="W4400">
        <v>7</v>
      </c>
    </row>
    <row r="4401" spans="14:23">
      <c r="N4401" t="str">
        <v>Alice_Mallory_Bob_Frank_David_Carol_George_Eric</v>
      </c>
      <c r="O4401">
        <v>121</v>
      </c>
      <c r="V4401" t="str">
        <v>Alice_Bob_Jhandross_Carol_George_Eric_David_Mallory_Frank</v>
      </c>
      <c r="W4401">
        <v>-95</v>
      </c>
    </row>
    <row r="4402" spans="14:23">
      <c r="N4402" t="str">
        <v>Alice_Mallory_Bob_Frank_David_Eric_Carol_George</v>
      </c>
      <c r="O4402">
        <v>-44</v>
      </c>
      <c r="V4402" t="str">
        <v>Alice_Bob_Jhandross_Carol_George_Eric_Frank_David_Mallory</v>
      </c>
      <c r="W4402">
        <v>351</v>
      </c>
    </row>
    <row r="4403" spans="14:23">
      <c r="N4403" t="str">
        <v>Alice_Mallory_Bob_Frank_David_Eric_George_Carol</v>
      </c>
      <c r="O4403">
        <v>2</v>
      </c>
      <c r="V4403" t="str">
        <v>Alice_Bob_Jhandross_Carol_George_Eric_Frank_Mallory_David</v>
      </c>
      <c r="W4403">
        <v>333</v>
      </c>
    </row>
    <row r="4404" spans="14:23">
      <c r="N4404" t="str">
        <v>Alice_Mallory_Bob_Frank_David_George_Carol_Eric</v>
      </c>
      <c r="O4404">
        <v>137</v>
      </c>
      <c r="V4404" t="str">
        <v>Alice_Bob_Jhandross_Carol_George_Eric_Mallory_David_Frank</v>
      </c>
      <c r="W4404">
        <v>-21</v>
      </c>
    </row>
    <row r="4405" spans="14:23">
      <c r="N4405" t="str">
        <v>Alice_Mallory_Bob_Frank_David_George_Eric_Carol</v>
      </c>
      <c r="O4405">
        <v>52</v>
      </c>
      <c r="V4405" t="str">
        <v>Alice_Bob_Jhandross_Carol_George_Eric_Mallory_Frank_David</v>
      </c>
      <c r="W4405">
        <v>63</v>
      </c>
    </row>
    <row r="4406" spans="14:23">
      <c r="N4406" t="str">
        <v>Alice_Mallory_Bob_Frank_Eric_Carol_David_George</v>
      </c>
      <c r="O4406">
        <v>65</v>
      </c>
      <c r="V4406" t="str">
        <v>Alice_Bob_Jhandross_Carol_George_Frank_David_Eric_Mallory</v>
      </c>
      <c r="W4406">
        <v>-67</v>
      </c>
    </row>
    <row r="4407" spans="14:23">
      <c r="N4407" t="str">
        <v>Alice_Mallory_Bob_Frank_Eric_Carol_George_David</v>
      </c>
      <c r="O4407">
        <v>250</v>
      </c>
      <c r="V4407" t="str">
        <v>Alice_Bob_Jhandross_Carol_George_Frank_David_Mallory_Eric</v>
      </c>
      <c r="W4407">
        <v>146</v>
      </c>
    </row>
    <row r="4408" spans="14:23">
      <c r="N4408" t="str">
        <v>Alice_Mallory_Bob_Frank_Eric_David_Carol_George</v>
      </c>
      <c r="O4408">
        <v>15</v>
      </c>
      <c r="V4408" t="str">
        <v>Alice_Bob_Jhandross_Carol_George_Frank_Eric_David_Mallory</v>
      </c>
      <c r="W4408">
        <v>203</v>
      </c>
    </row>
    <row r="4409" spans="14:23">
      <c r="N4409" t="str">
        <v>Alice_Mallory_Bob_Frank_Eric_David_George_Carol</v>
      </c>
      <c r="O4409">
        <v>77</v>
      </c>
      <c r="V4409" t="str">
        <v>Alice_Bob_Jhandross_Carol_George_Frank_Eric_Mallory_David</v>
      </c>
      <c r="W4409">
        <v>259</v>
      </c>
    </row>
    <row r="4410" spans="14:23">
      <c r="N4410" t="str">
        <v>Alice_Mallory_Bob_Frank_Eric_George_Carol_David</v>
      </c>
      <c r="O4410">
        <v>234</v>
      </c>
      <c r="V4410" t="str">
        <v>Alice_Bob_Jhandross_Carol_George_Frank_Mallory_David_Eric</v>
      </c>
      <c r="W4410">
        <v>72</v>
      </c>
    </row>
    <row r="4411" spans="14:23">
      <c r="N4411" t="str">
        <v>Alice_Mallory_Bob_Frank_Eric_George_David_Carol</v>
      </c>
      <c r="O4411">
        <v>111</v>
      </c>
      <c r="V4411" t="str">
        <v>Alice_Bob_Jhandross_Carol_George_Frank_Mallory_Eric_David</v>
      </c>
      <c r="W4411">
        <v>-85</v>
      </c>
    </row>
    <row r="4412" spans="14:23">
      <c r="N4412" t="str">
        <v>Alice_Mallory_Bob_Frank_George_Carol_David_Eric</v>
      </c>
      <c r="O4412">
        <v>-27</v>
      </c>
      <c r="V4412" t="str">
        <v>Alice_Bob_Jhandross_Carol_George_Mallory_David_Eric_Frank</v>
      </c>
      <c r="W4412">
        <v>-66</v>
      </c>
    </row>
    <row r="4413" spans="14:23">
      <c r="N4413" t="str">
        <v>Alice_Mallory_Bob_Frank_George_Carol_Eric_David</v>
      </c>
      <c r="O4413">
        <v>27</v>
      </c>
      <c r="V4413" t="str">
        <v>Alice_Bob_Jhandross_Carol_George_Mallory_David_Frank_Eric</v>
      </c>
      <c r="W4413">
        <v>249</v>
      </c>
    </row>
    <row r="4414" spans="14:23">
      <c r="N4414" t="str">
        <v>Alice_Mallory_Bob_Frank_George_David_Carol_Eric</v>
      </c>
      <c r="O4414">
        <v>23</v>
      </c>
      <c r="V4414" t="str">
        <v>Alice_Bob_Jhandross_Carol_George_Mallory_Eric_David_Frank</v>
      </c>
      <c r="W4414">
        <v>-336</v>
      </c>
    </row>
    <row r="4415" spans="14:23">
      <c r="N4415" t="str">
        <v>Alice_Mallory_Bob_Frank_George_David_Eric_Carol</v>
      </c>
      <c r="O4415">
        <v>-96</v>
      </c>
      <c r="V4415" t="str">
        <v>Alice_Bob_Jhandross_Carol_George_Mallory_Eric_Frank_David</v>
      </c>
      <c r="W4415">
        <v>92</v>
      </c>
    </row>
    <row r="4416" spans="14:23">
      <c r="N4416" t="str">
        <v>Alice_Mallory_Bob_Frank_George_Eric_Carol_David</v>
      </c>
      <c r="O4416">
        <v>61</v>
      </c>
      <c r="V4416" t="str">
        <v>Alice_Bob_Jhandross_Carol_George_Mallory_Frank_David_Eric</v>
      </c>
      <c r="W4416">
        <v>-95</v>
      </c>
    </row>
    <row r="4417" spans="14:23">
      <c r="N4417" t="str">
        <v>Alice_Mallory_Bob_Frank_George_Eric_David_Carol</v>
      </c>
      <c r="O4417">
        <v>-112</v>
      </c>
      <c r="V4417" t="str">
        <v>Alice_Bob_Jhandross_Carol_George_Mallory_Frank_Eric_David</v>
      </c>
      <c r="W4417">
        <v>18</v>
      </c>
    </row>
    <row r="4418" spans="14:23">
      <c r="N4418" t="str">
        <v>Alice_Mallory_Bob_George_Carol_David_Eric_Frank</v>
      </c>
      <c r="O4418">
        <v>-179</v>
      </c>
      <c r="V4418" t="str">
        <v>Alice_Bob_Jhandross_Carol_Mallory_David_Eric_Frank_George</v>
      </c>
      <c r="W4418">
        <v>370</v>
      </c>
    </row>
    <row r="4419" spans="14:23">
      <c r="N4419" t="str">
        <v>Alice_Mallory_Bob_George_Carol_David_Frank_Eric</v>
      </c>
      <c r="O4419">
        <v>136</v>
      </c>
      <c r="V4419" t="str">
        <v>Alice_Bob_Jhandross_Carol_Mallory_David_Eric_George_Frank</v>
      </c>
      <c r="W4419">
        <v>161</v>
      </c>
    </row>
    <row r="4420" spans="14:23">
      <c r="N4420" t="str">
        <v>Alice_Mallory_Bob_George_Carol_Eric_David_Frank</v>
      </c>
      <c r="O4420">
        <v>-238</v>
      </c>
      <c r="V4420" t="str">
        <v>Alice_Bob_Jhandross_Carol_Mallory_David_Frank_Eric_George</v>
      </c>
      <c r="W4420">
        <v>518</v>
      </c>
    </row>
    <row r="4421" spans="14:23">
      <c r="N4421" t="str">
        <v>Alice_Mallory_Bob_George_Carol_Eric_Frank_David</v>
      </c>
      <c r="O4421">
        <v>190</v>
      </c>
      <c r="V4421" t="str">
        <v>Alice_Bob_Jhandross_Carol_Mallory_David_Frank_George_Eric</v>
      </c>
      <c r="W4421">
        <v>476</v>
      </c>
    </row>
    <row r="4422" spans="14:23">
      <c r="N4422" t="str">
        <v>Alice_Mallory_Bob_George_Carol_Frank_David_Eric</v>
      </c>
      <c r="O4422">
        <v>108</v>
      </c>
      <c r="V4422" t="str">
        <v>Alice_Bob_Jhandross_Carol_Mallory_David_George_Eric_Frank</v>
      </c>
      <c r="W4422">
        <v>384</v>
      </c>
    </row>
    <row r="4423" spans="14:23">
      <c r="N4423" t="str">
        <v>Alice_Mallory_Bob_George_Carol_Frank_Eric_David</v>
      </c>
      <c r="O4423">
        <v>221</v>
      </c>
      <c r="V4423" t="str">
        <v>Alice_Bob_Jhandross_Carol_Mallory_David_George_Frank_Eric</v>
      </c>
      <c r="W4423">
        <v>551</v>
      </c>
    </row>
    <row r="4424" spans="14:23">
      <c r="N4424" t="str">
        <v>Alice_Mallory_Bob_George_David_Carol_Eric_Frank</v>
      </c>
      <c r="O4424">
        <v>-129</v>
      </c>
      <c r="V4424" t="str">
        <v>Alice_Bob_Jhandross_Carol_Mallory_Eric_David_Frank_George</v>
      </c>
      <c r="W4424">
        <v>100</v>
      </c>
    </row>
    <row r="4425" spans="14:23">
      <c r="N4425" t="str">
        <v>Alice_Mallory_Bob_George_David_Carol_Frank_Eric</v>
      </c>
      <c r="O4425">
        <v>217</v>
      </c>
      <c r="V4425" t="str">
        <v>Alice_Bob_Jhandross_Carol_Mallory_Eric_David_George_Frank</v>
      </c>
      <c r="W4425">
        <v>-34</v>
      </c>
    </row>
    <row r="4426" spans="14:23">
      <c r="N4426" t="str">
        <v>Alice_Mallory_Bob_George_David_Eric_Carol_Frank</v>
      </c>
      <c r="O4426">
        <v>-157</v>
      </c>
      <c r="V4426" t="str">
        <v>Alice_Bob_Jhandross_Carol_Mallory_Eric_Frank_David_George</v>
      </c>
      <c r="W4426">
        <v>323</v>
      </c>
    </row>
    <row r="4427" spans="14:23">
      <c r="N4427" t="str">
        <v>Alice_Mallory_Bob_George_David_Eric_Frank_Carol</v>
      </c>
      <c r="O4427">
        <v>98</v>
      </c>
      <c r="V4427" t="str">
        <v>Alice_Bob_Jhandross_Carol_Mallory_Eric_Frank_George_David</v>
      </c>
      <c r="W4427">
        <v>394</v>
      </c>
    </row>
    <row r="4428" spans="14:23">
      <c r="N4428" t="str">
        <v>Alice_Mallory_Bob_George_David_Frank_Carol_Eric</v>
      </c>
      <c r="O4428">
        <v>158</v>
      </c>
      <c r="V4428" t="str">
        <v>Alice_Bob_Jhandross_Carol_Mallory_Eric_George_David_Frank</v>
      </c>
      <c r="W4428">
        <v>114</v>
      </c>
    </row>
    <row r="4429" spans="14:23">
      <c r="N4429" t="str">
        <v>Alice_Mallory_Bob_George_David_Frank_Eric_Carol</v>
      </c>
      <c r="O4429">
        <v>67</v>
      </c>
      <c r="V4429" t="str">
        <v>Alice_Bob_Jhandross_Carol_Mallory_Eric_George_Frank_David</v>
      </c>
      <c r="W4429">
        <v>319</v>
      </c>
    </row>
    <row r="4430" spans="14:23">
      <c r="N4430" t="str">
        <v>Alice_Mallory_Bob_George_Eric_Carol_David_Frank</v>
      </c>
      <c r="O4430">
        <v>-204</v>
      </c>
      <c r="V4430" t="str">
        <v>Alice_Bob_Jhandross_Carol_Mallory_Frank_David_Eric_George</v>
      </c>
      <c r="W4430">
        <v>174</v>
      </c>
    </row>
    <row r="4431" spans="14:23">
      <c r="N4431" t="str">
        <v>Alice_Mallory_Bob_George_Eric_Carol_Frank_David</v>
      </c>
      <c r="O4431">
        <v>196</v>
      </c>
      <c r="V4431" t="str">
        <v>Alice_Bob_Jhandross_Carol_Mallory_Frank_David_George_Eric</v>
      </c>
      <c r="W4431">
        <v>355</v>
      </c>
    </row>
    <row r="4432" spans="14:23">
      <c r="N4432" t="str">
        <v>Alice_Mallory_Bob_George_Eric_David_Carol_Frank</v>
      </c>
      <c r="O4432">
        <v>-173</v>
      </c>
      <c r="V4432" t="str">
        <v>Alice_Bob_Jhandross_Carol_Mallory_Frank_Eric_David_George</v>
      </c>
      <c r="W4432">
        <v>249</v>
      </c>
    </row>
    <row r="4433" spans="14:23">
      <c r="N4433" t="str">
        <v>Alice_Mallory_Bob_George_Eric_David_Frank_Carol</v>
      </c>
      <c r="O4433">
        <v>23</v>
      </c>
      <c r="V4433" t="str">
        <v>Alice_Bob_Jhandross_Carol_Mallory_Frank_Eric_George_David</v>
      </c>
      <c r="W4433">
        <v>468</v>
      </c>
    </row>
    <row r="4434" spans="14:23">
      <c r="N4434" t="str">
        <v>Alice_Mallory_Bob_George_Eric_Frank_Carol_David</v>
      </c>
      <c r="O4434">
        <v>255</v>
      </c>
      <c r="V4434" t="str">
        <v>Alice_Bob_Jhandross_Carol_Mallory_Frank_George_David_Eric</v>
      </c>
      <c r="W4434">
        <v>207</v>
      </c>
    </row>
    <row r="4435" spans="14:23">
      <c r="N4435" t="str">
        <v>Alice_Mallory_Bob_George_Eric_Frank_David_Carol</v>
      </c>
      <c r="O4435">
        <v>51</v>
      </c>
      <c r="V4435" t="str">
        <v>Alice_Bob_Jhandross_Carol_Mallory_Frank_George_Eric_David</v>
      </c>
      <c r="W4435">
        <v>245</v>
      </c>
    </row>
    <row r="4436" spans="14:23">
      <c r="N4436" t="str">
        <v>Alice_Mallory_Bob_George_Frank_Carol_David_Eric</v>
      </c>
      <c r="O4436">
        <v>-6</v>
      </c>
      <c r="V4436" t="str">
        <v>Alice_Bob_Jhandross_Carol_Mallory_George_David_Eric_Frank</v>
      </c>
      <c r="W4436">
        <v>69</v>
      </c>
    </row>
    <row r="4437" spans="14:23">
      <c r="N4437" t="str">
        <v>Alice_Mallory_Bob_George_Frank_Carol_Eric_David</v>
      </c>
      <c r="O4437">
        <v>48</v>
      </c>
      <c r="V4437" t="str">
        <v>Alice_Bob_Jhandross_Carol_Mallory_George_David_Frank_Eric</v>
      </c>
      <c r="W4437">
        <v>384</v>
      </c>
    </row>
    <row r="4438" spans="14:23">
      <c r="N4438" t="str">
        <v>Alice_Mallory_Bob_George_Frank_David_Carol_Eric</v>
      </c>
      <c r="O4438">
        <v>-37</v>
      </c>
      <c r="V4438" t="str">
        <v>Alice_Bob_Jhandross_Carol_Mallory_George_Eric_David_Frank</v>
      </c>
      <c r="W4438">
        <v>-6</v>
      </c>
    </row>
    <row r="4439" spans="14:23">
      <c r="N4439" t="str">
        <v>Alice_Mallory_Bob_George_Frank_David_Eric_Carol</v>
      </c>
      <c r="O4439">
        <v>-156</v>
      </c>
      <c r="V4439" t="str">
        <v>Alice_Bob_Jhandross_Carol_Mallory_George_Eric_Frank_David</v>
      </c>
      <c r="W4439">
        <v>422</v>
      </c>
    </row>
    <row r="4440" spans="14:23">
      <c r="N4440" t="str">
        <v>Alice_Mallory_Bob_George_Frank_Eric_Carol_David</v>
      </c>
      <c r="O4440">
        <v>76</v>
      </c>
      <c r="V4440" t="str">
        <v>Alice_Bob_Jhandross_Carol_Mallory_George_Frank_David_Eric</v>
      </c>
      <c r="W4440">
        <v>161</v>
      </c>
    </row>
    <row r="4441" spans="14:23">
      <c r="N4441" t="str">
        <v>Alice_Mallory_Bob_George_Frank_Eric_David_Carol</v>
      </c>
      <c r="O4441">
        <v>-97</v>
      </c>
      <c r="V4441" t="str">
        <v>Alice_Bob_Jhandross_Carol_Mallory_George_Frank_Eric_David</v>
      </c>
      <c r="W4441">
        <v>274</v>
      </c>
    </row>
    <row r="4442" spans="14:23">
      <c r="N4442" t="str">
        <v>Alice_Mallory_Carol_Bob_David_Eric_Frank_George</v>
      </c>
      <c r="O4442">
        <v>17</v>
      </c>
      <c r="V4442" t="str">
        <v>Alice_Bob_Jhandross_David_Carol_Eric_Frank_George_Mallory</v>
      </c>
      <c r="W4442">
        <v>-129</v>
      </c>
    </row>
    <row r="4443" spans="14:23">
      <c r="N4443" t="str">
        <v>Alice_Mallory_Carol_Bob_David_Eric_George_Frank</v>
      </c>
      <c r="O4443">
        <v>-192</v>
      </c>
      <c r="V4443" t="str">
        <v>Alice_Bob_Jhandross_David_Carol_Eric_Frank_Mallory_George</v>
      </c>
      <c r="W4443">
        <v>-218</v>
      </c>
    </row>
    <row r="4444" spans="14:23">
      <c r="N4444" t="str">
        <v>Alice_Mallory_Carol_Bob_David_Frank_Eric_George</v>
      </c>
      <c r="O4444">
        <v>165</v>
      </c>
      <c r="V4444" t="str">
        <v>Alice_Bob_Jhandross_David_Carol_Eric_George_Frank_Mallory</v>
      </c>
      <c r="W4444">
        <v>-158</v>
      </c>
    </row>
    <row r="4445" spans="14:23">
      <c r="N4445" t="str">
        <v>Alice_Mallory_Carol_Bob_David_Frank_George_Eric</v>
      </c>
      <c r="O4445">
        <v>123</v>
      </c>
      <c r="V4445" t="str">
        <v>Alice_Bob_Jhandross_David_Carol_Eric_George_Mallory_Frank</v>
      </c>
      <c r="W4445">
        <v>-427</v>
      </c>
    </row>
    <row r="4446" spans="14:23">
      <c r="N4446" t="str">
        <v>Alice_Mallory_Carol_Bob_David_George_Eric_Frank</v>
      </c>
      <c r="O4446">
        <v>31</v>
      </c>
      <c r="V4446" t="str">
        <v>Alice_Bob_Jhandross_David_Carol_Eric_Mallory_Frank_George</v>
      </c>
      <c r="W4446">
        <v>-321</v>
      </c>
    </row>
    <row r="4447" spans="14:23">
      <c r="N4447" t="str">
        <v>Alice_Mallory_Carol_Bob_David_George_Frank_Eric</v>
      </c>
      <c r="O4447">
        <v>198</v>
      </c>
      <c r="V4447" t="str">
        <v>Alice_Bob_Jhandross_David_Carol_Eric_Mallory_George_Frank</v>
      </c>
      <c r="W4447">
        <v>-501</v>
      </c>
    </row>
    <row r="4448" spans="14:23">
      <c r="N4448" t="str">
        <v>Alice_Mallory_Carol_Bob_Eric_David_Frank_George</v>
      </c>
      <c r="O4448">
        <v>34</v>
      </c>
      <c r="V4448" t="str">
        <v>Alice_Bob_Jhandross_David_Carol_Frank_Eric_George_Mallory</v>
      </c>
      <c r="W4448">
        <v>50</v>
      </c>
    </row>
    <row r="4449" spans="14:23">
      <c r="N4449" t="str">
        <v>Alice_Mallory_Carol_Bob_Eric_David_George_Frank</v>
      </c>
      <c r="O4449">
        <v>-100</v>
      </c>
      <c r="V4449" t="str">
        <v>Alice_Bob_Jhandross_David_Carol_Frank_Eric_Mallory_George</v>
      </c>
      <c r="W4449">
        <v>-113</v>
      </c>
    </row>
    <row r="4450" spans="14:23">
      <c r="N4450" t="str">
        <v>Alice_Mallory_Carol_Bob_Eric_Frank_David_George</v>
      </c>
      <c r="O4450">
        <v>257</v>
      </c>
      <c r="V4450" t="str">
        <v>Alice_Bob_Jhandross_David_Carol_Frank_George_Eric_Mallory</v>
      </c>
      <c r="W4450">
        <v>-53</v>
      </c>
    </row>
    <row r="4451" spans="14:23">
      <c r="N4451" t="str">
        <v>Alice_Mallory_Carol_Bob_Eric_Frank_George_David</v>
      </c>
      <c r="O4451">
        <v>328</v>
      </c>
      <c r="V4451" t="str">
        <v>Alice_Bob_Jhandross_David_Carol_Frank_George_Mallory_Eric</v>
      </c>
      <c r="W4451">
        <v>-155</v>
      </c>
    </row>
    <row r="4452" spans="14:23">
      <c r="N4452" t="str">
        <v>Alice_Mallory_Carol_Bob_Eric_George_David_Frank</v>
      </c>
      <c r="O4452">
        <v>48</v>
      </c>
      <c r="V4452" t="str">
        <v>Alice_Bob_Jhandross_David_Carol_Frank_Mallory_Eric_George</v>
      </c>
      <c r="W4452">
        <v>-142</v>
      </c>
    </row>
    <row r="4453" spans="14:23">
      <c r="N4453" t="str">
        <v>Alice_Mallory_Carol_Bob_Eric_George_Frank_David</v>
      </c>
      <c r="O4453">
        <v>253</v>
      </c>
      <c r="V4453" t="str">
        <v>Alice_Bob_Jhandross_David_Carol_Frank_Mallory_George_Eric</v>
      </c>
      <c r="W4453">
        <v>-81</v>
      </c>
    </row>
    <row r="4454" spans="14:23">
      <c r="N4454" t="str">
        <v>Alice_Mallory_Carol_Bob_Frank_David_Eric_George</v>
      </c>
      <c r="O4454">
        <v>188</v>
      </c>
      <c r="V4454" t="str">
        <v>Alice_Bob_Jhandross_David_Carol_George_Eric_Frank_Mallory</v>
      </c>
      <c r="W4454">
        <v>15</v>
      </c>
    </row>
    <row r="4455" spans="14:23">
      <c r="N4455" t="str">
        <v>Alice_Mallory_Carol_Bob_Frank_David_George_Eric</v>
      </c>
      <c r="O4455">
        <v>369</v>
      </c>
      <c r="V4455" t="str">
        <v>Alice_Bob_Jhandross_David_Carol_George_Eric_Mallory_Frank</v>
      </c>
      <c r="W4455">
        <v>-357</v>
      </c>
    </row>
    <row r="4456" spans="14:23">
      <c r="N4456" t="str">
        <v>Alice_Mallory_Carol_Bob_Frank_Eric_David_George</v>
      </c>
      <c r="O4456">
        <v>263</v>
      </c>
      <c r="V4456" t="str">
        <v>Alice_Bob_Jhandross_David_Carol_George_Frank_Eric_Mallory</v>
      </c>
      <c r="W4456">
        <v>-59</v>
      </c>
    </row>
    <row r="4457" spans="14:23">
      <c r="N4457" t="str">
        <v>Alice_Mallory_Carol_Bob_Frank_Eric_George_David</v>
      </c>
      <c r="O4457">
        <v>482</v>
      </c>
      <c r="V4457" t="str">
        <v>Alice_Bob_Jhandross_David_Carol_George_Frank_Mallory_Eric</v>
      </c>
      <c r="W4457">
        <v>-190</v>
      </c>
    </row>
    <row r="4458" spans="14:23">
      <c r="N4458" t="str">
        <v>Alice_Mallory_Carol_Bob_Frank_George_David_Eric</v>
      </c>
      <c r="O4458">
        <v>221</v>
      </c>
      <c r="V4458" t="str">
        <v>Alice_Bob_Jhandross_David_Carol_George_Mallory_Eric_Frank</v>
      </c>
      <c r="W4458">
        <v>-328</v>
      </c>
    </row>
    <row r="4459" spans="14:23">
      <c r="N4459" t="str">
        <v>Alice_Mallory_Carol_Bob_Frank_George_Eric_David</v>
      </c>
      <c r="O4459">
        <v>259</v>
      </c>
      <c r="V4459" t="str">
        <v>Alice_Bob_Jhandross_David_Carol_George_Mallory_Frank_Eric</v>
      </c>
      <c r="W4459">
        <v>-87</v>
      </c>
    </row>
    <row r="4460" spans="14:23">
      <c r="N4460" t="str">
        <v>Alice_Mallory_Carol_Bob_George_David_Eric_Frank</v>
      </c>
      <c r="O4460">
        <v>69</v>
      </c>
      <c r="V4460" t="str">
        <v>Alice_Bob_Jhandross_David_Carol_Mallory_Eric_Frank_George</v>
      </c>
      <c r="W4460">
        <v>108</v>
      </c>
    </row>
    <row r="4461" spans="14:23">
      <c r="N4461" t="str">
        <v>Alice_Mallory_Carol_Bob_George_David_Frank_Eric</v>
      </c>
      <c r="O4461">
        <v>384</v>
      </c>
      <c r="V4461" t="str">
        <v>Alice_Bob_Jhandross_David_Carol_Mallory_Eric_George_Frank</v>
      </c>
      <c r="W4461">
        <v>-101</v>
      </c>
    </row>
    <row r="4462" spans="14:23">
      <c r="N4462" t="str">
        <v>Alice_Mallory_Carol_Bob_George_Eric_David_Frank</v>
      </c>
      <c r="O4462">
        <v>-6</v>
      </c>
      <c r="V4462" t="str">
        <v>Alice_Bob_Jhandross_David_Carol_Mallory_Frank_Eric_George</v>
      </c>
      <c r="W4462">
        <v>182</v>
      </c>
    </row>
    <row r="4463" spans="14:23">
      <c r="N4463" t="str">
        <v>Alice_Mallory_Carol_Bob_George_Eric_Frank_David</v>
      </c>
      <c r="O4463">
        <v>422</v>
      </c>
      <c r="V4463" t="str">
        <v>Alice_Bob_Jhandross_David_Carol_Mallory_Frank_George_Eric</v>
      </c>
      <c r="W4463">
        <v>140</v>
      </c>
    </row>
    <row r="4464" spans="14:23">
      <c r="N4464" t="str">
        <v>Alice_Mallory_Carol_Bob_George_Frank_David_Eric</v>
      </c>
      <c r="O4464">
        <v>161</v>
      </c>
      <c r="V4464" t="str">
        <v>Alice_Bob_Jhandross_David_Carol_Mallory_George_Eric_Frank</v>
      </c>
      <c r="W4464">
        <v>2</v>
      </c>
    </row>
    <row r="4465" spans="14:23">
      <c r="N4465" t="str">
        <v>Alice_Mallory_Carol_Bob_George_Frank_Eric_David</v>
      </c>
      <c r="O4465">
        <v>274</v>
      </c>
      <c r="V4465" t="str">
        <v>Alice_Bob_Jhandross_David_Carol_Mallory_George_Frank_Eric</v>
      </c>
      <c r="W4465">
        <v>169</v>
      </c>
    </row>
    <row r="4466" spans="14:23">
      <c r="N4466" t="str">
        <v>Alice_Mallory_Carol_David_Bob_Eric_Frank_George</v>
      </c>
      <c r="O4466">
        <v>2</v>
      </c>
      <c r="V4466" t="str">
        <v>Alice_Bob_Jhandross_David_Eric_Carol_Frank_George_Mallory</v>
      </c>
      <c r="W4466">
        <v>-157</v>
      </c>
    </row>
    <row r="4467" spans="14:23">
      <c r="N4467" t="str">
        <v>Alice_Mallory_Carol_David_Bob_Eric_George_Frank</v>
      </c>
      <c r="O4467">
        <v>-207</v>
      </c>
      <c r="V4467" t="str">
        <v>Alice_Bob_Jhandross_David_Eric_Carol_Frank_Mallory_George</v>
      </c>
      <c r="W4467">
        <v>-246</v>
      </c>
    </row>
    <row r="4468" spans="14:23">
      <c r="N4468" t="str">
        <v>Alice_Mallory_Carol_David_Bob_Frank_Eric_George</v>
      </c>
      <c r="O4468">
        <v>156</v>
      </c>
      <c r="V4468" t="str">
        <v>Alice_Bob_Jhandross_David_Eric_Carol_George_Frank_Mallory</v>
      </c>
      <c r="W4468">
        <v>-192</v>
      </c>
    </row>
    <row r="4469" spans="14:23">
      <c r="N4469" t="str">
        <v>Alice_Mallory_Carol_David_Bob_Frank_George_Eric</v>
      </c>
      <c r="O4469">
        <v>114</v>
      </c>
      <c r="V4469" t="str">
        <v>Alice_Bob_Jhandross_David_Eric_Carol_George_Mallory_Frank</v>
      </c>
      <c r="W4469">
        <v>-461</v>
      </c>
    </row>
    <row r="4470" spans="14:23">
      <c r="N4470" t="str">
        <v>Alice_Mallory_Carol_David_Bob_George_Eric_Frank</v>
      </c>
      <c r="O4470">
        <v>-38</v>
      </c>
      <c r="V4470" t="str">
        <v>Alice_Bob_Jhandross_David_Eric_Carol_Mallory_Frank_George</v>
      </c>
      <c r="W4470">
        <v>-25</v>
      </c>
    </row>
    <row r="4471" spans="14:23">
      <c r="N4471" t="str">
        <v>Alice_Mallory_Carol_David_Bob_George_Frank_Eric</v>
      </c>
      <c r="O4471">
        <v>129</v>
      </c>
      <c r="V4471" t="str">
        <v>Alice_Bob_Jhandross_David_Eric_Carol_Mallory_George_Frank</v>
      </c>
      <c r="W4471">
        <v>-205</v>
      </c>
    </row>
    <row r="4472" spans="14:23">
      <c r="N4472" t="str">
        <v>Alice_Mallory_Carol_David_Eric_Bob_Frank_George</v>
      </c>
      <c r="O4472">
        <v>25</v>
      </c>
      <c r="V4472" t="str">
        <v>Alice_Bob_Jhandross_David_Eric_Frank_Carol_George_Mallory</v>
      </c>
      <c r="W4472">
        <v>16</v>
      </c>
    </row>
    <row r="4473" spans="14:23">
      <c r="N4473" t="str">
        <v>Alice_Mallory_Carol_David_Eric_Bob_George_Frank</v>
      </c>
      <c r="O4473">
        <v>-169</v>
      </c>
      <c r="V4473" t="str">
        <v>Alice_Bob_Jhandross_David_Eric_Frank_Carol_Mallory_George</v>
      </c>
      <c r="W4473">
        <v>183</v>
      </c>
    </row>
    <row r="4474" spans="14:23">
      <c r="N4474" t="str">
        <v>Alice_Mallory_Carol_David_Eric_Frank_Bob_George</v>
      </c>
      <c r="O4474">
        <v>194</v>
      </c>
      <c r="V4474" t="str">
        <v>Alice_Bob_Jhandross_David_Eric_Frank_George_Carol_Mallory</v>
      </c>
      <c r="W4474">
        <v>237</v>
      </c>
    </row>
    <row r="4475" spans="14:23">
      <c r="N4475" t="str">
        <v>Alice_Mallory_Carol_David_Eric_Frank_George_Bob</v>
      </c>
      <c r="O4475">
        <v>218</v>
      </c>
      <c r="V4475" t="str">
        <v>Alice_Bob_Jhandross_David_Eric_Frank_George_Mallory_Carol</v>
      </c>
      <c r="W4475">
        <v>50</v>
      </c>
    </row>
    <row r="4476" spans="14:23">
      <c r="N4476" t="str">
        <v>Alice_Mallory_Carol_David_Eric_George_Bob_Frank</v>
      </c>
      <c r="O4476">
        <v>-15</v>
      </c>
      <c r="V4476" t="str">
        <v>Alice_Bob_Jhandross_David_Eric_Frank_Mallory_Carol_George</v>
      </c>
      <c r="W4476">
        <v>148</v>
      </c>
    </row>
    <row r="4477" spans="14:23">
      <c r="N4477" t="str">
        <v>Alice_Mallory_Carol_David_Eric_George_Frank_Bob</v>
      </c>
      <c r="O4477">
        <v>203</v>
      </c>
      <c r="V4477" t="str">
        <v>Alice_Bob_Jhandross_David_Eric_Frank_Mallory_George_Carol</v>
      </c>
      <c r="W4477">
        <v>-206</v>
      </c>
    </row>
    <row r="4478" spans="14:23">
      <c r="N4478" t="str">
        <v>Alice_Mallory_Carol_David_Frank_Bob_Eric_George</v>
      </c>
      <c r="O4478">
        <v>173</v>
      </c>
      <c r="V4478" t="str">
        <v>Alice_Bob_Jhandross_David_Eric_George_Carol_Frank_Mallory</v>
      </c>
      <c r="W4478">
        <v>-13</v>
      </c>
    </row>
    <row r="4479" spans="14:23">
      <c r="N4479" t="str">
        <v>Alice_Mallory_Carol_David_Frank_Bob_George_Eric</v>
      </c>
      <c r="O4479">
        <v>300</v>
      </c>
      <c r="V4479" t="str">
        <v>Alice_Bob_Jhandross_David_Eric_George_Carol_Mallory_Frank</v>
      </c>
      <c r="W4479">
        <v>-61</v>
      </c>
    </row>
    <row r="4480" spans="14:23">
      <c r="N4480" t="str">
        <v>Alice_Mallory_Carol_David_Frank_Eric_Bob_George</v>
      </c>
      <c r="O4480">
        <v>188</v>
      </c>
      <c r="V4480" t="str">
        <v>Alice_Bob_Jhandross_David_Eric_George_Frank_Carol_Mallory</v>
      </c>
      <c r="W4480">
        <v>243</v>
      </c>
    </row>
    <row r="4481" spans="14:23">
      <c r="N4481" t="str">
        <v>Alice_Mallory_Carol_David_Frank_Eric_George_Bob</v>
      </c>
      <c r="O4481">
        <v>366</v>
      </c>
      <c r="V4481" t="str">
        <v>Alice_Bob_Jhandross_David_Eric_George_Frank_Mallory_Carol</v>
      </c>
      <c r="W4481">
        <v>21</v>
      </c>
    </row>
    <row r="4482" spans="14:23">
      <c r="N4482" t="str">
        <v>Alice_Mallory_Carol_David_Frank_George_Bob_Eric</v>
      </c>
      <c r="O4482">
        <v>146</v>
      </c>
      <c r="V4482" t="str">
        <v>Alice_Bob_Jhandross_David_Eric_George_Mallory_Carol_Frank</v>
      </c>
      <c r="W4482">
        <v>-26</v>
      </c>
    </row>
    <row r="4483" spans="14:23">
      <c r="N4483" t="str">
        <v>Alice_Mallory_Carol_David_Frank_George_Eric_Bob</v>
      </c>
      <c r="O4483">
        <v>197</v>
      </c>
      <c r="V4483" t="str">
        <v>Alice_Bob_Jhandross_David_Eric_George_Mallory_Frank_Carol</v>
      </c>
      <c r="W4483">
        <v>-200</v>
      </c>
    </row>
    <row r="4484" spans="14:23">
      <c r="N4484" t="str">
        <v>Alice_Mallory_Carol_David_George_Bob_Eric_Frank</v>
      </c>
      <c r="O4484">
        <v>54</v>
      </c>
      <c r="V4484" t="str">
        <v>Alice_Bob_Jhandross_David_Eric_Mallory_Carol_Frank_George</v>
      </c>
      <c r="W4484">
        <v>80</v>
      </c>
    </row>
    <row r="4485" spans="14:23">
      <c r="N4485" t="str">
        <v>Alice_Mallory_Carol_David_George_Bob_Frank_Eric</v>
      </c>
      <c r="O4485">
        <v>375</v>
      </c>
      <c r="V4485" t="str">
        <v>Alice_Bob_Jhandross_David_Eric_Mallory_Carol_George_Frank</v>
      </c>
      <c r="W4485">
        <v>-135</v>
      </c>
    </row>
    <row r="4486" spans="14:23">
      <c r="N4486" t="str">
        <v>Alice_Mallory_Carol_David_George_Eric_Bob_Frank</v>
      </c>
      <c r="O4486">
        <v>39</v>
      </c>
      <c r="V4486" t="str">
        <v>Alice_Bob_Jhandross_David_Eric_Mallory_Frank_Carol_George</v>
      </c>
      <c r="W4486">
        <v>-176</v>
      </c>
    </row>
    <row r="4487" spans="14:23">
      <c r="N4487" t="str">
        <v>Alice_Mallory_Carol_David_George_Eric_Frank_Bob</v>
      </c>
      <c r="O4487">
        <v>426</v>
      </c>
      <c r="V4487" t="str">
        <v>Alice_Bob_Jhandross_David_Eric_Mallory_Frank_George_Carol</v>
      </c>
      <c r="W4487">
        <v>-309</v>
      </c>
    </row>
    <row r="4488" spans="14:23">
      <c r="N4488" t="str">
        <v>Alice_Mallory_Carol_David_George_Frank_Bob_Eric</v>
      </c>
      <c r="O4488">
        <v>206</v>
      </c>
      <c r="V4488" t="str">
        <v>Alice_Bob_Jhandross_David_Eric_Mallory_George_Carol_Frank</v>
      </c>
      <c r="W4488">
        <v>-356</v>
      </c>
    </row>
    <row r="4489" spans="14:23">
      <c r="N4489" t="str">
        <v>Alice_Mallory_Carol_David_George_Frank_Eric_Bob</v>
      </c>
      <c r="O4489">
        <v>272</v>
      </c>
      <c r="V4489" t="str">
        <v>Alice_Bob_Jhandross_David_Eric_Mallory_George_Frank_Carol</v>
      </c>
      <c r="W4489">
        <v>-274</v>
      </c>
    </row>
    <row r="4490" spans="14:23">
      <c r="N4490" t="str">
        <v>Alice_Mallory_Carol_Eric_Bob_David_Frank_George</v>
      </c>
      <c r="O4490">
        <v>-57</v>
      </c>
      <c r="V4490" t="str">
        <v>Alice_Bob_Jhandross_David_Frank_Carol_Eric_George_Mallory</v>
      </c>
      <c r="W4490">
        <v>-9</v>
      </c>
    </row>
    <row r="4491" spans="14:23">
      <c r="N4491" t="str">
        <v>Alice_Mallory_Carol_Eric_Bob_David_George_Frank</v>
      </c>
      <c r="O4491">
        <v>-191</v>
      </c>
      <c r="V4491" t="str">
        <v>Alice_Bob_Jhandross_David_Frank_Carol_Eric_Mallory_George</v>
      </c>
      <c r="W4491">
        <v>-172</v>
      </c>
    </row>
    <row r="4492" spans="14:23">
      <c r="N4492" t="str">
        <v>Alice_Mallory_Carol_Eric_Bob_Frank_David_George</v>
      </c>
      <c r="O4492">
        <v>189</v>
      </c>
      <c r="V4492" t="str">
        <v>Alice_Bob_Jhandross_David_Frank_Carol_George_Eric_Mallory</v>
      </c>
      <c r="W4492">
        <v>61</v>
      </c>
    </row>
    <row r="4493" spans="14:23">
      <c r="N4493" t="str">
        <v>Alice_Mallory_Carol_Eric_Bob_Frank_George_David</v>
      </c>
      <c r="O4493">
        <v>260</v>
      </c>
      <c r="V4493" t="str">
        <v>Alice_Bob_Jhandross_David_Frank_Carol_George_Mallory_Eric</v>
      </c>
      <c r="W4493">
        <v>-41</v>
      </c>
    </row>
    <row r="4494" spans="14:23">
      <c r="N4494" t="str">
        <v>Alice_Mallory_Carol_Eric_Bob_George_David_Frank</v>
      </c>
      <c r="O4494">
        <v>-5</v>
      </c>
      <c r="V4494" t="str">
        <v>Alice_Bob_Jhandross_David_Frank_Carol_Mallory_Eric_George</v>
      </c>
      <c r="W4494">
        <v>228</v>
      </c>
    </row>
    <row r="4495" spans="14:23">
      <c r="N4495" t="str">
        <v>Alice_Mallory_Carol_Eric_Bob_George_Frank_David</v>
      </c>
      <c r="O4495">
        <v>200</v>
      </c>
      <c r="V4495" t="str">
        <v>Alice_Bob_Jhandross_David_Frank_Carol_Mallory_George_Eric</v>
      </c>
      <c r="W4495">
        <v>289</v>
      </c>
    </row>
    <row r="4496" spans="14:23">
      <c r="N4496" t="str">
        <v>Alice_Mallory_Carol_Eric_David_Bob_Frank_George</v>
      </c>
      <c r="O4496">
        <v>-51</v>
      </c>
      <c r="V4496" t="str">
        <v>Alice_Bob_Jhandross_David_Frank_Eric_Carol_George_Mallory</v>
      </c>
      <c r="W4496">
        <v>-15</v>
      </c>
    </row>
    <row r="4497" spans="14:23">
      <c r="N4497" t="str">
        <v>Alice_Mallory_Carol_Eric_David_Bob_George_Frank</v>
      </c>
      <c r="O4497">
        <v>-245</v>
      </c>
      <c r="V4497" t="str">
        <v>Alice_Bob_Jhandross_David_Frank_Eric_Carol_Mallory_George</v>
      </c>
      <c r="W4497">
        <v>152</v>
      </c>
    </row>
    <row r="4498" spans="14:23">
      <c r="N4498" t="str">
        <v>Alice_Mallory_Carol_Eric_David_Frank_Bob_George</v>
      </c>
      <c r="O4498">
        <v>135</v>
      </c>
      <c r="V4498" t="str">
        <v>Alice_Bob_Jhandross_David_Frank_Eric_George_Carol_Mallory</v>
      </c>
      <c r="W4498">
        <v>385</v>
      </c>
    </row>
    <row r="4499" spans="14:23">
      <c r="N4499" t="str">
        <v>Alice_Mallory_Carol_Eric_David_Frank_George_Bob</v>
      </c>
      <c r="O4499">
        <v>159</v>
      </c>
      <c r="V4499" t="str">
        <v>Alice_Bob_Jhandross_David_Frank_Eric_George_Mallory_Carol</v>
      </c>
      <c r="W4499">
        <v>198</v>
      </c>
    </row>
    <row r="4500" spans="14:23">
      <c r="N4500" t="str">
        <v>Alice_Mallory_Carol_Eric_David_George_Bob_Frank</v>
      </c>
      <c r="O4500">
        <v>1</v>
      </c>
      <c r="V4500" t="str">
        <v>Alice_Bob_Jhandross_David_Frank_Eric_Mallory_Carol_George</v>
      </c>
      <c r="W4500">
        <v>222</v>
      </c>
    </row>
    <row r="4501" spans="14:23">
      <c r="N4501" t="str">
        <v>Alice_Mallory_Carol_Eric_David_George_Frank_Bob</v>
      </c>
      <c r="O4501">
        <v>219</v>
      </c>
      <c r="V4501" t="str">
        <v>Alice_Bob_Jhandross_David_Frank_Eric_Mallory_George_Carol</v>
      </c>
      <c r="W4501">
        <v>-132</v>
      </c>
    </row>
    <row r="4502" spans="14:23">
      <c r="N4502" t="str">
        <v>Alice_Mallory_Carol_Eric_Frank_Bob_David_George</v>
      </c>
      <c r="O4502">
        <v>172</v>
      </c>
      <c r="V4502" t="str">
        <v>Alice_Bob_Jhandross_David_Frank_George_Carol_Eric_Mallory</v>
      </c>
      <c r="W4502">
        <v>-118</v>
      </c>
    </row>
    <row r="4503" spans="14:23">
      <c r="N4503" t="str">
        <v>Alice_Mallory_Carol_Eric_Frank_Bob_George_David</v>
      </c>
      <c r="O4503">
        <v>429</v>
      </c>
      <c r="V4503" t="str">
        <v>Alice_Bob_Jhandross_David_Frank_George_Carol_Mallory_Eric</v>
      </c>
      <c r="W4503">
        <v>180</v>
      </c>
    </row>
    <row r="4504" spans="14:23">
      <c r="N4504" t="str">
        <v>Alice_Mallory_Carol_Eric_Frank_David_Bob_George</v>
      </c>
      <c r="O4504">
        <v>112</v>
      </c>
      <c r="V4504" t="str">
        <v>Alice_Bob_Jhandross_David_Frank_George_Eric_Carol_Mallory</v>
      </c>
      <c r="W4504">
        <v>212</v>
      </c>
    </row>
    <row r="4505" spans="14:23">
      <c r="N4505" t="str">
        <v>Alice_Mallory_Carol_Eric_Frank_David_George_Bob</v>
      </c>
      <c r="O4505">
        <v>382</v>
      </c>
      <c r="V4505" t="str">
        <v>Alice_Bob_Jhandross_David_Frank_George_Eric_Mallory_Carol</v>
      </c>
      <c r="W4505">
        <v>95</v>
      </c>
    </row>
    <row r="4506" spans="14:23">
      <c r="N4506" t="str">
        <v>Alice_Mallory_Carol_Eric_Frank_George_Bob_David</v>
      </c>
      <c r="O4506">
        <v>183</v>
      </c>
      <c r="V4506" t="str">
        <v>Alice_Bob_Jhandross_David_Frank_George_Mallory_Carol_Eric</v>
      </c>
      <c r="W4506">
        <v>110</v>
      </c>
    </row>
    <row r="4507" spans="14:23">
      <c r="N4507" t="str">
        <v>Alice_Mallory_Carol_Eric_Frank_George_David_Bob</v>
      </c>
      <c r="O4507">
        <v>196</v>
      </c>
      <c r="V4507" t="str">
        <v>Alice_Bob_Jhandross_David_Frank_George_Mallory_Eric_Carol</v>
      </c>
      <c r="W4507">
        <v>-305</v>
      </c>
    </row>
    <row r="4508" spans="14:23">
      <c r="N4508" t="str">
        <v>Alice_Mallory_Carol_Eric_George_Bob_David_Frank</v>
      </c>
      <c r="O4508">
        <v>-97</v>
      </c>
      <c r="V4508" t="str">
        <v>Alice_Bob_Jhandross_David_Frank_Mallory_Carol_Eric_George</v>
      </c>
      <c r="W4508">
        <v>123</v>
      </c>
    </row>
    <row r="4509" spans="14:23">
      <c r="N4509" t="str">
        <v>Alice_Mallory_Carol_Eric_George_Bob_Frank_David</v>
      </c>
      <c r="O4509">
        <v>354</v>
      </c>
      <c r="V4509" t="str">
        <v>Alice_Bob_Jhandross_David_Frank_Mallory_Carol_George_Eric</v>
      </c>
      <c r="W4509">
        <v>254</v>
      </c>
    </row>
    <row r="4510" spans="14:23">
      <c r="N4510" t="str">
        <v>Alice_Mallory_Carol_Eric_George_David_Bob_Frank</v>
      </c>
      <c r="O4510">
        <v>-37</v>
      </c>
      <c r="V4510" t="str">
        <v>Alice_Bob_Jhandross_David_Frank_Mallory_Eric_Carol_George</v>
      </c>
      <c r="W4510">
        <v>-207</v>
      </c>
    </row>
    <row r="4511" spans="14:23">
      <c r="N4511" t="str">
        <v>Alice_Mallory_Carol_Eric_George_David_Frank_Bob</v>
      </c>
      <c r="O4511">
        <v>367</v>
      </c>
      <c r="V4511" t="str">
        <v>Alice_Bob_Jhandross_David_Frank_Mallory_Eric_George_Carol</v>
      </c>
      <c r="W4511">
        <v>-161</v>
      </c>
    </row>
    <row r="4512" spans="14:23">
      <c r="N4512" t="str">
        <v>Alice_Mallory_Carol_Eric_George_Frank_Bob_David</v>
      </c>
      <c r="O4512">
        <v>168</v>
      </c>
      <c r="V4512" t="str">
        <v>Alice_Bob_Jhandross_David_Frank_Mallory_George_Carol_Eric</v>
      </c>
      <c r="W4512">
        <v>-146</v>
      </c>
    </row>
    <row r="4513" spans="14:23">
      <c r="N4513" t="str">
        <v>Alice_Mallory_Carol_Eric_George_Frank_David_Bob</v>
      </c>
      <c r="O4513">
        <v>121</v>
      </c>
      <c r="V4513" t="str">
        <v>Alice_Bob_Jhandross_David_Frank_Mallory_George_Eric_Carol</v>
      </c>
      <c r="W4513">
        <v>-231</v>
      </c>
    </row>
    <row r="4514" spans="14:23">
      <c r="N4514" t="str">
        <v>Alice_Mallory_Carol_Frank_Bob_David_Eric_George</v>
      </c>
      <c r="O4514">
        <v>128</v>
      </c>
      <c r="V4514" t="str">
        <v>Alice_Bob_Jhandross_David_George_Carol_Eric_Frank_Mallory</v>
      </c>
      <c r="W4514">
        <v>31</v>
      </c>
    </row>
    <row r="4515" spans="14:23">
      <c r="N4515" t="str">
        <v>Alice_Mallory_Carol_Frank_Bob_David_George_Eric</v>
      </c>
      <c r="O4515">
        <v>309</v>
      </c>
      <c r="V4515" t="str">
        <v>Alice_Bob_Jhandross_David_George_Carol_Eric_Mallory_Frank</v>
      </c>
      <c r="W4515">
        <v>-341</v>
      </c>
    </row>
    <row r="4516" spans="14:23">
      <c r="N4516" t="str">
        <v>Alice_Mallory_Carol_Frank_Bob_Eric_David_George</v>
      </c>
      <c r="O4516">
        <v>220</v>
      </c>
      <c r="V4516" t="str">
        <v>Alice_Bob_Jhandross_David_George_Carol_Frank_Eric_Mallory</v>
      </c>
      <c r="W4516">
        <v>136</v>
      </c>
    </row>
    <row r="4517" spans="14:23">
      <c r="N4517" t="str">
        <v>Alice_Mallory_Carol_Frank_Bob_Eric_George_David</v>
      </c>
      <c r="O4517">
        <v>439</v>
      </c>
      <c r="V4517" t="str">
        <v>Alice_Bob_Jhandross_David_George_Carol_Frank_Mallory_Eric</v>
      </c>
      <c r="W4517">
        <v>5</v>
      </c>
    </row>
    <row r="4518" spans="14:23">
      <c r="N4518" t="str">
        <v>Alice_Mallory_Carol_Frank_Bob_George_David_Eric</v>
      </c>
      <c r="O4518">
        <v>347</v>
      </c>
      <c r="V4518" t="str">
        <v>Alice_Bob_Jhandross_David_George_Carol_Mallory_Eric_Frank</v>
      </c>
      <c r="W4518">
        <v>88</v>
      </c>
    </row>
    <row r="4519" spans="14:23">
      <c r="N4519" t="str">
        <v>Alice_Mallory_Carol_Frank_Bob_George_Eric_David</v>
      </c>
      <c r="O4519">
        <v>385</v>
      </c>
      <c r="V4519" t="str">
        <v>Alice_Bob_Jhandross_David_George_Carol_Mallory_Frank_Eric</v>
      </c>
      <c r="W4519">
        <v>329</v>
      </c>
    </row>
    <row r="4520" spans="14:23">
      <c r="N4520" t="str">
        <v>Alice_Mallory_Carol_Frank_David_Bob_Eric_George</v>
      </c>
      <c r="O4520">
        <v>122</v>
      </c>
      <c r="V4520" t="str">
        <v>Alice_Bob_Jhandross_David_George_Eric_Carol_Frank_Mallory</v>
      </c>
      <c r="W4520">
        <v>37</v>
      </c>
    </row>
    <row r="4521" spans="14:23">
      <c r="N4521" t="str">
        <v>Alice_Mallory_Carol_Frank_David_Bob_George_Eric</v>
      </c>
      <c r="O4521">
        <v>249</v>
      </c>
      <c r="V4521" t="str">
        <v>Alice_Bob_Jhandross_David_George_Eric_Carol_Mallory_Frank</v>
      </c>
      <c r="W4521">
        <v>-11</v>
      </c>
    </row>
    <row r="4522" spans="14:23">
      <c r="N4522" t="str">
        <v>Alice_Mallory_Carol_Frank_David_Eric_Bob_George</v>
      </c>
      <c r="O4522">
        <v>160</v>
      </c>
      <c r="V4522" t="str">
        <v>Alice_Bob_Jhandross_David_George_Eric_Frank_Carol_Mallory</v>
      </c>
      <c r="W4522">
        <v>466</v>
      </c>
    </row>
    <row r="4523" spans="14:23">
      <c r="N4523" t="str">
        <v>Alice_Mallory_Carol_Frank_David_Eric_George_Bob</v>
      </c>
      <c r="O4523">
        <v>338</v>
      </c>
      <c r="V4523" t="str">
        <v>Alice_Bob_Jhandross_David_George_Eric_Frank_Mallory_Carol</v>
      </c>
      <c r="W4523">
        <v>244</v>
      </c>
    </row>
    <row r="4524" spans="14:23">
      <c r="N4524" t="str">
        <v>Alice_Mallory_Carol_Frank_David_George_Bob_Eric</v>
      </c>
      <c r="O4524">
        <v>341</v>
      </c>
      <c r="V4524" t="str">
        <v>Alice_Bob_Jhandross_David_George_Eric_Mallory_Carol_Frank</v>
      </c>
      <c r="W4524">
        <v>94</v>
      </c>
    </row>
    <row r="4525" spans="14:23">
      <c r="N4525" t="str">
        <v>Alice_Mallory_Carol_Frank_David_George_Eric_Bob</v>
      </c>
      <c r="O4525">
        <v>392</v>
      </c>
      <c r="V4525" t="str">
        <v>Alice_Bob_Jhandross_David_George_Eric_Mallory_Frank_Carol</v>
      </c>
      <c r="W4525">
        <v>-80</v>
      </c>
    </row>
    <row r="4526" spans="14:23">
      <c r="N4526" t="str">
        <v>Alice_Mallory_Carol_Frank_Eric_Bob_David_George</v>
      </c>
      <c r="O4526">
        <v>197</v>
      </c>
      <c r="V4526" t="str">
        <v>Alice_Bob_Jhandross_David_George_Frank_Carol_Eric_Mallory</v>
      </c>
      <c r="W4526">
        <v>-37</v>
      </c>
    </row>
    <row r="4527" spans="14:23">
      <c r="N4527" t="str">
        <v>Alice_Mallory_Carol_Frank_Eric_Bob_George_David</v>
      </c>
      <c r="O4527">
        <v>454</v>
      </c>
      <c r="V4527" t="str">
        <v>Alice_Bob_Jhandross_David_George_Frank_Carol_Mallory_Eric</v>
      </c>
      <c r="W4527">
        <v>261</v>
      </c>
    </row>
    <row r="4528" spans="14:23">
      <c r="N4528" t="str">
        <v>Alice_Mallory_Carol_Frank_Eric_David_Bob_George</v>
      </c>
      <c r="O4528">
        <v>143</v>
      </c>
      <c r="V4528" t="str">
        <v>Alice_Bob_Jhandross_David_George_Frank_Eric_Carol_Mallory</v>
      </c>
      <c r="W4528">
        <v>287</v>
      </c>
    </row>
    <row r="4529" spans="14:23">
      <c r="N4529" t="str">
        <v>Alice_Mallory_Carol_Frank_Eric_David_George_Bob</v>
      </c>
      <c r="O4529">
        <v>413</v>
      </c>
      <c r="V4529" t="str">
        <v>Alice_Bob_Jhandross_David_George_Frank_Eric_Mallory_Carol</v>
      </c>
      <c r="W4529">
        <v>170</v>
      </c>
    </row>
    <row r="4530" spans="14:23">
      <c r="N4530" t="str">
        <v>Alice_Mallory_Carol_Frank_Eric_George_Bob_David</v>
      </c>
      <c r="O4530">
        <v>362</v>
      </c>
      <c r="V4530" t="str">
        <v>Alice_Bob_Jhandross_David_George_Frank_Mallory_Carol_Eric</v>
      </c>
      <c r="W4530">
        <v>156</v>
      </c>
    </row>
    <row r="4531" spans="14:23">
      <c r="N4531" t="str">
        <v>Alice_Mallory_Carol_Frank_Eric_George_David_Bob</v>
      </c>
      <c r="O4531">
        <v>375</v>
      </c>
      <c r="V4531" t="str">
        <v>Alice_Bob_Jhandross_David_George_Frank_Mallory_Eric_Carol</v>
      </c>
      <c r="W4531">
        <v>-259</v>
      </c>
    </row>
    <row r="4532" spans="14:23">
      <c r="N4532" t="str">
        <v>Alice_Mallory_Carol_Frank_George_Bob_David_Eric</v>
      </c>
      <c r="O4532">
        <v>101</v>
      </c>
      <c r="V4532" t="str">
        <v>Alice_Bob_Jhandross_David_George_Mallory_Carol_Eric_Frank</v>
      </c>
      <c r="W4532">
        <v>18</v>
      </c>
    </row>
    <row r="4533" spans="14:23">
      <c r="N4533" t="str">
        <v>Alice_Mallory_Carol_Frank_George_Bob_Eric_David</v>
      </c>
      <c r="O4533">
        <v>231</v>
      </c>
      <c r="V4533" t="str">
        <v>Alice_Bob_Jhandross_David_George_Mallory_Carol_Frank_Eric</v>
      </c>
      <c r="W4533">
        <v>364</v>
      </c>
    </row>
    <row r="4534" spans="14:23">
      <c r="N4534" t="str">
        <v>Alice_Mallory_Carol_Frank_George_David_Bob_Eric</v>
      </c>
      <c r="O4534">
        <v>155</v>
      </c>
      <c r="V4534" t="str">
        <v>Alice_Bob_Jhandross_David_George_Mallory_Eric_Carol_Frank</v>
      </c>
      <c r="W4534">
        <v>-306</v>
      </c>
    </row>
    <row r="4535" spans="14:23">
      <c r="N4535" t="str">
        <v>Alice_Mallory_Carol_Frank_George_David_Eric_Bob</v>
      </c>
      <c r="O4535">
        <v>244</v>
      </c>
      <c r="V4535" t="str">
        <v>Alice_Bob_Jhandross_David_George_Mallory_Eric_Frank_Carol</v>
      </c>
      <c r="W4535">
        <v>-51</v>
      </c>
    </row>
    <row r="4536" spans="14:23">
      <c r="N4536" t="str">
        <v>Alice_Mallory_Carol_Frank_George_Eric_Bob_David</v>
      </c>
      <c r="O4536">
        <v>193</v>
      </c>
      <c r="V4536" t="str">
        <v>Alice_Bob_Jhandross_David_George_Mallory_Frank_Carol_Eric</v>
      </c>
      <c r="W4536">
        <v>-65</v>
      </c>
    </row>
    <row r="4537" spans="14:23">
      <c r="N4537" t="str">
        <v>Alice_Mallory_Carol_Frank_George_Eric_David_Bob</v>
      </c>
      <c r="O4537">
        <v>152</v>
      </c>
      <c r="V4537" t="str">
        <v>Alice_Bob_Jhandross_David_George_Mallory_Frank_Eric_Carol</v>
      </c>
      <c r="W4537">
        <v>-156</v>
      </c>
    </row>
    <row r="4538" spans="14:23">
      <c r="N4538" t="str">
        <v>Alice_Mallory_Carol_George_Bob_David_Eric_Frank</v>
      </c>
      <c r="O4538">
        <v>-72</v>
      </c>
      <c r="V4538" t="str">
        <v>Alice_Bob_Jhandross_David_Mallory_Carol_Eric_Frank_George</v>
      </c>
      <c r="W4538">
        <v>319</v>
      </c>
    </row>
    <row r="4539" spans="14:23">
      <c r="N4539" t="str">
        <v>Alice_Mallory_Carol_George_Bob_David_Frank_Eric</v>
      </c>
      <c r="O4539">
        <v>243</v>
      </c>
      <c r="V4539" t="str">
        <v>Alice_Bob_Jhandross_David_Mallory_Carol_Eric_George_Frank</v>
      </c>
      <c r="W4539">
        <v>110</v>
      </c>
    </row>
    <row r="4540" spans="14:23">
      <c r="N4540" t="str">
        <v>Alice_Mallory_Carol_George_Bob_Eric_David_Frank</v>
      </c>
      <c r="O4540">
        <v>-55</v>
      </c>
      <c r="V4540" t="str">
        <v>Alice_Bob_Jhandross_David_Mallory_Carol_Frank_Eric_George</v>
      </c>
      <c r="W4540">
        <v>498</v>
      </c>
    </row>
    <row r="4541" spans="14:23">
      <c r="N4541" t="str">
        <v>Alice_Mallory_Carol_George_Bob_Eric_Frank_David</v>
      </c>
      <c r="O4541">
        <v>373</v>
      </c>
      <c r="V4541" t="str">
        <v>Alice_Bob_Jhandross_David_Mallory_Carol_Frank_George_Eric</v>
      </c>
      <c r="W4541">
        <v>456</v>
      </c>
    </row>
    <row r="4542" spans="14:23">
      <c r="N4542" t="str">
        <v>Alice_Mallory_Carol_George_Bob_Frank_David_Eric</v>
      </c>
      <c r="O4542">
        <v>266</v>
      </c>
      <c r="V4542" t="str">
        <v>Alice_Bob_Jhandross_David_Mallory_Carol_George_Eric_Frank</v>
      </c>
      <c r="W4542">
        <v>283</v>
      </c>
    </row>
    <row r="4543" spans="14:23">
      <c r="N4543" t="str">
        <v>Alice_Mallory_Carol_George_Bob_Frank_Eric_David</v>
      </c>
      <c r="O4543">
        <v>379</v>
      </c>
      <c r="V4543" t="str">
        <v>Alice_Bob_Jhandross_David_Mallory_Carol_George_Frank_Eric</v>
      </c>
      <c r="W4543">
        <v>450</v>
      </c>
    </row>
    <row r="4544" spans="14:23">
      <c r="N4544" t="str">
        <v>Alice_Mallory_Carol_George_David_Bob_Eric_Frank</v>
      </c>
      <c r="O4544">
        <v>-18</v>
      </c>
      <c r="V4544" t="str">
        <v>Alice_Bob_Jhandross_David_Mallory_Eric_Carol_Frank_George</v>
      </c>
      <c r="W4544">
        <v>-5</v>
      </c>
    </row>
    <row r="4545" spans="14:23">
      <c r="N4545" t="str">
        <v>Alice_Mallory_Carol_George_David_Bob_Frank_Eric</v>
      </c>
      <c r="O4545">
        <v>303</v>
      </c>
      <c r="V4545" t="str">
        <v>Alice_Bob_Jhandross_David_Mallory_Eric_Carol_George_Frank</v>
      </c>
      <c r="W4545">
        <v>-220</v>
      </c>
    </row>
    <row r="4546" spans="14:23">
      <c r="N4546" t="str">
        <v>Alice_Mallory_Carol_George_David_Eric_Bob_Frank</v>
      </c>
      <c r="O4546">
        <v>5</v>
      </c>
      <c r="V4546" t="str">
        <v>Alice_Bob_Jhandross_David_Mallory_Eric_Frank_Carol_George</v>
      </c>
      <c r="W4546">
        <v>168</v>
      </c>
    </row>
    <row r="4547" spans="14:23">
      <c r="N4547" t="str">
        <v>Alice_Mallory_Carol_George_David_Eric_Frank_Bob</v>
      </c>
      <c r="O4547">
        <v>392</v>
      </c>
      <c r="V4547" t="str">
        <v>Alice_Bob_Jhandross_David_Mallory_Eric_Frank_George_Carol</v>
      </c>
      <c r="W4547">
        <v>35</v>
      </c>
    </row>
    <row r="4548" spans="14:23">
      <c r="N4548" t="str">
        <v>Alice_Mallory_Carol_George_David_Frank_Bob_Eric</v>
      </c>
      <c r="O4548">
        <v>320</v>
      </c>
      <c r="V4548" t="str">
        <v>Alice_Bob_Jhandross_David_Mallory_Eric_George_Carol_Frank</v>
      </c>
      <c r="W4548">
        <v>-41</v>
      </c>
    </row>
    <row r="4549" spans="14:23">
      <c r="N4549" t="str">
        <v>Alice_Mallory_Carol_George_David_Frank_Eric_Bob</v>
      </c>
      <c r="O4549">
        <v>386</v>
      </c>
      <c r="V4549" t="str">
        <v>Alice_Bob_Jhandross_David_Mallory_Eric_George_Frank_Carol</v>
      </c>
      <c r="W4549">
        <v>41</v>
      </c>
    </row>
    <row r="4550" spans="14:23">
      <c r="N4550" t="str">
        <v>Alice_Mallory_Carol_George_Eric_Bob_David_Frank</v>
      </c>
      <c r="O4550">
        <v>-93</v>
      </c>
      <c r="V4550" t="str">
        <v>Alice_Bob_Jhandross_David_Mallory_Frank_Carol_Eric_George</v>
      </c>
      <c r="W4550">
        <v>69</v>
      </c>
    </row>
    <row r="4551" spans="14:23">
      <c r="N4551" t="str">
        <v>Alice_Mallory_Carol_George_Eric_Bob_Frank_David</v>
      </c>
      <c r="O4551">
        <v>358</v>
      </c>
      <c r="V4551" t="str">
        <v>Alice_Bob_Jhandross_David_Mallory_Frank_Carol_George_Eric</v>
      </c>
      <c r="W4551">
        <v>200</v>
      </c>
    </row>
    <row r="4552" spans="14:23">
      <c r="N4552" t="str">
        <v>Alice_Mallory_Carol_George_Eric_David_Bob_Frank</v>
      </c>
      <c r="O4552">
        <v>-87</v>
      </c>
      <c r="V4552" t="str">
        <v>Alice_Bob_Jhandross_David_Mallory_Frank_Eric_Carol_George</v>
      </c>
      <c r="W4552">
        <v>63</v>
      </c>
    </row>
    <row r="4553" spans="14:23">
      <c r="N4553" t="str">
        <v>Alice_Mallory_Carol_George_Eric_David_Frank_Bob</v>
      </c>
      <c r="O4553">
        <v>317</v>
      </c>
      <c r="V4553" t="str">
        <v>Alice_Bob_Jhandross_David_Mallory_Frank_Eric_George_Carol</v>
      </c>
      <c r="W4553">
        <v>109</v>
      </c>
    </row>
    <row r="4554" spans="14:23">
      <c r="N4554" t="str">
        <v>Alice_Mallory_Carol_George_Eric_Frank_Bob_David</v>
      </c>
      <c r="O4554">
        <v>341</v>
      </c>
      <c r="V4554" t="str">
        <v>Alice_Bob_Jhandross_David_Mallory_Frank_George_Carol_Eric</v>
      </c>
      <c r="W4554">
        <v>21</v>
      </c>
    </row>
    <row r="4555" spans="14:23">
      <c r="N4555" t="str">
        <v>Alice_Mallory_Carol_George_Eric_Frank_David_Bob</v>
      </c>
      <c r="O4555">
        <v>294</v>
      </c>
      <c r="V4555" t="str">
        <v>Alice_Bob_Jhandross_David_Mallory_Frank_George_Eric_Carol</v>
      </c>
      <c r="W4555">
        <v>-64</v>
      </c>
    </row>
    <row r="4556" spans="14:23">
      <c r="N4556" t="str">
        <v>Alice_Mallory_Carol_George_Frank_Bob_David_Eric</v>
      </c>
      <c r="O4556">
        <v>80</v>
      </c>
      <c r="V4556" t="str">
        <v>Alice_Bob_Jhandross_David_Mallory_George_Carol_Eric_Frank</v>
      </c>
      <c r="W4556">
        <v>-117</v>
      </c>
    </row>
    <row r="4557" spans="14:23">
      <c r="N4557" t="str">
        <v>Alice_Mallory_Carol_George_Frank_Bob_Eric_David</v>
      </c>
      <c r="O4557">
        <v>210</v>
      </c>
      <c r="V4557" t="str">
        <v>Alice_Bob_Jhandross_David_Mallory_George_Carol_Frank_Eric</v>
      </c>
      <c r="W4557">
        <v>229</v>
      </c>
    </row>
    <row r="4558" spans="14:23">
      <c r="N4558" t="str">
        <v>Alice_Mallory_Carol_George_Frank_David_Bob_Eric</v>
      </c>
      <c r="O4558">
        <v>74</v>
      </c>
      <c r="V4558" t="str">
        <v>Alice_Bob_Jhandross_David_Mallory_George_Eric_Carol_Frank</v>
      </c>
      <c r="W4558">
        <v>-111</v>
      </c>
    </row>
    <row r="4559" spans="14:23">
      <c r="N4559" t="str">
        <v>Alice_Mallory_Carol_George_Frank_David_Eric_Bob</v>
      </c>
      <c r="O4559">
        <v>163</v>
      </c>
      <c r="V4559" t="str">
        <v>Alice_Bob_Jhandross_David_Mallory_George_Eric_Frank_Carol</v>
      </c>
      <c r="W4559">
        <v>144</v>
      </c>
    </row>
    <row r="4560" spans="14:23">
      <c r="N4560" t="str">
        <v>Alice_Mallory_Carol_George_Frank_Eric_Bob_David</v>
      </c>
      <c r="O4560">
        <v>187</v>
      </c>
      <c r="V4560" t="str">
        <v>Alice_Bob_Jhandross_David_Mallory_George_Frank_Carol_Eric</v>
      </c>
      <c r="W4560">
        <v>56</v>
      </c>
    </row>
    <row r="4561" spans="14:23">
      <c r="N4561" t="str">
        <v>Alice_Mallory_Carol_George_Frank_Eric_David_Bob</v>
      </c>
      <c r="O4561">
        <v>146</v>
      </c>
      <c r="V4561" t="str">
        <v>Alice_Bob_Jhandross_David_Mallory_George_Frank_Eric_Carol</v>
      </c>
      <c r="W4561">
        <v>-35</v>
      </c>
    </row>
    <row r="4562" spans="14:23">
      <c r="N4562" t="str">
        <v>Alice_Mallory_David_Bob_Carol_Eric_Frank_George</v>
      </c>
      <c r="O4562">
        <v>-68</v>
      </c>
      <c r="V4562" t="str">
        <v>Alice_Bob_Jhandross_Eric_Carol_David_Frank_George_Mallory</v>
      </c>
      <c r="W4562">
        <v>-163</v>
      </c>
    </row>
    <row r="4563" spans="14:23">
      <c r="N4563" t="str">
        <v>Alice_Mallory_David_Bob_Carol_Eric_George_Frank</v>
      </c>
      <c r="O4563">
        <v>-277</v>
      </c>
      <c r="V4563" t="str">
        <v>Alice_Bob_Jhandross_Eric_Carol_David_Frank_Mallory_George</v>
      </c>
      <c r="W4563">
        <v>-252</v>
      </c>
    </row>
    <row r="4564" spans="14:23">
      <c r="N4564" t="str">
        <v>Alice_Mallory_David_Bob_Carol_Frank_Eric_George</v>
      </c>
      <c r="O4564">
        <v>111</v>
      </c>
      <c r="V4564" t="str">
        <v>Alice_Bob_Jhandross_Eric_Carol_David_George_Frank_Mallory</v>
      </c>
      <c r="W4564">
        <v>-117</v>
      </c>
    </row>
    <row r="4565" spans="14:23">
      <c r="N4565" t="str">
        <v>Alice_Mallory_David_Bob_Carol_Frank_George_Eric</v>
      </c>
      <c r="O4565">
        <v>69</v>
      </c>
      <c r="V4565" t="str">
        <v>Alice_Bob_Jhandross_Eric_Carol_David_George_Mallory_Frank</v>
      </c>
      <c r="W4565">
        <v>-386</v>
      </c>
    </row>
    <row r="4566" spans="14:23">
      <c r="N4566" t="str">
        <v>Alice_Mallory_David_Bob_Carol_George_Eric_Frank</v>
      </c>
      <c r="O4566">
        <v>-104</v>
      </c>
      <c r="V4566" t="str">
        <v>Alice_Bob_Jhandross_Eric_Carol_David_Mallory_Frank_George</v>
      </c>
      <c r="W4566">
        <v>-85</v>
      </c>
    </row>
    <row r="4567" spans="14:23">
      <c r="N4567" t="str">
        <v>Alice_Mallory_David_Bob_Carol_George_Frank_Eric</v>
      </c>
      <c r="O4567">
        <v>63</v>
      </c>
      <c r="V4567" t="str">
        <v>Alice_Bob_Jhandross_Eric_Carol_David_Mallory_George_Frank</v>
      </c>
      <c r="W4567">
        <v>-265</v>
      </c>
    </row>
    <row r="4568" spans="14:23">
      <c r="N4568" t="str">
        <v>Alice_Mallory_David_Bob_Eric_Carol_Frank_George</v>
      </c>
      <c r="O4568">
        <v>-111</v>
      </c>
      <c r="V4568" t="str">
        <v>Alice_Bob_Jhandross_Eric_Carol_Frank_David_George_Mallory</v>
      </c>
      <c r="W4568">
        <v>32</v>
      </c>
    </row>
    <row r="4569" spans="14:23">
      <c r="N4569" t="str">
        <v>Alice_Mallory_David_Bob_Eric_Carol_George_Frank</v>
      </c>
      <c r="O4569">
        <v>-326</v>
      </c>
      <c r="V4569" t="str">
        <v>Alice_Bob_Jhandross_Eric_Carol_Frank_David_Mallory_George</v>
      </c>
      <c r="W4569">
        <v>64</v>
      </c>
    </row>
    <row r="4570" spans="14:23">
      <c r="N4570" t="str">
        <v>Alice_Mallory_David_Bob_Eric_Frank_Carol_George</v>
      </c>
      <c r="O4570">
        <v>62</v>
      </c>
      <c r="V4570" t="str">
        <v>Alice_Bob_Jhandross_Eric_Carol_Frank_George_David_Mallory</v>
      </c>
      <c r="W4570">
        <v>199</v>
      </c>
    </row>
    <row r="4571" spans="14:23">
      <c r="N4571" t="str">
        <v>Alice_Mallory_David_Bob_Eric_Frank_George_Carol</v>
      </c>
      <c r="O4571">
        <v>-71</v>
      </c>
      <c r="V4571" t="str">
        <v>Alice_Bob_Jhandross_Eric_Carol_Frank_George_Mallory_David</v>
      </c>
      <c r="W4571">
        <v>135</v>
      </c>
    </row>
    <row r="4572" spans="14:23">
      <c r="N4572" t="str">
        <v>Alice_Mallory_David_Bob_Eric_George_Carol_Frank</v>
      </c>
      <c r="O4572">
        <v>-147</v>
      </c>
      <c r="V4572" t="str">
        <v>Alice_Bob_Jhandross_Eric_Carol_Frank_Mallory_David_George</v>
      </c>
      <c r="W4572">
        <v>110</v>
      </c>
    </row>
    <row r="4573" spans="14:23">
      <c r="N4573" t="str">
        <v>Alice_Mallory_David_Bob_Eric_George_Frank_Carol</v>
      </c>
      <c r="O4573">
        <v>-65</v>
      </c>
      <c r="V4573" t="str">
        <v>Alice_Bob_Jhandross_Eric_Carol_Frank_Mallory_George_David</v>
      </c>
      <c r="W4573">
        <v>14</v>
      </c>
    </row>
    <row r="4574" spans="14:23">
      <c r="N4574" t="str">
        <v>Alice_Mallory_David_Bob_Frank_Carol_Eric_George</v>
      </c>
      <c r="O4574">
        <v>43</v>
      </c>
      <c r="V4574" t="str">
        <v>Alice_Bob_Jhandross_Eric_Carol_George_David_Frank_Mallory</v>
      </c>
      <c r="W4574">
        <v>-3</v>
      </c>
    </row>
    <row r="4575" spans="14:23">
      <c r="N4575" t="str">
        <v>Alice_Mallory_David_Bob_Frank_Carol_George_Eric</v>
      </c>
      <c r="O4575">
        <v>174</v>
      </c>
      <c r="V4575" t="str">
        <v>Alice_Bob_Jhandross_Eric_Carol_George_David_Mallory_Frank</v>
      </c>
      <c r="W4575">
        <v>-105</v>
      </c>
    </row>
    <row r="4576" spans="14:23">
      <c r="N4576" t="str">
        <v>Alice_Mallory_David_Bob_Frank_Eric_Carol_George</v>
      </c>
      <c r="O4576">
        <v>37</v>
      </c>
      <c r="V4576" t="str">
        <v>Alice_Bob_Jhandross_Eric_Carol_George_Frank_David_Mallory</v>
      </c>
      <c r="W4576">
        <v>118</v>
      </c>
    </row>
    <row r="4577" spans="14:23">
      <c r="N4577" t="str">
        <v>Alice_Mallory_David_Bob_Frank_Eric_George_Carol</v>
      </c>
      <c r="O4577">
        <v>83</v>
      </c>
      <c r="V4577" t="str">
        <v>Alice_Bob_Jhandross_Eric_Carol_George_Frank_Mallory_David</v>
      </c>
      <c r="W4577">
        <v>100</v>
      </c>
    </row>
    <row r="4578" spans="14:23">
      <c r="N4578" t="str">
        <v>Alice_Mallory_David_Bob_Frank_George_Carol_Eric</v>
      </c>
      <c r="O4578">
        <v>-5</v>
      </c>
      <c r="V4578" t="str">
        <v>Alice_Bob_Jhandross_Eric_Carol_George_Mallory_David_Frank</v>
      </c>
      <c r="W4578">
        <v>-151</v>
      </c>
    </row>
    <row r="4579" spans="14:23">
      <c r="N4579" t="str">
        <v>Alice_Mallory_David_Bob_Frank_George_Eric_Carol</v>
      </c>
      <c r="O4579">
        <v>-90</v>
      </c>
      <c r="V4579" t="str">
        <v>Alice_Bob_Jhandross_Eric_Carol_George_Mallory_Frank_David</v>
      </c>
      <c r="W4579">
        <v>-67</v>
      </c>
    </row>
    <row r="4580" spans="14:23">
      <c r="N4580" t="str">
        <v>Alice_Mallory_David_Bob_George_Carol_Eric_Frank</v>
      </c>
      <c r="O4580">
        <v>-157</v>
      </c>
      <c r="V4580" t="str">
        <v>Alice_Bob_Jhandross_Eric_Carol_Mallory_David_Frank_George</v>
      </c>
      <c r="W4580">
        <v>285</v>
      </c>
    </row>
    <row r="4581" spans="14:23">
      <c r="N4581" t="str">
        <v>Alice_Mallory_David_Bob_George_Carol_Frank_Eric</v>
      </c>
      <c r="O4581">
        <v>189</v>
      </c>
      <c r="V4581" t="str">
        <v>Alice_Bob_Jhandross_Eric_Carol_Mallory_David_George_Frank</v>
      </c>
      <c r="W4581">
        <v>151</v>
      </c>
    </row>
    <row r="4582" spans="14:23">
      <c r="N4582" t="str">
        <v>Alice_Mallory_David_Bob_George_Eric_Carol_Frank</v>
      </c>
      <c r="O4582">
        <v>-151</v>
      </c>
      <c r="V4582" t="str">
        <v>Alice_Bob_Jhandross_Eric_Carol_Mallory_Frank_David_George</v>
      </c>
      <c r="W4582">
        <v>164</v>
      </c>
    </row>
    <row r="4583" spans="14:23">
      <c r="N4583" t="str">
        <v>Alice_Mallory_David_Bob_George_Eric_Frank_Carol</v>
      </c>
      <c r="O4583">
        <v>104</v>
      </c>
      <c r="V4583" t="str">
        <v>Alice_Bob_Jhandross_Eric_Carol_Mallory_Frank_George_David</v>
      </c>
      <c r="W4583">
        <v>235</v>
      </c>
    </row>
    <row r="4584" spans="14:23">
      <c r="N4584" t="str">
        <v>Alice_Mallory_David_Bob_George_Frank_Carol_Eric</v>
      </c>
      <c r="O4584">
        <v>16</v>
      </c>
      <c r="V4584" t="str">
        <v>Alice_Bob_Jhandross_Eric_Carol_Mallory_George_David_Frank</v>
      </c>
      <c r="W4584">
        <v>-16</v>
      </c>
    </row>
    <row r="4585" spans="14:23">
      <c r="N4585" t="str">
        <v>Alice_Mallory_David_Bob_George_Frank_Eric_Carol</v>
      </c>
      <c r="O4585">
        <v>-75</v>
      </c>
      <c r="V4585" t="str">
        <v>Alice_Bob_Jhandross_Eric_Carol_Mallory_George_Frank_David</v>
      </c>
      <c r="W4585">
        <v>189</v>
      </c>
    </row>
    <row r="4586" spans="14:23">
      <c r="N4586" t="str">
        <v>Alice_Mallory_David_Carol_Bob_Eric_Frank_George</v>
      </c>
      <c r="O4586">
        <v>8</v>
      </c>
      <c r="V4586" t="str">
        <v>Alice_Bob_Jhandross_Eric_David_Carol_Frank_George_Mallory</v>
      </c>
      <c r="W4586">
        <v>-132</v>
      </c>
    </row>
    <row r="4587" spans="14:23">
      <c r="N4587" t="str">
        <v>Alice_Mallory_David_Carol_Bob_Eric_George_Frank</v>
      </c>
      <c r="O4587">
        <v>-201</v>
      </c>
      <c r="V4587" t="str">
        <v>Alice_Bob_Jhandross_Eric_David_Carol_Frank_Mallory_George</v>
      </c>
      <c r="W4587">
        <v>-221</v>
      </c>
    </row>
    <row r="4588" spans="14:23">
      <c r="N4588" t="str">
        <v>Alice_Mallory_David_Carol_Bob_Frank_Eric_George</v>
      </c>
      <c r="O4588">
        <v>162</v>
      </c>
      <c r="V4588" t="str">
        <v>Alice_Bob_Jhandross_Eric_David_Carol_George_Frank_Mallory</v>
      </c>
      <c r="W4588">
        <v>-167</v>
      </c>
    </row>
    <row r="4589" spans="14:23">
      <c r="N4589" t="str">
        <v>Alice_Mallory_David_Carol_Bob_Frank_George_Eric</v>
      </c>
      <c r="O4589">
        <v>120</v>
      </c>
      <c r="V4589" t="str">
        <v>Alice_Bob_Jhandross_Eric_David_Carol_George_Mallory_Frank</v>
      </c>
      <c r="W4589">
        <v>-436</v>
      </c>
    </row>
    <row r="4590" spans="14:23">
      <c r="N4590" t="str">
        <v>Alice_Mallory_David_Carol_Bob_George_Eric_Frank</v>
      </c>
      <c r="O4590">
        <v>-32</v>
      </c>
      <c r="V4590" t="str">
        <v>Alice_Bob_Jhandross_Eric_David_Carol_Mallory_Frank_George</v>
      </c>
      <c r="W4590">
        <v>0</v>
      </c>
    </row>
    <row r="4591" spans="14:23">
      <c r="N4591" t="str">
        <v>Alice_Mallory_David_Carol_Bob_George_Frank_Eric</v>
      </c>
      <c r="O4591">
        <v>135</v>
      </c>
      <c r="V4591" t="str">
        <v>Alice_Bob_Jhandross_Eric_David_Carol_Mallory_George_Frank</v>
      </c>
      <c r="W4591">
        <v>-180</v>
      </c>
    </row>
    <row r="4592" spans="14:23">
      <c r="N4592" t="str">
        <v>Alice_Mallory_David_Carol_Eric_Bob_Frank_George</v>
      </c>
      <c r="O4592">
        <v>-60</v>
      </c>
      <c r="V4592" t="str">
        <v>Alice_Bob_Jhandross_Eric_David_Frank_Carol_George_Mallory</v>
      </c>
      <c r="W4592">
        <v>-18</v>
      </c>
    </row>
    <row r="4593" spans="14:23">
      <c r="N4593" t="str">
        <v>Alice_Mallory_David_Carol_Eric_Bob_George_Frank</v>
      </c>
      <c r="O4593">
        <v>-254</v>
      </c>
      <c r="V4593" t="str">
        <v>Alice_Bob_Jhandross_Eric_David_Frank_Carol_Mallory_George</v>
      </c>
      <c r="W4593">
        <v>149</v>
      </c>
    </row>
    <row r="4594" spans="14:23">
      <c r="N4594" t="str">
        <v>Alice_Mallory_David_Carol_Eric_Frank_Bob_George</v>
      </c>
      <c r="O4594">
        <v>109</v>
      </c>
      <c r="V4594" t="str">
        <v>Alice_Bob_Jhandross_Eric_David_Frank_George_Carol_Mallory</v>
      </c>
      <c r="W4594">
        <v>203</v>
      </c>
    </row>
    <row r="4595" spans="14:23">
      <c r="N4595" t="str">
        <v>Alice_Mallory_David_Carol_Eric_Frank_George_Bob</v>
      </c>
      <c r="O4595">
        <v>133</v>
      </c>
      <c r="V4595" t="str">
        <v>Alice_Bob_Jhandross_Eric_David_Frank_George_Mallory_Carol</v>
      </c>
      <c r="W4595">
        <v>16</v>
      </c>
    </row>
    <row r="4596" spans="14:23">
      <c r="N4596" t="str">
        <v>Alice_Mallory_David_Carol_Eric_George_Bob_Frank</v>
      </c>
      <c r="O4596">
        <v>-100</v>
      </c>
      <c r="V4596" t="str">
        <v>Alice_Bob_Jhandross_Eric_David_Frank_Mallory_Carol_George</v>
      </c>
      <c r="W4596">
        <v>114</v>
      </c>
    </row>
    <row r="4597" spans="14:23">
      <c r="N4597" t="str">
        <v>Alice_Mallory_David_Carol_Eric_George_Frank_Bob</v>
      </c>
      <c r="O4597">
        <v>118</v>
      </c>
      <c r="V4597" t="str">
        <v>Alice_Bob_Jhandross_Eric_David_Frank_Mallory_George_Carol</v>
      </c>
      <c r="W4597">
        <v>-240</v>
      </c>
    </row>
    <row r="4598" spans="14:23">
      <c r="N4598" t="str">
        <v>Alice_Mallory_David_Carol_Frank_Bob_Eric_George</v>
      </c>
      <c r="O4598">
        <v>119</v>
      </c>
      <c r="V4598" t="str">
        <v>Alice_Bob_Jhandross_Eric_David_George_Carol_Frank_Mallory</v>
      </c>
      <c r="W4598">
        <v>28</v>
      </c>
    </row>
    <row r="4599" spans="14:23">
      <c r="N4599" t="str">
        <v>Alice_Mallory_David_Carol_Frank_Bob_George_Eric</v>
      </c>
      <c r="O4599">
        <v>246</v>
      </c>
      <c r="V4599" t="str">
        <v>Alice_Bob_Jhandross_Eric_David_George_Carol_Mallory_Frank</v>
      </c>
      <c r="W4599">
        <v>-20</v>
      </c>
    </row>
    <row r="4600" spans="14:23">
      <c r="N4600" t="str">
        <v>Alice_Mallory_David_Carol_Frank_Eric_Bob_George</v>
      </c>
      <c r="O4600">
        <v>134</v>
      </c>
      <c r="V4600" t="str">
        <v>Alice_Bob_Jhandross_Eric_David_George_Frank_Carol_Mallory</v>
      </c>
      <c r="W4600">
        <v>284</v>
      </c>
    </row>
    <row r="4601" spans="14:23">
      <c r="N4601" t="str">
        <v>Alice_Mallory_David_Carol_Frank_Eric_George_Bob</v>
      </c>
      <c r="O4601">
        <v>312</v>
      </c>
      <c r="V4601" t="str">
        <v>Alice_Bob_Jhandross_Eric_David_George_Frank_Mallory_Carol</v>
      </c>
      <c r="W4601">
        <v>62</v>
      </c>
    </row>
    <row r="4602" spans="14:23">
      <c r="N4602" t="str">
        <v>Alice_Mallory_David_Carol_Frank_George_Bob_Eric</v>
      </c>
      <c r="O4602">
        <v>92</v>
      </c>
      <c r="V4602" t="str">
        <v>Alice_Bob_Jhandross_Eric_David_George_Mallory_Carol_Frank</v>
      </c>
      <c r="W4602">
        <v>15</v>
      </c>
    </row>
    <row r="4603" spans="14:23">
      <c r="N4603" t="str">
        <v>Alice_Mallory_David_Carol_Frank_George_Eric_Bob</v>
      </c>
      <c r="O4603">
        <v>143</v>
      </c>
      <c r="V4603" t="str">
        <v>Alice_Bob_Jhandross_Eric_David_George_Mallory_Frank_Carol</v>
      </c>
      <c r="W4603">
        <v>-159</v>
      </c>
    </row>
    <row r="4604" spans="14:23">
      <c r="N4604" t="str">
        <v>Alice_Mallory_David_Carol_George_Bob_Eric_Frank</v>
      </c>
      <c r="O4604">
        <v>-81</v>
      </c>
      <c r="V4604" t="str">
        <v>Alice_Bob_Jhandross_Eric_David_Mallory_Carol_Frank_George</v>
      </c>
      <c r="W4604">
        <v>316</v>
      </c>
    </row>
    <row r="4605" spans="14:23">
      <c r="N4605" t="str">
        <v>Alice_Mallory_David_Carol_George_Bob_Frank_Eric</v>
      </c>
      <c r="O4605">
        <v>240</v>
      </c>
      <c r="V4605" t="str">
        <v>Alice_Bob_Jhandross_Eric_David_Mallory_Carol_George_Frank</v>
      </c>
      <c r="W4605">
        <v>101</v>
      </c>
    </row>
    <row r="4606" spans="14:23">
      <c r="N4606" t="str">
        <v>Alice_Mallory_David_Carol_George_Eric_Bob_Frank</v>
      </c>
      <c r="O4606">
        <v>-96</v>
      </c>
      <c r="V4606" t="str">
        <v>Alice_Bob_Jhandross_Eric_David_Mallory_Frank_Carol_George</v>
      </c>
      <c r="W4606">
        <v>60</v>
      </c>
    </row>
    <row r="4607" spans="14:23">
      <c r="N4607" t="str">
        <v>Alice_Mallory_David_Carol_George_Eric_Frank_Bob</v>
      </c>
      <c r="O4607">
        <v>291</v>
      </c>
      <c r="V4607" t="str">
        <v>Alice_Bob_Jhandross_Eric_David_Mallory_Frank_George_Carol</v>
      </c>
      <c r="W4607">
        <v>-73</v>
      </c>
    </row>
    <row r="4608" spans="14:23">
      <c r="N4608" t="str">
        <v>Alice_Mallory_David_Carol_George_Frank_Bob_Eric</v>
      </c>
      <c r="O4608">
        <v>71</v>
      </c>
      <c r="V4608" t="str">
        <v>Alice_Bob_Jhandross_Eric_David_Mallory_George_Carol_Frank</v>
      </c>
      <c r="W4608">
        <v>-120</v>
      </c>
    </row>
    <row r="4609" spans="14:23">
      <c r="N4609" t="str">
        <v>Alice_Mallory_David_Carol_George_Frank_Eric_Bob</v>
      </c>
      <c r="O4609">
        <v>137</v>
      </c>
      <c r="V4609" t="str">
        <v>Alice_Bob_Jhandross_Eric_David_Mallory_George_Frank_Carol</v>
      </c>
      <c r="W4609">
        <v>-38</v>
      </c>
    </row>
    <row r="4610" spans="14:23">
      <c r="N4610" t="str">
        <v>Alice_Mallory_David_Eric_Bob_Carol_Frank_George</v>
      </c>
      <c r="O4610">
        <v>-20</v>
      </c>
      <c r="V4610" t="str">
        <v>Alice_Bob_Jhandross_Eric_Frank_Carol_David_George_Mallory</v>
      </c>
      <c r="W4610">
        <v>91</v>
      </c>
    </row>
    <row r="4611" spans="14:23">
      <c r="N4611" t="str">
        <v>Alice_Mallory_David_Eric_Bob_Carol_George_Frank</v>
      </c>
      <c r="O4611">
        <v>-235</v>
      </c>
      <c r="V4611" t="str">
        <v>Alice_Bob_Jhandross_Eric_Frank_Carol_David_Mallory_George</v>
      </c>
      <c r="W4611">
        <v>123</v>
      </c>
    </row>
    <row r="4612" spans="14:23">
      <c r="N4612" t="str">
        <v>Alice_Mallory_David_Eric_Bob_Frank_Carol_George</v>
      </c>
      <c r="O4612">
        <v>85</v>
      </c>
      <c r="V4612" t="str">
        <v>Alice_Bob_Jhandross_Eric_Frank_Carol_George_David_Mallory</v>
      </c>
      <c r="W4612">
        <v>372</v>
      </c>
    </row>
    <row r="4613" spans="14:23">
      <c r="N4613" t="str">
        <v>Alice_Mallory_David_Eric_Bob_Frank_George_Carol</v>
      </c>
      <c r="O4613">
        <v>-48</v>
      </c>
      <c r="V4613" t="str">
        <v>Alice_Bob_Jhandross_Eric_Frank_Carol_George_Mallory_David</v>
      </c>
      <c r="W4613">
        <v>308</v>
      </c>
    </row>
    <row r="4614" spans="14:23">
      <c r="N4614" t="str">
        <v>Alice_Mallory_David_Eric_Bob_George_Carol_Frank</v>
      </c>
      <c r="O4614">
        <v>-109</v>
      </c>
      <c r="V4614" t="str">
        <v>Alice_Bob_Jhandross_Eric_Frank_Carol_Mallory_David_George</v>
      </c>
      <c r="W4614">
        <v>539</v>
      </c>
    </row>
    <row r="4615" spans="14:23">
      <c r="N4615" t="str">
        <v>Alice_Mallory_David_Eric_Bob_George_Frank_Carol</v>
      </c>
      <c r="O4615">
        <v>-27</v>
      </c>
      <c r="V4615" t="str">
        <v>Alice_Bob_Jhandross_Eric_Frank_Carol_Mallory_George_David</v>
      </c>
      <c r="W4615">
        <v>443</v>
      </c>
    </row>
    <row r="4616" spans="14:23">
      <c r="N4616" t="str">
        <v>Alice_Mallory_David_Eric_Carol_Bob_Frank_George</v>
      </c>
      <c r="O4616">
        <v>-45</v>
      </c>
      <c r="V4616" t="str">
        <v>Alice_Bob_Jhandross_Eric_Frank_David_Carol_George_Mallory</v>
      </c>
      <c r="W4616">
        <v>10</v>
      </c>
    </row>
    <row r="4617" spans="14:23">
      <c r="N4617" t="str">
        <v>Alice_Mallory_David_Eric_Carol_Bob_George_Frank</v>
      </c>
      <c r="O4617">
        <v>-239</v>
      </c>
      <c r="V4617" t="str">
        <v>Alice_Bob_Jhandross_Eric_Frank_David_Carol_Mallory_George</v>
      </c>
      <c r="W4617">
        <v>177</v>
      </c>
    </row>
    <row r="4618" spans="14:23">
      <c r="N4618" t="str">
        <v>Alice_Mallory_David_Eric_Carol_Frank_Bob_George</v>
      </c>
      <c r="O4618">
        <v>81</v>
      </c>
      <c r="V4618" t="str">
        <v>Alice_Bob_Jhandross_Eric_Frank_David_George_Carol_Mallory</v>
      </c>
      <c r="W4618">
        <v>426</v>
      </c>
    </row>
    <row r="4619" spans="14:23">
      <c r="N4619" t="str">
        <v>Alice_Mallory_David_Eric_Carol_Frank_George_Bob</v>
      </c>
      <c r="O4619">
        <v>105</v>
      </c>
      <c r="V4619" t="str">
        <v>Alice_Bob_Jhandross_Eric_Frank_David_George_Mallory_Carol</v>
      </c>
      <c r="W4619">
        <v>239</v>
      </c>
    </row>
    <row r="4620" spans="14:23">
      <c r="N4620" t="str">
        <v>Alice_Mallory_David_Eric_Carol_George_Bob_Frank</v>
      </c>
      <c r="O4620">
        <v>-134</v>
      </c>
      <c r="V4620" t="str">
        <v>Alice_Bob_Jhandross_Eric_Frank_David_Mallory_Carol_George</v>
      </c>
      <c r="W4620">
        <v>458</v>
      </c>
    </row>
    <row r="4621" spans="14:23">
      <c r="N4621" t="str">
        <v>Alice_Mallory_David_Eric_Carol_George_Frank_Bob</v>
      </c>
      <c r="O4621">
        <v>84</v>
      </c>
      <c r="V4621" t="str">
        <v>Alice_Bob_Jhandross_Eric_Frank_David_Mallory_George_Carol</v>
      </c>
      <c r="W4621">
        <v>104</v>
      </c>
    </row>
    <row r="4622" spans="14:23">
      <c r="N4622" t="str">
        <v>Alice_Mallory_David_Eric_Frank_Bob_Carol_George</v>
      </c>
      <c r="O4622">
        <v>128</v>
      </c>
      <c r="V4622" t="str">
        <v>Alice_Bob_Jhandross_Eric_Frank_George_Carol_David_Mallory</v>
      </c>
      <c r="W4622">
        <v>177</v>
      </c>
    </row>
    <row r="4623" spans="14:23">
      <c r="N4623" t="str">
        <v>Alice_Mallory_David_Eric_Frank_Bob_George_Carol</v>
      </c>
      <c r="O4623">
        <v>121</v>
      </c>
      <c r="V4623" t="str">
        <v>Alice_Bob_Jhandross_Eric_Frank_George_Carol_Mallory_David</v>
      </c>
      <c r="W4623">
        <v>529</v>
      </c>
    </row>
    <row r="4624" spans="14:23">
      <c r="N4624" t="str">
        <v>Alice_Mallory_David_Eric_Frank_Carol_Bob_George</v>
      </c>
      <c r="O4624">
        <v>149</v>
      </c>
      <c r="V4624" t="str">
        <v>Alice_Bob_Jhandross_Eric_Frank_George_David_Carol_Mallory</v>
      </c>
      <c r="W4624">
        <v>312</v>
      </c>
    </row>
    <row r="4625" spans="14:23">
      <c r="N4625" t="str">
        <v>Alice_Mallory_David_Eric_Frank_Carol_George_Bob</v>
      </c>
      <c r="O4625">
        <v>278</v>
      </c>
      <c r="V4625" t="str">
        <v>Alice_Bob_Jhandross_Eric_Frank_George_David_Mallory_Carol</v>
      </c>
      <c r="W4625">
        <v>406</v>
      </c>
    </row>
    <row r="4626" spans="14:23">
      <c r="N4626" t="str">
        <v>Alice_Mallory_David_Eric_Frank_George_Bob_Carol</v>
      </c>
      <c r="O4626">
        <v>16</v>
      </c>
      <c r="V4626" t="str">
        <v>Alice_Bob_Jhandross_Eric_Frank_George_Mallory_Carol_David</v>
      </c>
      <c r="W4626">
        <v>248</v>
      </c>
    </row>
    <row r="4627" spans="14:23">
      <c r="N4627" t="str">
        <v>Alice_Mallory_David_Eric_Frank_George_Carol_Bob</v>
      </c>
      <c r="O4627">
        <v>152</v>
      </c>
      <c r="V4627" t="str">
        <v>Alice_Bob_Jhandross_Eric_Frank_George_Mallory_David_Carol</v>
      </c>
      <c r="W4627">
        <v>-10</v>
      </c>
    </row>
    <row r="4628" spans="14:23">
      <c r="N4628" t="str">
        <v>Alice_Mallory_David_Eric_George_Bob_Carol_Frank</v>
      </c>
      <c r="O4628">
        <v>-60</v>
      </c>
      <c r="V4628" t="str">
        <v>Alice_Bob_Jhandross_Eric_Frank_Mallory_Carol_David_George</v>
      </c>
      <c r="W4628">
        <v>223</v>
      </c>
    </row>
    <row r="4629" spans="14:23">
      <c r="N4629" t="str">
        <v>Alice_Mallory_David_Eric_George_Bob_Frank_Carol</v>
      </c>
      <c r="O4629">
        <v>127</v>
      </c>
      <c r="V4629" t="str">
        <v>Alice_Bob_Jhandross_Eric_Frank_Mallory_Carol_George_David</v>
      </c>
      <c r="W4629">
        <v>408</v>
      </c>
    </row>
    <row r="4630" spans="14:23">
      <c r="N4630" t="str">
        <v>Alice_Mallory_David_Eric_George_Carol_Bob_Frank</v>
      </c>
      <c r="O4630">
        <v>-81</v>
      </c>
      <c r="V4630" t="str">
        <v>Alice_Bob_Jhandross_Eric_Frank_Mallory_David_Carol_George</v>
      </c>
      <c r="W4630">
        <v>88</v>
      </c>
    </row>
    <row r="4631" spans="14:23">
      <c r="N4631" t="str">
        <v>Alice_Mallory_David_Eric_George_Carol_Frank_Bob</v>
      </c>
      <c r="O4631">
        <v>263</v>
      </c>
      <c r="V4631" t="str">
        <v>Alice_Bob_Jhandross_Eric_Frank_Mallory_David_George_Carol</v>
      </c>
      <c r="W4631">
        <v>150</v>
      </c>
    </row>
    <row r="4632" spans="14:23">
      <c r="N4632" t="str">
        <v>Alice_Mallory_David_Eric_George_Frank_Bob_Carol</v>
      </c>
      <c r="O4632">
        <v>1</v>
      </c>
      <c r="V4632" t="str">
        <v>Alice_Bob_Jhandross_Eric_Frank_Mallory_George_Carol_David</v>
      </c>
      <c r="W4632">
        <v>-8</v>
      </c>
    </row>
    <row r="4633" spans="14:23">
      <c r="N4633" t="str">
        <v>Alice_Mallory_David_Eric_George_Frank_Carol_Bob</v>
      </c>
      <c r="O4633">
        <v>158</v>
      </c>
      <c r="V4633" t="str">
        <v>Alice_Bob_Jhandross_Eric_Frank_Mallory_George_David_Carol</v>
      </c>
      <c r="W4633">
        <v>-131</v>
      </c>
    </row>
    <row r="4634" spans="14:23">
      <c r="N4634" t="str">
        <v>Alice_Mallory_David_Frank_Bob_Carol_Eric_George</v>
      </c>
      <c r="O4634">
        <v>103</v>
      </c>
      <c r="V4634" t="str">
        <v>Alice_Bob_Jhandross_Eric_George_Carol_David_Frank_Mallory</v>
      </c>
      <c r="W4634">
        <v>-19</v>
      </c>
    </row>
    <row r="4635" spans="14:23">
      <c r="N4635" t="str">
        <v>Alice_Mallory_David_Frank_Bob_Carol_George_Eric</v>
      </c>
      <c r="O4635">
        <v>234</v>
      </c>
      <c r="V4635" t="str">
        <v>Alice_Bob_Jhandross_Eric_George_Carol_David_Mallory_Frank</v>
      </c>
      <c r="W4635">
        <v>-121</v>
      </c>
    </row>
    <row r="4636" spans="14:23">
      <c r="N4636" t="str">
        <v>Alice_Mallory_David_Frank_Bob_Eric_Carol_George</v>
      </c>
      <c r="O4636">
        <v>54</v>
      </c>
      <c r="V4636" t="str">
        <v>Alice_Bob_Jhandross_Eric_George_Carol_Frank_David_Mallory</v>
      </c>
      <c r="W4636">
        <v>297</v>
      </c>
    </row>
    <row r="4637" spans="14:23">
      <c r="N4637" t="str">
        <v>Alice_Mallory_David_Frank_Bob_Eric_George_Carol</v>
      </c>
      <c r="O4637">
        <v>100</v>
      </c>
      <c r="V4637" t="str">
        <v>Alice_Bob_Jhandross_Eric_George_Carol_Frank_Mallory_David</v>
      </c>
      <c r="W4637">
        <v>279</v>
      </c>
    </row>
    <row r="4638" spans="14:23">
      <c r="N4638" t="str">
        <v>Alice_Mallory_David_Frank_Bob_George_Carol_Eric</v>
      </c>
      <c r="O4638">
        <v>181</v>
      </c>
      <c r="V4638" t="str">
        <v>Alice_Bob_Jhandross_Eric_George_Carol_Mallory_David_Frank</v>
      </c>
      <c r="W4638">
        <v>249</v>
      </c>
    </row>
    <row r="4639" spans="14:23">
      <c r="N4639" t="str">
        <v>Alice_Mallory_David_Frank_Bob_George_Eric_Carol</v>
      </c>
      <c r="O4639">
        <v>96</v>
      </c>
      <c r="V4639" t="str">
        <v>Alice_Bob_Jhandross_Eric_George_Carol_Mallory_Frank_David</v>
      </c>
      <c r="W4639">
        <v>333</v>
      </c>
    </row>
    <row r="4640" spans="14:23">
      <c r="N4640" t="str">
        <v>Alice_Mallory_David_Frank_Carol_Bob_Eric_George</v>
      </c>
      <c r="O4640">
        <v>128</v>
      </c>
      <c r="V4640" t="str">
        <v>Alice_Bob_Jhandross_Eric_George_David_Carol_Frank_Mallory</v>
      </c>
      <c r="W4640">
        <v>62</v>
      </c>
    </row>
    <row r="4641" spans="14:23">
      <c r="N4641" t="str">
        <v>Alice_Mallory_David_Frank_Carol_Bob_George_Eric</v>
      </c>
      <c r="O4641">
        <v>255</v>
      </c>
      <c r="V4641" t="str">
        <v>Alice_Bob_Jhandross_Eric_George_David_Carol_Mallory_Frank</v>
      </c>
      <c r="W4641">
        <v>14</v>
      </c>
    </row>
    <row r="4642" spans="14:23">
      <c r="N4642" t="str">
        <v>Alice_Mallory_David_Frank_Carol_Eric_Bob_George</v>
      </c>
      <c r="O4642">
        <v>75</v>
      </c>
      <c r="V4642" t="str">
        <v>Alice_Bob_Jhandross_Eric_George_David_Frank_Carol_Mallory</v>
      </c>
      <c r="W4642">
        <v>432</v>
      </c>
    </row>
    <row r="4643" spans="14:23">
      <c r="N4643" t="str">
        <v>Alice_Mallory_David_Frank_Carol_Eric_George_Bob</v>
      </c>
      <c r="O4643">
        <v>253</v>
      </c>
      <c r="V4643" t="str">
        <v>Alice_Bob_Jhandross_Eric_George_David_Frank_Mallory_Carol</v>
      </c>
      <c r="W4643">
        <v>210</v>
      </c>
    </row>
    <row r="4644" spans="14:23">
      <c r="N4644" t="str">
        <v>Alice_Mallory_David_Frank_Carol_George_Bob_Eric</v>
      </c>
      <c r="O4644">
        <v>206</v>
      </c>
      <c r="V4644" t="str">
        <v>Alice_Bob_Jhandross_Eric_George_David_Mallory_Carol_Frank</v>
      </c>
      <c r="W4644">
        <v>330</v>
      </c>
    </row>
    <row r="4645" spans="14:23">
      <c r="N4645" t="str">
        <v>Alice_Mallory_David_Frank_Carol_George_Eric_Bob</v>
      </c>
      <c r="O4645">
        <v>257</v>
      </c>
      <c r="V4645" t="str">
        <v>Alice_Bob_Jhandross_Eric_George_David_Mallory_Frank_Carol</v>
      </c>
      <c r="W4645">
        <v>156</v>
      </c>
    </row>
    <row r="4646" spans="14:23">
      <c r="N4646" t="str">
        <v>Alice_Mallory_David_Frank_Eric_Bob_Carol_George</v>
      </c>
      <c r="O4646">
        <v>122</v>
      </c>
      <c r="V4646" t="str">
        <v>Alice_Bob_Jhandross_Eric_George_Frank_Carol_David_Mallory</v>
      </c>
      <c r="W4646">
        <v>183</v>
      </c>
    </row>
    <row r="4647" spans="14:23">
      <c r="N4647" t="str">
        <v>Alice_Mallory_David_Frank_Eric_Bob_George_Carol</v>
      </c>
      <c r="O4647">
        <v>115</v>
      </c>
      <c r="V4647" t="str">
        <v>Alice_Bob_Jhandross_Eric_George_Frank_Carol_Mallory_David</v>
      </c>
      <c r="W4647">
        <v>535</v>
      </c>
    </row>
    <row r="4648" spans="14:23">
      <c r="N4648" t="str">
        <v>Alice_Mallory_David_Frank_Eric_Carol_Bob_George</v>
      </c>
      <c r="O4648">
        <v>118</v>
      </c>
      <c r="V4648" t="str">
        <v>Alice_Bob_Jhandross_Eric_George_Frank_David_Carol_Mallory</v>
      </c>
      <c r="W4648">
        <v>237</v>
      </c>
    </row>
    <row r="4649" spans="14:23">
      <c r="N4649" t="str">
        <v>Alice_Mallory_David_Frank_Eric_Carol_George_Bob</v>
      </c>
      <c r="O4649">
        <v>247</v>
      </c>
      <c r="V4649" t="str">
        <v>Alice_Bob_Jhandross_Eric_George_Frank_David_Mallory_Carol</v>
      </c>
      <c r="W4649">
        <v>331</v>
      </c>
    </row>
    <row r="4650" spans="14:23">
      <c r="N4650" t="str">
        <v>Alice_Mallory_David_Frank_Eric_George_Bob_Carol</v>
      </c>
      <c r="O4650">
        <v>164</v>
      </c>
      <c r="V4650" t="str">
        <v>Alice_Bob_Jhandross_Eric_George_Frank_Mallory_Carol_David</v>
      </c>
      <c r="W4650">
        <v>219</v>
      </c>
    </row>
    <row r="4651" spans="14:23">
      <c r="N4651" t="str">
        <v>Alice_Mallory_David_Frank_Eric_George_Carol_Bob</v>
      </c>
      <c r="O4651">
        <v>300</v>
      </c>
      <c r="V4651" t="str">
        <v>Alice_Bob_Jhandross_Eric_George_Frank_Mallory_David_Carol</v>
      </c>
      <c r="W4651">
        <v>-39</v>
      </c>
    </row>
    <row r="4652" spans="14:23">
      <c r="N4652" t="str">
        <v>Alice_Mallory_David_Frank_George_Bob_Carol_Eric</v>
      </c>
      <c r="O4652">
        <v>76</v>
      </c>
      <c r="V4652" t="str">
        <v>Alice_Bob_Jhandross_Eric_George_Mallory_Carol_David_Frank</v>
      </c>
      <c r="W4652">
        <v>-32</v>
      </c>
    </row>
    <row r="4653" spans="14:23">
      <c r="N4653" t="str">
        <v>Alice_Mallory_David_Frank_George_Bob_Eric_Carol</v>
      </c>
      <c r="O4653">
        <v>-58</v>
      </c>
      <c r="V4653" t="str">
        <v>Alice_Bob_Jhandross_Eric_George_Mallory_Carol_Frank_David</v>
      </c>
      <c r="W4653">
        <v>368</v>
      </c>
    </row>
    <row r="4654" spans="14:23">
      <c r="N4654" t="str">
        <v>Alice_Mallory_David_Frank_George_Carol_Bob_Eric</v>
      </c>
      <c r="O4654">
        <v>80</v>
      </c>
      <c r="V4654" t="str">
        <v>Alice_Bob_Jhandross_Eric_George_Mallory_David_Carol_Frank</v>
      </c>
      <c r="W4654">
        <v>-86</v>
      </c>
    </row>
    <row r="4655" spans="14:23">
      <c r="N4655" t="str">
        <v>Alice_Mallory_David_Frank_George_Carol_Eric_Bob</v>
      </c>
      <c r="O4655">
        <v>78</v>
      </c>
      <c r="V4655" t="str">
        <v>Alice_Bob_Jhandross_Eric_George_Mallory_David_Frank_Carol</v>
      </c>
      <c r="W4655">
        <v>110</v>
      </c>
    </row>
    <row r="4656" spans="14:23">
      <c r="N4656" t="str">
        <v>Alice_Mallory_David_Frank_George_Eric_Bob_Carol</v>
      </c>
      <c r="O4656">
        <v>-5</v>
      </c>
      <c r="V4656" t="str">
        <v>Alice_Bob_Jhandross_Eric_George_Mallory_Frank_Carol_David</v>
      </c>
      <c r="W4656">
        <v>-2</v>
      </c>
    </row>
    <row r="4657" spans="14:23">
      <c r="N4657" t="str">
        <v>Alice_Mallory_David_Frank_George_Eric_Carol_Bob</v>
      </c>
      <c r="O4657">
        <v>127</v>
      </c>
      <c r="V4657" t="str">
        <v>Alice_Bob_Jhandross_Eric_George_Mallory_Frank_David_Carol</v>
      </c>
      <c r="W4657">
        <v>-206</v>
      </c>
    </row>
    <row r="4658" spans="14:23">
      <c r="N4658" t="str">
        <v>Alice_Mallory_David_George_Bob_Carol_Eric_Frank</v>
      </c>
      <c r="O4658">
        <v>-16</v>
      </c>
      <c r="V4658" t="str">
        <v>Alice_Bob_Jhandross_Eric_Mallory_Carol_David_Frank_George</v>
      </c>
      <c r="W4658">
        <v>74</v>
      </c>
    </row>
    <row r="4659" spans="14:23">
      <c r="N4659" t="str">
        <v>Alice_Mallory_David_George_Bob_Carol_Frank_Eric</v>
      </c>
      <c r="O4659">
        <v>330</v>
      </c>
      <c r="V4659" t="str">
        <v>Alice_Bob_Jhandross_Eric_Mallory_Carol_David_George_Frank</v>
      </c>
      <c r="W4659">
        <v>-60</v>
      </c>
    </row>
    <row r="4660" spans="14:23">
      <c r="N4660" t="str">
        <v>Alice_Mallory_David_George_Bob_Eric_Carol_Frank</v>
      </c>
      <c r="O4660">
        <v>-59</v>
      </c>
      <c r="V4660" t="str">
        <v>Alice_Bob_Jhandross_Eric_Mallory_Carol_Frank_David_George</v>
      </c>
      <c r="W4660">
        <v>269</v>
      </c>
    </row>
    <row r="4661" spans="14:23">
      <c r="N4661" t="str">
        <v>Alice_Mallory_David_George_Bob_Eric_Frank_Carol</v>
      </c>
      <c r="O4661">
        <v>196</v>
      </c>
      <c r="V4661" t="str">
        <v>Alice_Bob_Jhandross_Eric_Mallory_Carol_Frank_George_David</v>
      </c>
      <c r="W4661">
        <v>340</v>
      </c>
    </row>
    <row r="4662" spans="14:23">
      <c r="N4662" t="str">
        <v>Alice_Mallory_David_George_Bob_Frank_Carol_Eric</v>
      </c>
      <c r="O4662">
        <v>262</v>
      </c>
      <c r="V4662" t="str">
        <v>Alice_Bob_Jhandross_Eric_Mallory_Carol_George_David_Frank</v>
      </c>
      <c r="W4662">
        <v>54</v>
      </c>
    </row>
    <row r="4663" spans="14:23">
      <c r="N4663" t="str">
        <v>Alice_Mallory_David_George_Bob_Frank_Eric_Carol</v>
      </c>
      <c r="O4663">
        <v>171</v>
      </c>
      <c r="V4663" t="str">
        <v>Alice_Bob_Jhandross_Eric_Mallory_Carol_George_Frank_David</v>
      </c>
      <c r="W4663">
        <v>259</v>
      </c>
    </row>
    <row r="4664" spans="14:23">
      <c r="N4664" t="str">
        <v>Alice_Mallory_David_George_Carol_Bob_Eric_Frank</v>
      </c>
      <c r="O4664">
        <v>-12</v>
      </c>
      <c r="V4664" t="str">
        <v>Alice_Bob_Jhandross_Eric_Mallory_David_Carol_Frank_George</v>
      </c>
      <c r="W4664">
        <v>20</v>
      </c>
    </row>
    <row r="4665" spans="14:23">
      <c r="N4665" t="str">
        <v>Alice_Mallory_David_George_Carol_Bob_Frank_Eric</v>
      </c>
      <c r="O4665">
        <v>309</v>
      </c>
      <c r="V4665" t="str">
        <v>Alice_Bob_Jhandross_Eric_Mallory_David_Carol_George_Frank</v>
      </c>
      <c r="W4665">
        <v>-195</v>
      </c>
    </row>
    <row r="4666" spans="14:23">
      <c r="N4666" t="str">
        <v>Alice_Mallory_David_George_Carol_Eric_Bob_Frank</v>
      </c>
      <c r="O4666">
        <v>-80</v>
      </c>
      <c r="V4666" t="str">
        <v>Alice_Bob_Jhandross_Eric_Mallory_David_Frank_Carol_George</v>
      </c>
      <c r="W4666">
        <v>134</v>
      </c>
    </row>
    <row r="4667" spans="14:23">
      <c r="N4667" t="str">
        <v>Alice_Mallory_David_George_Carol_Eric_Frank_Bob</v>
      </c>
      <c r="O4667">
        <v>307</v>
      </c>
      <c r="V4667" t="str">
        <v>Alice_Bob_Jhandross_Eric_Mallory_David_Frank_George_Carol</v>
      </c>
      <c r="W4667">
        <v>1</v>
      </c>
    </row>
    <row r="4668" spans="14:23">
      <c r="N4668" t="str">
        <v>Alice_Mallory_David_George_Carol_Frank_Bob_Eric</v>
      </c>
      <c r="O4668">
        <v>266</v>
      </c>
      <c r="V4668" t="str">
        <v>Alice_Bob_Jhandross_Eric_Mallory_David_George_Carol_Frank</v>
      </c>
      <c r="W4668">
        <v>0</v>
      </c>
    </row>
    <row r="4669" spans="14:23">
      <c r="N4669" t="str">
        <v>Alice_Mallory_David_George_Carol_Frank_Eric_Bob</v>
      </c>
      <c r="O4669">
        <v>332</v>
      </c>
      <c r="V4669" t="str">
        <v>Alice_Bob_Jhandross_Eric_Mallory_David_George_Frank_Carol</v>
      </c>
      <c r="W4669">
        <v>82</v>
      </c>
    </row>
    <row r="4670" spans="14:23">
      <c r="N4670" t="str">
        <v>Alice_Mallory_David_George_Eric_Bob_Carol_Frank</v>
      </c>
      <c r="O4670">
        <v>-6</v>
      </c>
      <c r="V4670" t="str">
        <v>Alice_Bob_Jhandross_Eric_Mallory_Frank_Carol_David_George</v>
      </c>
      <c r="W4670">
        <v>-101</v>
      </c>
    </row>
    <row r="4671" spans="14:23">
      <c r="N4671" t="str">
        <v>Alice_Mallory_David_George_Eric_Bob_Frank_Carol</v>
      </c>
      <c r="O4671">
        <v>181</v>
      </c>
      <c r="V4671" t="str">
        <v>Alice_Bob_Jhandross_Eric_Mallory_Frank_Carol_George_David</v>
      </c>
      <c r="W4671">
        <v>84</v>
      </c>
    </row>
    <row r="4672" spans="14:23">
      <c r="N4672" t="str">
        <v>Alice_Mallory_David_George_Eric_Carol_Bob_Frank</v>
      </c>
      <c r="O4672">
        <v>-31</v>
      </c>
      <c r="V4672" t="str">
        <v>Alice_Bob_Jhandross_Eric_Mallory_Frank_David_Carol_George</v>
      </c>
      <c r="W4672">
        <v>-182</v>
      </c>
    </row>
    <row r="4673" spans="14:23">
      <c r="N4673" t="str">
        <v>Alice_Mallory_David_George_Eric_Carol_Frank_Bob</v>
      </c>
      <c r="O4673">
        <v>313</v>
      </c>
      <c r="V4673" t="str">
        <v>Alice_Bob_Jhandross_Eric_Mallory_Frank_David_George_Carol</v>
      </c>
      <c r="W4673">
        <v>-120</v>
      </c>
    </row>
    <row r="4674" spans="14:23">
      <c r="N4674" t="str">
        <v>Alice_Mallory_David_George_Eric_Frank_Bob_Carol</v>
      </c>
      <c r="O4674">
        <v>224</v>
      </c>
      <c r="V4674" t="str">
        <v>Alice_Bob_Jhandross_Eric_Mallory_Frank_George_Carol_David</v>
      </c>
      <c r="W4674">
        <v>-111</v>
      </c>
    </row>
    <row r="4675" spans="14:23">
      <c r="N4675" t="str">
        <v>Alice_Mallory_David_George_Eric_Frank_Carol_Bob</v>
      </c>
      <c r="O4675">
        <v>381</v>
      </c>
      <c r="V4675" t="str">
        <v>Alice_Bob_Jhandross_Eric_Mallory_Frank_George_David_Carol</v>
      </c>
      <c r="W4675">
        <v>-234</v>
      </c>
    </row>
    <row r="4676" spans="14:23">
      <c r="N4676" t="str">
        <v>Alice_Mallory_David_George_Frank_Bob_Carol_Eric</v>
      </c>
      <c r="O4676">
        <v>136</v>
      </c>
      <c r="V4676" t="str">
        <v>Alice_Bob_Jhandross_Eric_Mallory_George_Carol_David_Frank</v>
      </c>
      <c r="W4676">
        <v>-362</v>
      </c>
    </row>
    <row r="4677" spans="14:23">
      <c r="N4677" t="str">
        <v>Alice_Mallory_David_George_Frank_Bob_Eric_Carol</v>
      </c>
      <c r="O4677">
        <v>2</v>
      </c>
      <c r="V4677" t="str">
        <v>Alice_Bob_Jhandross_Eric_Mallory_George_Carol_Frank_David</v>
      </c>
      <c r="W4677">
        <v>38</v>
      </c>
    </row>
    <row r="4678" spans="14:23">
      <c r="N4678" t="str">
        <v>Alice_Mallory_David_George_Frank_Carol_Bob_Eric</v>
      </c>
      <c r="O4678">
        <v>161</v>
      </c>
      <c r="V4678" t="str">
        <v>Alice_Bob_Jhandross_Eric_Mallory_George_David_Carol_Frank</v>
      </c>
      <c r="W4678">
        <v>-281</v>
      </c>
    </row>
    <row r="4679" spans="14:23">
      <c r="N4679" t="str">
        <v>Alice_Mallory_David_George_Frank_Carol_Eric_Bob</v>
      </c>
      <c r="O4679">
        <v>159</v>
      </c>
      <c r="V4679" t="str">
        <v>Alice_Bob_Jhandross_Eric_Mallory_George_David_Frank_Carol</v>
      </c>
      <c r="W4679">
        <v>-85</v>
      </c>
    </row>
    <row r="4680" spans="14:23">
      <c r="N4680" t="str">
        <v>Alice_Mallory_David_George_Frank_Eric_Bob_Carol</v>
      </c>
      <c r="O4680">
        <v>70</v>
      </c>
      <c r="V4680" t="str">
        <v>Alice_Bob_Jhandross_Eric_Mallory_George_Frank_Carol_David</v>
      </c>
      <c r="W4680">
        <v>-76</v>
      </c>
    </row>
    <row r="4681" spans="14:23">
      <c r="N4681" t="str">
        <v>Alice_Mallory_David_George_Frank_Eric_Carol_Bob</v>
      </c>
      <c r="O4681">
        <v>202</v>
      </c>
      <c r="V4681" t="str">
        <v>Alice_Bob_Jhandross_Eric_Mallory_George_Frank_David_Carol</v>
      </c>
      <c r="W4681">
        <v>-280</v>
      </c>
    </row>
    <row r="4682" spans="14:23">
      <c r="N4682" t="str">
        <v>Alice_Mallory_Eric_Bob_Carol_David_Frank_George</v>
      </c>
      <c r="O4682">
        <v>-262</v>
      </c>
      <c r="V4682" t="str">
        <v>Alice_Bob_Jhandross_Frank_Carol_David_Eric_George_Mallory</v>
      </c>
      <c r="W4682">
        <v>-92</v>
      </c>
    </row>
    <row r="4683" spans="14:23">
      <c r="N4683" t="str">
        <v>Alice_Mallory_Eric_Bob_Carol_David_George_Frank</v>
      </c>
      <c r="O4683">
        <v>-396</v>
      </c>
      <c r="V4683" t="str">
        <v>Alice_Bob_Jhandross_Frank_Carol_David_Eric_Mallory_George</v>
      </c>
      <c r="W4683">
        <v>-255</v>
      </c>
    </row>
    <row r="4684" spans="14:23">
      <c r="N4684" t="str">
        <v>Alice_Mallory_Eric_Bob_Carol_Frank_David_George</v>
      </c>
      <c r="O4684">
        <v>-67</v>
      </c>
      <c r="V4684" t="str">
        <v>Alice_Bob_Jhandross_Frank_Carol_David_George_Eric_Mallory</v>
      </c>
      <c r="W4684">
        <v>28</v>
      </c>
    </row>
    <row r="4685" spans="14:23">
      <c r="N4685" t="str">
        <v>Alice_Mallory_Eric_Bob_Carol_Frank_George_David</v>
      </c>
      <c r="O4685">
        <v>4</v>
      </c>
      <c r="V4685" t="str">
        <v>Alice_Bob_Jhandross_Frank_Carol_David_George_Mallory_Eric</v>
      </c>
      <c r="W4685">
        <v>-74</v>
      </c>
    </row>
    <row r="4686" spans="14:23">
      <c r="N4686" t="str">
        <v>Alice_Mallory_Eric_Bob_Carol_George_David_Frank</v>
      </c>
      <c r="O4686">
        <v>-282</v>
      </c>
      <c r="V4686" t="str">
        <v>Alice_Bob_Jhandross_Frank_Carol_David_Mallory_Eric_George</v>
      </c>
      <c r="W4686">
        <v>60</v>
      </c>
    </row>
    <row r="4687" spans="14:23">
      <c r="N4687" t="str">
        <v>Alice_Mallory_Eric_Bob_Carol_George_Frank_David</v>
      </c>
      <c r="O4687">
        <v>-77</v>
      </c>
      <c r="V4687" t="str">
        <v>Alice_Bob_Jhandross_Frank_Carol_David_Mallory_George_Eric</v>
      </c>
      <c r="W4687">
        <v>121</v>
      </c>
    </row>
    <row r="4688" spans="14:23">
      <c r="N4688" t="str">
        <v>Alice_Mallory_Eric_Bob_David_Carol_Frank_George</v>
      </c>
      <c r="O4688">
        <v>-322</v>
      </c>
      <c r="V4688" t="str">
        <v>Alice_Bob_Jhandross_Frank_Carol_Eric_David_George_Mallory</v>
      </c>
      <c r="W4688">
        <v>-76</v>
      </c>
    </row>
    <row r="4689" spans="14:23">
      <c r="N4689" t="str">
        <v>Alice_Mallory_Eric_Bob_David_Carol_George_Frank</v>
      </c>
      <c r="O4689">
        <v>-537</v>
      </c>
      <c r="V4689" t="str">
        <v>Alice_Bob_Jhandross_Frank_Carol_Eric_David_Mallory_George</v>
      </c>
      <c r="W4689">
        <v>-44</v>
      </c>
    </row>
    <row r="4690" spans="14:23">
      <c r="N4690" t="str">
        <v>Alice_Mallory_Eric_Bob_David_Frank_Carol_George</v>
      </c>
      <c r="O4690">
        <v>-208</v>
      </c>
      <c r="V4690" t="str">
        <v>Alice_Bob_Jhandross_Frank_Carol_Eric_George_David_Mallory</v>
      </c>
      <c r="W4690">
        <v>239</v>
      </c>
    </row>
    <row r="4691" spans="14:23">
      <c r="N4691" t="str">
        <v>Alice_Mallory_Eric_Bob_David_Frank_George_Carol</v>
      </c>
      <c r="O4691">
        <v>-341</v>
      </c>
      <c r="V4691" t="str">
        <v>Alice_Bob_Jhandross_Frank_Carol_Eric_George_Mallory_David</v>
      </c>
      <c r="W4691">
        <v>175</v>
      </c>
    </row>
    <row r="4692" spans="14:23">
      <c r="N4692" t="str">
        <v>Alice_Mallory_Eric_Bob_David_George_Carol_Frank</v>
      </c>
      <c r="O4692">
        <v>-342</v>
      </c>
      <c r="V4692" t="str">
        <v>Alice_Bob_Jhandross_Frank_Carol_Eric_Mallory_David_George</v>
      </c>
      <c r="W4692">
        <v>76</v>
      </c>
    </row>
    <row r="4693" spans="14:23">
      <c r="N4693" t="str">
        <v>Alice_Mallory_Eric_Bob_David_George_Frank_Carol</v>
      </c>
      <c r="O4693">
        <v>-260</v>
      </c>
      <c r="V4693" t="str">
        <v>Alice_Bob_Jhandross_Frank_Carol_Eric_Mallory_George_David</v>
      </c>
      <c r="W4693">
        <v>-20</v>
      </c>
    </row>
    <row r="4694" spans="14:23">
      <c r="N4694" t="str">
        <v>Alice_Mallory_Eric_Bob_Frank_Carol_David_George</v>
      </c>
      <c r="O4694">
        <v>-76</v>
      </c>
      <c r="V4694" t="str">
        <v>Alice_Bob_Jhandross_Frank_Carol_George_David_Eric_Mallory</v>
      </c>
      <c r="W4694">
        <v>-6</v>
      </c>
    </row>
    <row r="4695" spans="14:23">
      <c r="N4695" t="str">
        <v>Alice_Mallory_Eric_Bob_Frank_Carol_George_David</v>
      </c>
      <c r="O4695">
        <v>109</v>
      </c>
      <c r="V4695" t="str">
        <v>Alice_Bob_Jhandross_Frank_Carol_George_David_Mallory_Eric</v>
      </c>
      <c r="W4695">
        <v>207</v>
      </c>
    </row>
    <row r="4696" spans="14:23">
      <c r="N4696" t="str">
        <v>Alice_Mallory_Eric_Bob_Frank_David_Carol_George</v>
      </c>
      <c r="O4696">
        <v>-157</v>
      </c>
      <c r="V4696" t="str">
        <v>Alice_Bob_Jhandross_Frank_Carol_George_Eric_David_Mallory</v>
      </c>
      <c r="W4696">
        <v>189</v>
      </c>
    </row>
    <row r="4697" spans="14:23">
      <c r="N4697" t="str">
        <v>Alice_Mallory_Eric_Bob_Frank_David_George_Carol</v>
      </c>
      <c r="O4697">
        <v>-95</v>
      </c>
      <c r="V4697" t="str">
        <v>Alice_Bob_Jhandross_Frank_Carol_George_Eric_Mallory_David</v>
      </c>
      <c r="W4697">
        <v>245</v>
      </c>
    </row>
    <row r="4698" spans="14:23">
      <c r="N4698" t="str">
        <v>Alice_Mallory_Eric_Bob_Frank_George_Carol_David</v>
      </c>
      <c r="O4698">
        <v>-86</v>
      </c>
      <c r="V4698" t="str">
        <v>Alice_Bob_Jhandross_Frank_Carol_George_Mallory_David_Eric</v>
      </c>
      <c r="W4698">
        <v>87</v>
      </c>
    </row>
    <row r="4699" spans="14:23">
      <c r="N4699" t="str">
        <v>Alice_Mallory_Eric_Bob_Frank_George_David_Carol</v>
      </c>
      <c r="O4699">
        <v>-209</v>
      </c>
      <c r="V4699" t="str">
        <v>Alice_Bob_Jhandross_Frank_Carol_George_Mallory_Eric_David</v>
      </c>
      <c r="W4699">
        <v>-70</v>
      </c>
    </row>
    <row r="4700" spans="14:23">
      <c r="N4700" t="str">
        <v>Alice_Mallory_Eric_Bob_George_Carol_David_Frank</v>
      </c>
      <c r="O4700">
        <v>-351</v>
      </c>
      <c r="V4700" t="str">
        <v>Alice_Bob_Jhandross_Frank_Carol_Mallory_David_Eric_George</v>
      </c>
      <c r="W4700">
        <v>356</v>
      </c>
    </row>
    <row r="4701" spans="14:23">
      <c r="N4701" t="str">
        <v>Alice_Mallory_Eric_Bob_George_Carol_Frank_David</v>
      </c>
      <c r="O4701">
        <v>49</v>
      </c>
      <c r="V4701" t="str">
        <v>Alice_Bob_Jhandross_Frank_Carol_Mallory_David_George_Eric</v>
      </c>
      <c r="W4701">
        <v>537</v>
      </c>
    </row>
    <row r="4702" spans="14:23">
      <c r="N4702" t="str">
        <v>Alice_Mallory_Eric_Bob_George_David_Carol_Frank</v>
      </c>
      <c r="O4702">
        <v>-270</v>
      </c>
      <c r="V4702" t="str">
        <v>Alice_Bob_Jhandross_Frank_Carol_Mallory_Eric_David_George</v>
      </c>
      <c r="W4702">
        <v>161</v>
      </c>
    </row>
    <row r="4703" spans="14:23">
      <c r="N4703" t="str">
        <v>Alice_Mallory_Eric_Bob_George_David_Frank_Carol</v>
      </c>
      <c r="O4703">
        <v>-74</v>
      </c>
      <c r="V4703" t="str">
        <v>Alice_Bob_Jhandross_Frank_Carol_Mallory_Eric_George_David</v>
      </c>
      <c r="W4703">
        <v>380</v>
      </c>
    </row>
    <row r="4704" spans="14:23">
      <c r="N4704" t="str">
        <v>Alice_Mallory_Eric_Bob_George_Frank_Carol_David</v>
      </c>
      <c r="O4704">
        <v>-65</v>
      </c>
      <c r="V4704" t="str">
        <v>Alice_Bob_Jhandross_Frank_Carol_Mallory_George_David_Eric</v>
      </c>
      <c r="W4704">
        <v>222</v>
      </c>
    </row>
    <row r="4705" spans="14:23">
      <c r="N4705" t="str">
        <v>Alice_Mallory_Eric_Bob_George_Frank_David_Carol</v>
      </c>
      <c r="O4705">
        <v>-269</v>
      </c>
      <c r="V4705" t="str">
        <v>Alice_Bob_Jhandross_Frank_Carol_Mallory_George_Eric_David</v>
      </c>
      <c r="W4705">
        <v>260</v>
      </c>
    </row>
    <row r="4706" spans="14:23">
      <c r="N4706" t="str">
        <v>Alice_Mallory_Eric_Carol_Bob_David_Frank_George</v>
      </c>
      <c r="O4706">
        <v>-338</v>
      </c>
      <c r="V4706" t="str">
        <v>Alice_Bob_Jhandross_Frank_David_Carol_Eric_George_Mallory</v>
      </c>
      <c r="W4706">
        <v>-123</v>
      </c>
    </row>
    <row r="4707" spans="14:23">
      <c r="N4707" t="str">
        <v>Alice_Mallory_Eric_Carol_Bob_David_George_Frank</v>
      </c>
      <c r="O4707">
        <v>-472</v>
      </c>
      <c r="V4707" t="str">
        <v>Alice_Bob_Jhandross_Frank_David_Carol_Eric_Mallory_George</v>
      </c>
      <c r="W4707">
        <v>-286</v>
      </c>
    </row>
    <row r="4708" spans="14:23">
      <c r="N4708" t="str">
        <v>Alice_Mallory_Eric_Carol_Bob_Frank_David_George</v>
      </c>
      <c r="O4708">
        <v>-92</v>
      </c>
      <c r="V4708" t="str">
        <v>Alice_Bob_Jhandross_Frank_David_Carol_George_Eric_Mallory</v>
      </c>
      <c r="W4708">
        <v>-53</v>
      </c>
    </row>
    <row r="4709" spans="14:23">
      <c r="N4709" t="str">
        <v>Alice_Mallory_Eric_Carol_Bob_Frank_George_David</v>
      </c>
      <c r="O4709">
        <v>-21</v>
      </c>
      <c r="V4709" t="str">
        <v>Alice_Bob_Jhandross_Frank_David_Carol_George_Mallory_Eric</v>
      </c>
      <c r="W4709">
        <v>-155</v>
      </c>
    </row>
    <row r="4710" spans="14:23">
      <c r="N4710" t="str">
        <v>Alice_Mallory_Eric_Carol_Bob_George_David_Frank</v>
      </c>
      <c r="O4710">
        <v>-286</v>
      </c>
      <c r="V4710" t="str">
        <v>Alice_Bob_Jhandross_Frank_David_Carol_Mallory_Eric_George</v>
      </c>
      <c r="W4710">
        <v>114</v>
      </c>
    </row>
    <row r="4711" spans="14:23">
      <c r="N4711" t="str">
        <v>Alice_Mallory_Eric_Carol_Bob_George_Frank_David</v>
      </c>
      <c r="O4711">
        <v>-81</v>
      </c>
      <c r="V4711" t="str">
        <v>Alice_Bob_Jhandross_Frank_David_Carol_Mallory_George_Eric</v>
      </c>
      <c r="W4711">
        <v>175</v>
      </c>
    </row>
    <row r="4712" spans="14:23">
      <c r="N4712" t="str">
        <v>Alice_Mallory_Eric_Carol_David_Bob_Frank_George</v>
      </c>
      <c r="O4712">
        <v>-347</v>
      </c>
      <c r="V4712" t="str">
        <v>Alice_Bob_Jhandross_Frank_David_Eric_Carol_George_Mallory</v>
      </c>
      <c r="W4712">
        <v>-157</v>
      </c>
    </row>
    <row r="4713" spans="14:23">
      <c r="N4713" t="str">
        <v>Alice_Mallory_Eric_Carol_David_Bob_George_Frank</v>
      </c>
      <c r="O4713">
        <v>-541</v>
      </c>
      <c r="V4713" t="str">
        <v>Alice_Bob_Jhandross_Frank_David_Eric_Carol_Mallory_George</v>
      </c>
      <c r="W4713">
        <v>10</v>
      </c>
    </row>
    <row r="4714" spans="14:23">
      <c r="N4714" t="str">
        <v>Alice_Mallory_Eric_Carol_David_Frank_Bob_George</v>
      </c>
      <c r="O4714">
        <v>-161</v>
      </c>
      <c r="V4714" t="str">
        <v>Alice_Bob_Jhandross_Frank_David_Eric_George_Carol_Mallory</v>
      </c>
      <c r="W4714">
        <v>243</v>
      </c>
    </row>
    <row r="4715" spans="14:23">
      <c r="N4715" t="str">
        <v>Alice_Mallory_Eric_Carol_David_Frank_George_Bob</v>
      </c>
      <c r="O4715">
        <v>-137</v>
      </c>
      <c r="V4715" t="str">
        <v>Alice_Bob_Jhandross_Frank_David_Eric_George_Mallory_Carol</v>
      </c>
      <c r="W4715">
        <v>56</v>
      </c>
    </row>
    <row r="4716" spans="14:23">
      <c r="N4716" t="str">
        <v>Alice_Mallory_Eric_Carol_David_George_Bob_Frank</v>
      </c>
      <c r="O4716">
        <v>-295</v>
      </c>
      <c r="V4716" t="str">
        <v>Alice_Bob_Jhandross_Frank_David_Eric_Mallory_Carol_George</v>
      </c>
      <c r="W4716">
        <v>80</v>
      </c>
    </row>
    <row r="4717" spans="14:23">
      <c r="N4717" t="str">
        <v>Alice_Mallory_Eric_Carol_David_George_Frank_Bob</v>
      </c>
      <c r="O4717">
        <v>-77</v>
      </c>
      <c r="V4717" t="str">
        <v>Alice_Bob_Jhandross_Frank_David_Eric_Mallory_George_Carol</v>
      </c>
      <c r="W4717">
        <v>-274</v>
      </c>
    </row>
    <row r="4718" spans="14:23">
      <c r="N4718" t="str">
        <v>Alice_Mallory_Eric_Carol_Frank_Bob_David_George</v>
      </c>
      <c r="O4718">
        <v>-152</v>
      </c>
      <c r="V4718" t="str">
        <v>Alice_Bob_Jhandross_Frank_David_George_Carol_Eric_Mallory</v>
      </c>
      <c r="W4718">
        <v>-37</v>
      </c>
    </row>
    <row r="4719" spans="14:23">
      <c r="N4719" t="str">
        <v>Alice_Mallory_Eric_Carol_Frank_Bob_George_David</v>
      </c>
      <c r="O4719">
        <v>105</v>
      </c>
      <c r="V4719" t="str">
        <v>Alice_Bob_Jhandross_Frank_David_George_Carol_Mallory_Eric</v>
      </c>
      <c r="W4719">
        <v>261</v>
      </c>
    </row>
    <row r="4720" spans="14:23">
      <c r="N4720" t="str">
        <v>Alice_Mallory_Eric_Carol_Frank_David_Bob_George</v>
      </c>
      <c r="O4720">
        <v>-212</v>
      </c>
      <c r="V4720" t="str">
        <v>Alice_Bob_Jhandross_Frank_David_George_Eric_Carol_Mallory</v>
      </c>
      <c r="W4720">
        <v>293</v>
      </c>
    </row>
    <row r="4721" spans="14:23">
      <c r="N4721" t="str">
        <v>Alice_Mallory_Eric_Carol_Frank_David_George_Bob</v>
      </c>
      <c r="O4721">
        <v>58</v>
      </c>
      <c r="V4721" t="str">
        <v>Alice_Bob_Jhandross_Frank_David_George_Eric_Mallory_Carol</v>
      </c>
      <c r="W4721">
        <v>176</v>
      </c>
    </row>
    <row r="4722" spans="14:23">
      <c r="N4722" t="str">
        <v>Alice_Mallory_Eric_Carol_Frank_George_Bob_David</v>
      </c>
      <c r="O4722">
        <v>-141</v>
      </c>
      <c r="V4722" t="str">
        <v>Alice_Bob_Jhandross_Frank_David_George_Mallory_Carol_Eric</v>
      </c>
      <c r="W4722">
        <v>191</v>
      </c>
    </row>
    <row r="4723" spans="14:23">
      <c r="N4723" t="str">
        <v>Alice_Mallory_Eric_Carol_Frank_George_David_Bob</v>
      </c>
      <c r="O4723">
        <v>-128</v>
      </c>
      <c r="V4723" t="str">
        <v>Alice_Bob_Jhandross_Frank_David_George_Mallory_Eric_Carol</v>
      </c>
      <c r="W4723">
        <v>-224</v>
      </c>
    </row>
    <row r="4724" spans="14:23">
      <c r="N4724" t="str">
        <v>Alice_Mallory_Eric_Carol_George_Bob_David_Frank</v>
      </c>
      <c r="O4724">
        <v>-427</v>
      </c>
      <c r="V4724" t="str">
        <v>Alice_Bob_Jhandross_Frank_David_Mallory_Carol_Eric_George</v>
      </c>
      <c r="W4724">
        <v>325</v>
      </c>
    </row>
    <row r="4725" spans="14:23">
      <c r="N4725" t="str">
        <v>Alice_Mallory_Eric_Carol_George_Bob_Frank_David</v>
      </c>
      <c r="O4725">
        <v>24</v>
      </c>
      <c r="V4725" t="str">
        <v>Alice_Bob_Jhandross_Frank_David_Mallory_Carol_George_Eric</v>
      </c>
      <c r="W4725">
        <v>456</v>
      </c>
    </row>
    <row r="4726" spans="14:23">
      <c r="N4726" t="str">
        <v>Alice_Mallory_Eric_Carol_George_David_Bob_Frank</v>
      </c>
      <c r="O4726">
        <v>-367</v>
      </c>
      <c r="V4726" t="str">
        <v>Alice_Bob_Jhandross_Frank_David_Mallory_Eric_Carol_George</v>
      </c>
      <c r="W4726">
        <v>-5</v>
      </c>
    </row>
    <row r="4727" spans="14:23">
      <c r="N4727" t="str">
        <v>Alice_Mallory_Eric_Carol_George_David_Frank_Bob</v>
      </c>
      <c r="O4727">
        <v>37</v>
      </c>
      <c r="V4727" t="str">
        <v>Alice_Bob_Jhandross_Frank_David_Mallory_Eric_George_Carol</v>
      </c>
      <c r="W4727">
        <v>41</v>
      </c>
    </row>
    <row r="4728" spans="14:23">
      <c r="N4728" t="str">
        <v>Alice_Mallory_Eric_Carol_George_Frank_Bob_David</v>
      </c>
      <c r="O4728">
        <v>-162</v>
      </c>
      <c r="V4728" t="str">
        <v>Alice_Bob_Jhandross_Frank_David_Mallory_George_Carol_Eric</v>
      </c>
      <c r="W4728">
        <v>56</v>
      </c>
    </row>
    <row r="4729" spans="14:23">
      <c r="N4729" t="str">
        <v>Alice_Mallory_Eric_Carol_George_Frank_David_Bob</v>
      </c>
      <c r="O4729">
        <v>-209</v>
      </c>
      <c r="V4729" t="str">
        <v>Alice_Bob_Jhandross_Frank_David_Mallory_George_Eric_Carol</v>
      </c>
      <c r="W4729">
        <v>-29</v>
      </c>
    </row>
    <row r="4730" spans="14:23">
      <c r="N4730" t="str">
        <v>Alice_Mallory_Eric_David_Bob_Carol_Frank_George</v>
      </c>
      <c r="O4730">
        <v>-307</v>
      </c>
      <c r="V4730" t="str">
        <v>Alice_Bob_Jhandross_Frank_Eric_Carol_David_George_Mallory</v>
      </c>
      <c r="W4730">
        <v>-48</v>
      </c>
    </row>
    <row r="4731" spans="14:23">
      <c r="N4731" t="str">
        <v>Alice_Mallory_Eric_David_Bob_Carol_George_Frank</v>
      </c>
      <c r="O4731">
        <v>-522</v>
      </c>
      <c r="V4731" t="str">
        <v>Alice_Bob_Jhandross_Frank_Eric_Carol_David_Mallory_George</v>
      </c>
      <c r="W4731">
        <v>-16</v>
      </c>
    </row>
    <row r="4732" spans="14:23">
      <c r="N4732" t="str">
        <v>Alice_Mallory_Eric_David_Bob_Frank_Carol_George</v>
      </c>
      <c r="O4732">
        <v>-202</v>
      </c>
      <c r="V4732" t="str">
        <v>Alice_Bob_Jhandross_Frank_Eric_Carol_George_David_Mallory</v>
      </c>
      <c r="W4732">
        <v>233</v>
      </c>
    </row>
    <row r="4733" spans="14:23">
      <c r="N4733" t="str">
        <v>Alice_Mallory_Eric_David_Bob_Frank_George_Carol</v>
      </c>
      <c r="O4733">
        <v>-335</v>
      </c>
      <c r="V4733" t="str">
        <v>Alice_Bob_Jhandross_Frank_Eric_Carol_George_Mallory_David</v>
      </c>
      <c r="W4733">
        <v>169</v>
      </c>
    </row>
    <row r="4734" spans="14:23">
      <c r="N4734" t="str">
        <v>Alice_Mallory_Eric_David_Bob_George_Carol_Frank</v>
      </c>
      <c r="O4734">
        <v>-396</v>
      </c>
      <c r="V4734" t="str">
        <v>Alice_Bob_Jhandross_Frank_Eric_Carol_Mallory_David_George</v>
      </c>
      <c r="W4734">
        <v>400</v>
      </c>
    </row>
    <row r="4735" spans="14:23">
      <c r="N4735" t="str">
        <v>Alice_Mallory_Eric_David_Bob_George_Frank_Carol</v>
      </c>
      <c r="O4735">
        <v>-314</v>
      </c>
      <c r="V4735" t="str">
        <v>Alice_Bob_Jhandross_Frank_Eric_Carol_Mallory_George_David</v>
      </c>
      <c r="W4735">
        <v>304</v>
      </c>
    </row>
    <row r="4736" spans="14:23">
      <c r="N4736" t="str">
        <v>Alice_Mallory_Eric_David_Carol_Bob_Frank_George</v>
      </c>
      <c r="O4736">
        <v>-256</v>
      </c>
      <c r="V4736" t="str">
        <v>Alice_Bob_Jhandross_Frank_Eric_David_Carol_George_Mallory</v>
      </c>
      <c r="W4736">
        <v>-98</v>
      </c>
    </row>
    <row r="4737" spans="14:23">
      <c r="N4737" t="str">
        <v>Alice_Mallory_Eric_David_Carol_Bob_George_Frank</v>
      </c>
      <c r="O4737">
        <v>-450</v>
      </c>
      <c r="V4737" t="str">
        <v>Alice_Bob_Jhandross_Frank_Eric_David_Carol_Mallory_George</v>
      </c>
      <c r="W4737">
        <v>69</v>
      </c>
    </row>
    <row r="4738" spans="14:23">
      <c r="N4738" t="str">
        <v>Alice_Mallory_Eric_David_Carol_Frank_Bob_George</v>
      </c>
      <c r="O4738">
        <v>-130</v>
      </c>
      <c r="V4738" t="str">
        <v>Alice_Bob_Jhandross_Frank_Eric_David_George_Carol_Mallory</v>
      </c>
      <c r="W4738">
        <v>318</v>
      </c>
    </row>
    <row r="4739" spans="14:23">
      <c r="N4739" t="str">
        <v>Alice_Mallory_Eric_David_Carol_Frank_George_Bob</v>
      </c>
      <c r="O4739">
        <v>-106</v>
      </c>
      <c r="V4739" t="str">
        <v>Alice_Bob_Jhandross_Frank_Eric_David_George_Mallory_Carol</v>
      </c>
      <c r="W4739">
        <v>131</v>
      </c>
    </row>
    <row r="4740" spans="14:23">
      <c r="N4740" t="str">
        <v>Alice_Mallory_Eric_David_Carol_George_Bob_Frank</v>
      </c>
      <c r="O4740">
        <v>-345</v>
      </c>
      <c r="V4740" t="str">
        <v>Alice_Bob_Jhandross_Frank_Eric_David_Mallory_Carol_George</v>
      </c>
      <c r="W4740">
        <v>350</v>
      </c>
    </row>
    <row r="4741" spans="14:23">
      <c r="N4741" t="str">
        <v>Alice_Mallory_Eric_David_Carol_George_Frank_Bob</v>
      </c>
      <c r="O4741">
        <v>-127</v>
      </c>
      <c r="V4741" t="str">
        <v>Alice_Bob_Jhandross_Frank_Eric_David_Mallory_George_Carol</v>
      </c>
      <c r="W4741">
        <v>-4</v>
      </c>
    </row>
    <row r="4742" spans="14:23">
      <c r="N4742" t="str">
        <v>Alice_Mallory_Eric_David_Frank_Bob_Carol_George</v>
      </c>
      <c r="O4742">
        <v>-142</v>
      </c>
      <c r="V4742" t="str">
        <v>Alice_Bob_Jhandross_Frank_Eric_George_Carol_David_Mallory</v>
      </c>
      <c r="W4742">
        <v>217</v>
      </c>
    </row>
    <row r="4743" spans="14:23">
      <c r="N4743" t="str">
        <v>Alice_Mallory_Eric_David_Frank_Bob_George_Carol</v>
      </c>
      <c r="O4743">
        <v>-149</v>
      </c>
      <c r="V4743" t="str">
        <v>Alice_Bob_Jhandross_Frank_Eric_George_Carol_Mallory_David</v>
      </c>
      <c r="W4743">
        <v>569</v>
      </c>
    </row>
    <row r="4744" spans="14:23">
      <c r="N4744" t="str">
        <v>Alice_Mallory_Eric_David_Frank_Carol_Bob_George</v>
      </c>
      <c r="O4744">
        <v>-121</v>
      </c>
      <c r="V4744" t="str">
        <v>Alice_Bob_Jhandross_Frank_Eric_George_David_Carol_Mallory</v>
      </c>
      <c r="W4744">
        <v>352</v>
      </c>
    </row>
    <row r="4745" spans="14:23">
      <c r="N4745" t="str">
        <v>Alice_Mallory_Eric_David_Frank_Carol_George_Bob</v>
      </c>
      <c r="O4745">
        <v>8</v>
      </c>
      <c r="V4745" t="str">
        <v>Alice_Bob_Jhandross_Frank_Eric_George_David_Mallory_Carol</v>
      </c>
      <c r="W4745">
        <v>446</v>
      </c>
    </row>
    <row r="4746" spans="14:23">
      <c r="N4746" t="str">
        <v>Alice_Mallory_Eric_David_Frank_George_Bob_Carol</v>
      </c>
      <c r="O4746">
        <v>-254</v>
      </c>
      <c r="V4746" t="str">
        <v>Alice_Bob_Jhandross_Frank_Eric_George_Mallory_Carol_David</v>
      </c>
      <c r="W4746">
        <v>288</v>
      </c>
    </row>
    <row r="4747" spans="14:23">
      <c r="N4747" t="str">
        <v>Alice_Mallory_Eric_David_Frank_George_Carol_Bob</v>
      </c>
      <c r="O4747">
        <v>-118</v>
      </c>
      <c r="V4747" t="str">
        <v>Alice_Bob_Jhandross_Frank_Eric_George_Mallory_David_Carol</v>
      </c>
      <c r="W4747">
        <v>30</v>
      </c>
    </row>
    <row r="4748" spans="14:23">
      <c r="N4748" t="str">
        <v>Alice_Mallory_Eric_David_George_Bob_Carol_Frank</v>
      </c>
      <c r="O4748">
        <v>-255</v>
      </c>
      <c r="V4748" t="str">
        <v>Alice_Bob_Jhandross_Frank_Eric_Mallory_Carol_David_George</v>
      </c>
      <c r="W4748">
        <v>189</v>
      </c>
    </row>
    <row r="4749" spans="14:23">
      <c r="N4749" t="str">
        <v>Alice_Mallory_Eric_David_George_Bob_Frank_Carol</v>
      </c>
      <c r="O4749">
        <v>-68</v>
      </c>
      <c r="V4749" t="str">
        <v>Alice_Bob_Jhandross_Frank_Eric_Mallory_Carol_George_David</v>
      </c>
      <c r="W4749">
        <v>374</v>
      </c>
    </row>
    <row r="4750" spans="14:23">
      <c r="N4750" t="str">
        <v>Alice_Mallory_Eric_David_George_Carol_Bob_Frank</v>
      </c>
      <c r="O4750">
        <v>-276</v>
      </c>
      <c r="V4750" t="str">
        <v>Alice_Bob_Jhandross_Frank_Eric_Mallory_David_Carol_George</v>
      </c>
      <c r="W4750">
        <v>54</v>
      </c>
    </row>
    <row r="4751" spans="14:23">
      <c r="N4751" t="str">
        <v>Alice_Mallory_Eric_David_George_Carol_Frank_Bob</v>
      </c>
      <c r="O4751">
        <v>68</v>
      </c>
      <c r="V4751" t="str">
        <v>Alice_Bob_Jhandross_Frank_Eric_Mallory_David_George_Carol</v>
      </c>
      <c r="W4751">
        <v>116</v>
      </c>
    </row>
    <row r="4752" spans="14:23">
      <c r="N4752" t="str">
        <v>Alice_Mallory_Eric_David_George_Frank_Bob_Carol</v>
      </c>
      <c r="O4752">
        <v>-194</v>
      </c>
      <c r="V4752" t="str">
        <v>Alice_Bob_Jhandross_Frank_Eric_Mallory_George_Carol_David</v>
      </c>
      <c r="W4752">
        <v>-42</v>
      </c>
    </row>
    <row r="4753" spans="14:23">
      <c r="N4753" t="str">
        <v>Alice_Mallory_Eric_David_George_Frank_Carol_Bob</v>
      </c>
      <c r="O4753">
        <v>-37</v>
      </c>
      <c r="V4753" t="str">
        <v>Alice_Bob_Jhandross_Frank_Eric_Mallory_George_David_Carol</v>
      </c>
      <c r="W4753">
        <v>-165</v>
      </c>
    </row>
    <row r="4754" spans="14:23">
      <c r="N4754" t="str">
        <v>Alice_Mallory_Eric_Frank_Bob_Carol_David_George</v>
      </c>
      <c r="O4754">
        <v>-33</v>
      </c>
      <c r="V4754" t="str">
        <v>Alice_Bob_Jhandross_Frank_George_Carol_David_Eric_Mallory</v>
      </c>
      <c r="W4754">
        <v>-201</v>
      </c>
    </row>
    <row r="4755" spans="14:23">
      <c r="N4755" t="str">
        <v>Alice_Mallory_Eric_Frank_Bob_Carol_George_David</v>
      </c>
      <c r="O4755">
        <v>152</v>
      </c>
      <c r="V4755" t="str">
        <v>Alice_Bob_Jhandross_Frank_George_Carol_David_Mallory_Eric</v>
      </c>
      <c r="W4755">
        <v>12</v>
      </c>
    </row>
    <row r="4756" spans="14:23">
      <c r="N4756" t="str">
        <v>Alice_Mallory_Eric_Frank_Bob_David_Carol_George</v>
      </c>
      <c r="O4756">
        <v>-174</v>
      </c>
      <c r="V4756" t="str">
        <v>Alice_Bob_Jhandross_Frank_George_Carol_Eric_David_Mallory</v>
      </c>
      <c r="W4756">
        <v>10</v>
      </c>
    </row>
    <row r="4757" spans="14:23">
      <c r="N4757" t="str">
        <v>Alice_Mallory_Eric_Frank_Bob_David_George_Carol</v>
      </c>
      <c r="O4757">
        <v>-112</v>
      </c>
      <c r="V4757" t="str">
        <v>Alice_Bob_Jhandross_Frank_George_Carol_Eric_Mallory_David</v>
      </c>
      <c r="W4757">
        <v>66</v>
      </c>
    </row>
    <row r="4758" spans="14:23">
      <c r="N4758" t="str">
        <v>Alice_Mallory_Eric_Frank_Bob_George_Carol_David</v>
      </c>
      <c r="O4758">
        <v>83</v>
      </c>
      <c r="V4758" t="str">
        <v>Alice_Bob_Jhandross_Frank_George_Carol_Mallory_David_Eric</v>
      </c>
      <c r="W4758">
        <v>308</v>
      </c>
    </row>
    <row r="4759" spans="14:23">
      <c r="N4759" t="str">
        <v>Alice_Mallory_Eric_Frank_Bob_George_David_Carol</v>
      </c>
      <c r="O4759">
        <v>-40</v>
      </c>
      <c r="V4759" t="str">
        <v>Alice_Bob_Jhandross_Frank_George_Carol_Mallory_Eric_David</v>
      </c>
      <c r="W4759">
        <v>151</v>
      </c>
    </row>
    <row r="4760" spans="14:23">
      <c r="N4760" t="str">
        <v>Alice_Mallory_Eric_Frank_Carol_Bob_David_George</v>
      </c>
      <c r="O4760">
        <v>-84</v>
      </c>
      <c r="V4760" t="str">
        <v>Alice_Bob_Jhandross_Frank_George_David_Carol_Eric_Mallory</v>
      </c>
      <c r="W4760">
        <v>-151</v>
      </c>
    </row>
    <row r="4761" spans="14:23">
      <c r="N4761" t="str">
        <v>Alice_Mallory_Eric_Frank_Carol_Bob_George_David</v>
      </c>
      <c r="O4761">
        <v>173</v>
      </c>
      <c r="V4761" t="str">
        <v>Alice_Bob_Jhandross_Frank_George_David_Carol_Mallory_Eric</v>
      </c>
      <c r="W4761">
        <v>147</v>
      </c>
    </row>
    <row r="4762" spans="14:23">
      <c r="N4762" t="str">
        <v>Alice_Mallory_Eric_Frank_Carol_David_Bob_George</v>
      </c>
      <c r="O4762">
        <v>-153</v>
      </c>
      <c r="V4762" t="str">
        <v>Alice_Bob_Jhandross_Frank_George_David_Eric_Carol_Mallory</v>
      </c>
      <c r="W4762">
        <v>145</v>
      </c>
    </row>
    <row r="4763" spans="14:23">
      <c r="N4763" t="str">
        <v>Alice_Mallory_Eric_Frank_Carol_David_George_Bob</v>
      </c>
      <c r="O4763">
        <v>117</v>
      </c>
      <c r="V4763" t="str">
        <v>Alice_Bob_Jhandross_Frank_George_David_Eric_Mallory_Carol</v>
      </c>
      <c r="W4763">
        <v>28</v>
      </c>
    </row>
    <row r="4764" spans="14:23">
      <c r="N4764" t="str">
        <v>Alice_Mallory_Eric_Frank_Carol_George_Bob_David</v>
      </c>
      <c r="O4764">
        <v>32</v>
      </c>
      <c r="V4764" t="str">
        <v>Alice_Bob_Jhandross_Frank_George_David_Mallory_Carol_Eric</v>
      </c>
      <c r="W4764">
        <v>358</v>
      </c>
    </row>
    <row r="4765" spans="14:23">
      <c r="N4765" t="str">
        <v>Alice_Mallory_Eric_Frank_Carol_George_David_Bob</v>
      </c>
      <c r="O4765">
        <v>45</v>
      </c>
      <c r="V4765" t="str">
        <v>Alice_Bob_Jhandross_Frank_George_David_Mallory_Eric_Carol</v>
      </c>
      <c r="W4765">
        <v>-57</v>
      </c>
    </row>
    <row r="4766" spans="14:23">
      <c r="N4766" t="str">
        <v>Alice_Mallory_Eric_Frank_David_Bob_Carol_George</v>
      </c>
      <c r="O4766">
        <v>-165</v>
      </c>
      <c r="V4766" t="str">
        <v>Alice_Bob_Jhandross_Frank_George_Eric_Carol_David_Mallory</v>
      </c>
      <c r="W4766">
        <v>44</v>
      </c>
    </row>
    <row r="4767" spans="14:23">
      <c r="N4767" t="str">
        <v>Alice_Mallory_Eric_Frank_David_Bob_George_Carol</v>
      </c>
      <c r="O4767">
        <v>-172</v>
      </c>
      <c r="V4767" t="str">
        <v>Alice_Bob_Jhandross_Frank_George_Eric_Carol_Mallory_David</v>
      </c>
      <c r="W4767">
        <v>396</v>
      </c>
    </row>
    <row r="4768" spans="14:23">
      <c r="N4768" t="str">
        <v>Alice_Mallory_Eric_Frank_David_Carol_Bob_George</v>
      </c>
      <c r="O4768">
        <v>-93</v>
      </c>
      <c r="V4768" t="str">
        <v>Alice_Bob_Jhandross_Frank_George_Eric_David_Carol_Mallory</v>
      </c>
      <c r="W4768">
        <v>129</v>
      </c>
    </row>
    <row r="4769" spans="14:23">
      <c r="N4769" t="str">
        <v>Alice_Mallory_Eric_Frank_David_Carol_George_Bob</v>
      </c>
      <c r="O4769">
        <v>36</v>
      </c>
      <c r="V4769" t="str">
        <v>Alice_Bob_Jhandross_Frank_George_Eric_David_Mallory_Carol</v>
      </c>
      <c r="W4769">
        <v>223</v>
      </c>
    </row>
    <row r="4770" spans="14:23">
      <c r="N4770" t="str">
        <v>Alice_Mallory_Eric_Frank_David_George_Bob_Carol</v>
      </c>
      <c r="O4770">
        <v>-31</v>
      </c>
      <c r="V4770" t="str">
        <v>Alice_Bob_Jhandross_Frank_George_Eric_Mallory_Carol_David</v>
      </c>
      <c r="W4770">
        <v>185</v>
      </c>
    </row>
    <row r="4771" spans="14:23">
      <c r="N4771" t="str">
        <v>Alice_Mallory_Eric_Frank_David_George_Carol_Bob</v>
      </c>
      <c r="O4771">
        <v>105</v>
      </c>
      <c r="V4771" t="str">
        <v>Alice_Bob_Jhandross_Frank_George_Eric_Mallory_David_Carol</v>
      </c>
      <c r="W4771">
        <v>-73</v>
      </c>
    </row>
    <row r="4772" spans="14:23">
      <c r="N4772" t="str">
        <v>Alice_Mallory_Eric_Frank_George_Bob_Carol_David</v>
      </c>
      <c r="O4772">
        <v>-22</v>
      </c>
      <c r="V4772" t="str">
        <v>Alice_Bob_Jhandross_Frank_George_Mallory_Carol_David_Eric</v>
      </c>
      <c r="W4772">
        <v>27</v>
      </c>
    </row>
    <row r="4773" spans="14:23">
      <c r="N4773" t="str">
        <v>Alice_Mallory_Eric_Frank_George_Bob_David_Carol</v>
      </c>
      <c r="O4773">
        <v>-286</v>
      </c>
      <c r="V4773" t="str">
        <v>Alice_Bob_Jhandross_Frank_George_Mallory_Carol_Eric_David</v>
      </c>
      <c r="W4773">
        <v>81</v>
      </c>
    </row>
    <row r="4774" spans="14:23">
      <c r="N4774" t="str">
        <v>Alice_Mallory_Eric_Frank_George_Carol_Bob_David</v>
      </c>
      <c r="O4774">
        <v>-94</v>
      </c>
      <c r="V4774" t="str">
        <v>Alice_Bob_Jhandross_Frank_George_Mallory_David_Carol_Eric</v>
      </c>
      <c r="W4774">
        <v>-58</v>
      </c>
    </row>
    <row r="4775" spans="14:23">
      <c r="N4775" t="str">
        <v>Alice_Mallory_Eric_Frank_George_Carol_David_Bob</v>
      </c>
      <c r="O4775">
        <v>-150</v>
      </c>
      <c r="V4775" t="str">
        <v>Alice_Bob_Jhandross_Frank_George_Mallory_David_Eric_Carol</v>
      </c>
      <c r="W4775">
        <v>-177</v>
      </c>
    </row>
    <row r="4776" spans="14:23">
      <c r="N4776" t="str">
        <v>Alice_Mallory_Eric_Frank_George_David_Bob_Carol</v>
      </c>
      <c r="O4776">
        <v>-217</v>
      </c>
      <c r="V4776" t="str">
        <v>Alice_Bob_Jhandross_Frank_George_Mallory_Eric_Carol_David</v>
      </c>
      <c r="W4776">
        <v>-215</v>
      </c>
    </row>
    <row r="4777" spans="14:23">
      <c r="N4777" t="str">
        <v>Alice_Mallory_Eric_Frank_George_David_Carol_Bob</v>
      </c>
      <c r="O4777">
        <v>-9</v>
      </c>
      <c r="V4777" t="str">
        <v>Alice_Bob_Jhandross_Frank_George_Mallory_Eric_David_Carol</v>
      </c>
      <c r="W4777">
        <v>-388</v>
      </c>
    </row>
    <row r="4778" spans="14:23">
      <c r="N4778" t="str">
        <v>Alice_Mallory_Eric_George_Bob_Carol_David_Frank</v>
      </c>
      <c r="O4778">
        <v>-302</v>
      </c>
      <c r="V4778" t="str">
        <v>Alice_Bob_Jhandross_Frank_Mallory_Carol_David_Eric_George</v>
      </c>
      <c r="W4778">
        <v>40</v>
      </c>
    </row>
    <row r="4779" spans="14:23">
      <c r="N4779" t="str">
        <v>Alice_Mallory_Eric_George_Bob_Carol_Frank_David</v>
      </c>
      <c r="O4779">
        <v>98</v>
      </c>
      <c r="V4779" t="str">
        <v>Alice_Bob_Jhandross_Frank_Mallory_Carol_David_George_Eric</v>
      </c>
      <c r="W4779">
        <v>221</v>
      </c>
    </row>
    <row r="4780" spans="14:23">
      <c r="N4780" t="str">
        <v>Alice_Mallory_Eric_George_Bob_David_Carol_Frank</v>
      </c>
      <c r="O4780">
        <v>-362</v>
      </c>
      <c r="V4780" t="str">
        <v>Alice_Bob_Jhandross_Frank_Mallory_Carol_Eric_David_George</v>
      </c>
      <c r="W4780">
        <v>56</v>
      </c>
    </row>
    <row r="4781" spans="14:23">
      <c r="N4781" t="str">
        <v>Alice_Mallory_Eric_George_Bob_David_Frank_Carol</v>
      </c>
      <c r="O4781">
        <v>-166</v>
      </c>
      <c r="V4781" t="str">
        <v>Alice_Bob_Jhandross_Frank_Mallory_Carol_Eric_George_David</v>
      </c>
      <c r="W4781">
        <v>275</v>
      </c>
    </row>
    <row r="4782" spans="14:23">
      <c r="N4782" t="str">
        <v>Alice_Mallory_Eric_George_Bob_Frank_Carol_David</v>
      </c>
      <c r="O4782">
        <v>89</v>
      </c>
      <c r="V4782" t="str">
        <v>Alice_Bob_Jhandross_Frank_Mallory_Carol_George_David_Eric</v>
      </c>
      <c r="W4782">
        <v>187</v>
      </c>
    </row>
    <row r="4783" spans="14:23">
      <c r="N4783" t="str">
        <v>Alice_Mallory_Eric_George_Bob_Frank_David_Carol</v>
      </c>
      <c r="O4783">
        <v>-115</v>
      </c>
      <c r="V4783" t="str">
        <v>Alice_Bob_Jhandross_Frank_Mallory_Carol_George_Eric_David</v>
      </c>
      <c r="W4783">
        <v>225</v>
      </c>
    </row>
    <row r="4784" spans="14:23">
      <c r="N4784" t="str">
        <v>Alice_Mallory_Eric_George_Carol_Bob_David_Frank</v>
      </c>
      <c r="O4784">
        <v>-374</v>
      </c>
      <c r="V4784" t="str">
        <v>Alice_Bob_Jhandross_Frank_Mallory_David_Carol_Eric_George</v>
      </c>
      <c r="W4784">
        <v>-45</v>
      </c>
    </row>
    <row r="4785" spans="14:23">
      <c r="N4785" t="str">
        <v>Alice_Mallory_Eric_George_Carol_Bob_Frank_David</v>
      </c>
      <c r="O4785">
        <v>77</v>
      </c>
      <c r="V4785" t="str">
        <v>Alice_Bob_Jhandross_Frank_Mallory_David_Carol_George_Eric</v>
      </c>
      <c r="W4785">
        <v>86</v>
      </c>
    </row>
    <row r="4786" spans="14:23">
      <c r="N4786" t="str">
        <v>Alice_Mallory_Eric_George_Carol_David_Bob_Frank</v>
      </c>
      <c r="O4786">
        <v>-383</v>
      </c>
      <c r="V4786" t="str">
        <v>Alice_Bob_Jhandross_Frank_Mallory_David_Eric_Carol_George</v>
      </c>
      <c r="W4786">
        <v>-79</v>
      </c>
    </row>
    <row r="4787" spans="14:23">
      <c r="N4787" t="str">
        <v>Alice_Mallory_Eric_George_Carol_David_Frank_Bob</v>
      </c>
      <c r="O4787">
        <v>21</v>
      </c>
      <c r="V4787" t="str">
        <v>Alice_Bob_Jhandross_Frank_Mallory_David_Eric_George_Carol</v>
      </c>
      <c r="W4787">
        <v>-33</v>
      </c>
    </row>
    <row r="4788" spans="14:23">
      <c r="N4788" t="str">
        <v>Alice_Mallory_Eric_George_Carol_Frank_Bob_David</v>
      </c>
      <c r="O4788">
        <v>17</v>
      </c>
      <c r="V4788" t="str">
        <v>Alice_Bob_Jhandross_Frank_Mallory_David_George_Carol_Eric</v>
      </c>
      <c r="W4788">
        <v>102</v>
      </c>
    </row>
    <row r="4789" spans="14:23">
      <c r="N4789" t="str">
        <v>Alice_Mallory_Eric_George_Carol_Frank_David_Bob</v>
      </c>
      <c r="O4789">
        <v>-30</v>
      </c>
      <c r="V4789" t="str">
        <v>Alice_Bob_Jhandross_Frank_Mallory_David_George_Eric_Carol</v>
      </c>
      <c r="W4789">
        <v>17</v>
      </c>
    </row>
    <row r="4790" spans="14:23">
      <c r="N4790" t="str">
        <v>Alice_Mallory_Eric_George_David_Bob_Carol_Frank</v>
      </c>
      <c r="O4790">
        <v>-293</v>
      </c>
      <c r="V4790" t="str">
        <v>Alice_Bob_Jhandross_Frank_Mallory_Eric_Carol_David_George</v>
      </c>
      <c r="W4790">
        <v>-240</v>
      </c>
    </row>
    <row r="4791" spans="14:23">
      <c r="N4791" t="str">
        <v>Alice_Mallory_Eric_George_David_Bob_Frank_Carol</v>
      </c>
      <c r="O4791">
        <v>-106</v>
      </c>
      <c r="V4791" t="str">
        <v>Alice_Bob_Jhandross_Frank_Mallory_Eric_Carol_George_David</v>
      </c>
      <c r="W4791">
        <v>-55</v>
      </c>
    </row>
    <row r="4792" spans="14:23">
      <c r="N4792" t="str">
        <v>Alice_Mallory_Eric_George_David_Carol_Bob_Frank</v>
      </c>
      <c r="O4792">
        <v>-242</v>
      </c>
      <c r="V4792" t="str">
        <v>Alice_Bob_Jhandross_Frank_Mallory_Eric_David_Carol_George</v>
      </c>
      <c r="W4792">
        <v>-290</v>
      </c>
    </row>
    <row r="4793" spans="14:23">
      <c r="N4793" t="str">
        <v>Alice_Mallory_Eric_George_David_Carol_Frank_Bob</v>
      </c>
      <c r="O4793">
        <v>102</v>
      </c>
      <c r="V4793" t="str">
        <v>Alice_Bob_Jhandross_Frank_Mallory_Eric_David_George_Carol</v>
      </c>
      <c r="W4793">
        <v>-228</v>
      </c>
    </row>
    <row r="4794" spans="14:23">
      <c r="N4794" t="str">
        <v>Alice_Mallory_Eric_George_David_Frank_Bob_Carol</v>
      </c>
      <c r="O4794">
        <v>-46</v>
      </c>
      <c r="V4794" t="str">
        <v>Alice_Bob_Jhandross_Frank_Mallory_Eric_George_Carol_David</v>
      </c>
      <c r="W4794">
        <v>-71</v>
      </c>
    </row>
    <row r="4795" spans="14:23">
      <c r="N4795" t="str">
        <v>Alice_Mallory_Eric_George_David_Frank_Carol_Bob</v>
      </c>
      <c r="O4795">
        <v>111</v>
      </c>
      <c r="V4795" t="str">
        <v>Alice_Bob_Jhandross_Frank_Mallory_Eric_George_David_Carol</v>
      </c>
      <c r="W4795">
        <v>-194</v>
      </c>
    </row>
    <row r="4796" spans="14:23">
      <c r="N4796" t="str">
        <v>Alice_Mallory_Eric_George_Frank_Bob_Carol_David</v>
      </c>
      <c r="O4796">
        <v>-37</v>
      </c>
      <c r="V4796" t="str">
        <v>Alice_Bob_Jhandross_Frank_Mallory_George_Carol_David_Eric</v>
      </c>
      <c r="W4796">
        <v>-229</v>
      </c>
    </row>
    <row r="4797" spans="14:23">
      <c r="N4797" t="str">
        <v>Alice_Mallory_Eric_George_Frank_Bob_David_Carol</v>
      </c>
      <c r="O4797">
        <v>-301</v>
      </c>
      <c r="V4797" t="str">
        <v>Alice_Bob_Jhandross_Frank_Mallory_George_Carol_Eric_David</v>
      </c>
      <c r="W4797">
        <v>-175</v>
      </c>
    </row>
    <row r="4798" spans="14:23">
      <c r="N4798" t="str">
        <v>Alice_Mallory_Eric_George_Frank_Carol_Bob_David</v>
      </c>
      <c r="O4798">
        <v>-88</v>
      </c>
      <c r="V4798" t="str">
        <v>Alice_Bob_Jhandross_Frank_Mallory_George_David_Carol_Eric</v>
      </c>
      <c r="W4798">
        <v>-179</v>
      </c>
    </row>
    <row r="4799" spans="14:23">
      <c r="N4799" t="str">
        <v>Alice_Mallory_Eric_George_Frank_Carol_David_Bob</v>
      </c>
      <c r="O4799">
        <v>-144</v>
      </c>
      <c r="V4799" t="str">
        <v>Alice_Bob_Jhandross_Frank_Mallory_George_David_Eric_Carol</v>
      </c>
      <c r="W4799">
        <v>-298</v>
      </c>
    </row>
    <row r="4800" spans="14:23">
      <c r="N4800" t="str">
        <v>Alice_Mallory_Eric_George_Frank_David_Bob_Carol</v>
      </c>
      <c r="O4800">
        <v>-292</v>
      </c>
      <c r="V4800" t="str">
        <v>Alice_Bob_Jhandross_Frank_Mallory_George_Eric_Carol_David</v>
      </c>
      <c r="W4800">
        <v>-141</v>
      </c>
    </row>
    <row r="4801" spans="14:23">
      <c r="N4801" t="str">
        <v>Alice_Mallory_Eric_George_Frank_David_Carol_Bob</v>
      </c>
      <c r="O4801">
        <v>-84</v>
      </c>
      <c r="V4801" t="str">
        <v>Alice_Bob_Jhandross_Frank_Mallory_George_Eric_David_Carol</v>
      </c>
      <c r="W4801">
        <v>-314</v>
      </c>
    </row>
    <row r="4802" spans="14:23">
      <c r="N4802" t="str">
        <v>Alice_Mallory_Frank_Bob_Carol_David_Eric_George</v>
      </c>
      <c r="O4802">
        <v>-182</v>
      </c>
      <c r="V4802" t="str">
        <v>Alice_Bob_Jhandross_George_Carol_David_Eric_Frank_Mallory</v>
      </c>
      <c r="W4802">
        <v>-137</v>
      </c>
    </row>
    <row r="4803" spans="14:23">
      <c r="N4803" t="str">
        <v>Alice_Mallory_Frank_Bob_Carol_David_George_Eric</v>
      </c>
      <c r="O4803">
        <v>-1</v>
      </c>
      <c r="V4803" t="str">
        <v>Alice_Bob_Jhandross_George_Carol_David_Eric_Mallory_Frank</v>
      </c>
      <c r="W4803">
        <v>-509</v>
      </c>
    </row>
    <row r="4804" spans="14:23">
      <c r="N4804" t="str">
        <v>Alice_Mallory_Frank_Bob_Carol_Eric_David_George</v>
      </c>
      <c r="O4804">
        <v>-166</v>
      </c>
      <c r="V4804" t="str">
        <v>Alice_Bob_Jhandross_George_Carol_David_Frank_Eric_Mallory</v>
      </c>
      <c r="W4804">
        <v>-63</v>
      </c>
    </row>
    <row r="4805" spans="14:23">
      <c r="N4805" t="str">
        <v>Alice_Mallory_Frank_Bob_Carol_Eric_George_David</v>
      </c>
      <c r="O4805">
        <v>53</v>
      </c>
      <c r="V4805" t="str">
        <v>Alice_Bob_Jhandross_George_Carol_David_Frank_Mallory_Eric</v>
      </c>
      <c r="W4805">
        <v>-194</v>
      </c>
    </row>
    <row r="4806" spans="14:23">
      <c r="N4806" t="str">
        <v>Alice_Mallory_Frank_Bob_Carol_George_David_Eric</v>
      </c>
      <c r="O4806">
        <v>-35</v>
      </c>
      <c r="V4806" t="str">
        <v>Alice_Bob_Jhandross_George_Carol_David_Mallory_Eric_Frank</v>
      </c>
      <c r="W4806">
        <v>-165</v>
      </c>
    </row>
    <row r="4807" spans="14:23">
      <c r="N4807" t="str">
        <v>Alice_Mallory_Frank_Bob_Carol_George_Eric_David</v>
      </c>
      <c r="O4807">
        <v>3</v>
      </c>
      <c r="V4807" t="str">
        <v>Alice_Bob_Jhandross_George_Carol_David_Mallory_Frank_Eric</v>
      </c>
      <c r="W4807">
        <v>76</v>
      </c>
    </row>
    <row r="4808" spans="14:23">
      <c r="N4808" t="str">
        <v>Alice_Mallory_Frank_Bob_David_Carol_Eric_George</v>
      </c>
      <c r="O4808">
        <v>-273</v>
      </c>
      <c r="V4808" t="str">
        <v>Alice_Bob_Jhandross_George_Carol_Eric_David_Frank_Mallory</v>
      </c>
      <c r="W4808">
        <v>-196</v>
      </c>
    </row>
    <row r="4809" spans="14:23">
      <c r="N4809" t="str">
        <v>Alice_Mallory_Frank_Bob_David_Carol_George_Eric</v>
      </c>
      <c r="O4809">
        <v>-142</v>
      </c>
      <c r="V4809" t="str">
        <v>Alice_Bob_Jhandross_George_Carol_Eric_David_Mallory_Frank</v>
      </c>
      <c r="W4809">
        <v>-298</v>
      </c>
    </row>
    <row r="4810" spans="14:23">
      <c r="N4810" t="str">
        <v>Alice_Mallory_Frank_Bob_David_Eric_Carol_George</v>
      </c>
      <c r="O4810">
        <v>-307</v>
      </c>
      <c r="V4810" t="str">
        <v>Alice_Bob_Jhandross_George_Carol_Eric_Frank_David_Mallory</v>
      </c>
      <c r="W4810">
        <v>148</v>
      </c>
    </row>
    <row r="4811" spans="14:23">
      <c r="N4811" t="str">
        <v>Alice_Mallory_Frank_Bob_David_Eric_George_Carol</v>
      </c>
      <c r="O4811">
        <v>-261</v>
      </c>
      <c r="V4811" t="str">
        <v>Alice_Bob_Jhandross_George_Carol_Eric_Frank_Mallory_David</v>
      </c>
      <c r="W4811">
        <v>130</v>
      </c>
    </row>
    <row r="4812" spans="14:23">
      <c r="N4812" t="str">
        <v>Alice_Mallory_Frank_Bob_David_George_Carol_Eric</v>
      </c>
      <c r="O4812">
        <v>-126</v>
      </c>
      <c r="V4812" t="str">
        <v>Alice_Bob_Jhandross_George_Carol_Eric_Mallory_David_Frank</v>
      </c>
      <c r="W4812">
        <v>-224</v>
      </c>
    </row>
    <row r="4813" spans="14:23">
      <c r="N4813" t="str">
        <v>Alice_Mallory_Frank_Bob_David_George_Eric_Carol</v>
      </c>
      <c r="O4813">
        <v>-211</v>
      </c>
      <c r="V4813" t="str">
        <v>Alice_Bob_Jhandross_George_Carol_Eric_Mallory_Frank_David</v>
      </c>
      <c r="W4813">
        <v>-140</v>
      </c>
    </row>
    <row r="4814" spans="14:23">
      <c r="N4814" t="str">
        <v>Alice_Mallory_Frank_Bob_Eric_Carol_David_George</v>
      </c>
      <c r="O4814">
        <v>-181</v>
      </c>
      <c r="V4814" t="str">
        <v>Alice_Bob_Jhandross_George_Carol_Frank_David_Eric_Mallory</v>
      </c>
      <c r="W4814">
        <v>-91</v>
      </c>
    </row>
    <row r="4815" spans="14:23">
      <c r="N4815" t="str">
        <v>Alice_Mallory_Frank_Bob_Eric_Carol_George_David</v>
      </c>
      <c r="O4815">
        <v>4</v>
      </c>
      <c r="V4815" t="str">
        <v>Alice_Bob_Jhandross_George_Carol_Frank_David_Mallory_Eric</v>
      </c>
      <c r="W4815">
        <v>122</v>
      </c>
    </row>
    <row r="4816" spans="14:23">
      <c r="N4816" t="str">
        <v>Alice_Mallory_Frank_Bob_Eric_David_Carol_George</v>
      </c>
      <c r="O4816">
        <v>-231</v>
      </c>
      <c r="V4816" t="str">
        <v>Alice_Bob_Jhandross_George_Carol_Frank_Eric_David_Mallory</v>
      </c>
      <c r="W4816">
        <v>179</v>
      </c>
    </row>
    <row r="4817" spans="14:23">
      <c r="N4817" t="str">
        <v>Alice_Mallory_Frank_Bob_Eric_David_George_Carol</v>
      </c>
      <c r="O4817">
        <v>-169</v>
      </c>
      <c r="V4817" t="str">
        <v>Alice_Bob_Jhandross_George_Carol_Frank_Eric_Mallory_David</v>
      </c>
      <c r="W4817">
        <v>235</v>
      </c>
    </row>
    <row r="4818" spans="14:23">
      <c r="N4818" t="str">
        <v>Alice_Mallory_Frank_Bob_Eric_George_Carol_David</v>
      </c>
      <c r="O4818">
        <v>-12</v>
      </c>
      <c r="V4818" t="str">
        <v>Alice_Bob_Jhandross_George_Carol_Frank_Mallory_David_Eric</v>
      </c>
      <c r="W4818">
        <v>48</v>
      </c>
    </row>
    <row r="4819" spans="14:23">
      <c r="N4819" t="str">
        <v>Alice_Mallory_Frank_Bob_Eric_George_David_Carol</v>
      </c>
      <c r="O4819">
        <v>-135</v>
      </c>
      <c r="V4819" t="str">
        <v>Alice_Bob_Jhandross_George_Carol_Frank_Mallory_Eric_David</v>
      </c>
      <c r="W4819">
        <v>-109</v>
      </c>
    </row>
    <row r="4820" spans="14:23">
      <c r="N4820" t="str">
        <v>Alice_Mallory_Frank_Bob_George_Carol_David_Eric</v>
      </c>
      <c r="O4820">
        <v>-104</v>
      </c>
      <c r="V4820" t="str">
        <v>Alice_Bob_Jhandross_George_Carol_Mallory_David_Eric_Frank</v>
      </c>
      <c r="W4820">
        <v>131</v>
      </c>
    </row>
    <row r="4821" spans="14:23">
      <c r="N4821" t="str">
        <v>Alice_Mallory_Frank_Bob_George_Carol_Eric_David</v>
      </c>
      <c r="O4821">
        <v>-50</v>
      </c>
      <c r="V4821" t="str">
        <v>Alice_Bob_Jhandross_George_Carol_Mallory_David_Frank_Eric</v>
      </c>
      <c r="W4821">
        <v>446</v>
      </c>
    </row>
    <row r="4822" spans="14:23">
      <c r="N4822" t="str">
        <v>Alice_Mallory_Frank_Bob_George_David_Carol_Eric</v>
      </c>
      <c r="O4822">
        <v>-54</v>
      </c>
      <c r="V4822" t="str">
        <v>Alice_Bob_Jhandross_George_Carol_Mallory_Eric_David_Frank</v>
      </c>
      <c r="W4822">
        <v>-139</v>
      </c>
    </row>
    <row r="4823" spans="14:23">
      <c r="N4823" t="str">
        <v>Alice_Mallory_Frank_Bob_George_David_Eric_Carol</v>
      </c>
      <c r="O4823">
        <v>-173</v>
      </c>
      <c r="V4823" t="str">
        <v>Alice_Bob_Jhandross_George_Carol_Mallory_Eric_Frank_David</v>
      </c>
      <c r="W4823">
        <v>289</v>
      </c>
    </row>
    <row r="4824" spans="14:23">
      <c r="N4824" t="str">
        <v>Alice_Mallory_Frank_Bob_George_Eric_Carol_David</v>
      </c>
      <c r="O4824">
        <v>-16</v>
      </c>
      <c r="V4824" t="str">
        <v>Alice_Bob_Jhandross_George_Carol_Mallory_Frank_David_Eric</v>
      </c>
      <c r="W4824">
        <v>102</v>
      </c>
    </row>
    <row r="4825" spans="14:23">
      <c r="N4825" t="str">
        <v>Alice_Mallory_Frank_Bob_George_Eric_David_Carol</v>
      </c>
      <c r="O4825">
        <v>-189</v>
      </c>
      <c r="V4825" t="str">
        <v>Alice_Bob_Jhandross_George_Carol_Mallory_Frank_Eric_David</v>
      </c>
      <c r="W4825">
        <v>215</v>
      </c>
    </row>
    <row r="4826" spans="14:23">
      <c r="N4826" t="str">
        <v>Alice_Mallory_Frank_Carol_Bob_David_Eric_George</v>
      </c>
      <c r="O4826">
        <v>-233</v>
      </c>
      <c r="V4826" t="str">
        <v>Alice_Bob_Jhandross_George_David_Carol_Eric_Frank_Mallory</v>
      </c>
      <c r="W4826">
        <v>-87</v>
      </c>
    </row>
    <row r="4827" spans="14:23">
      <c r="N4827" t="str">
        <v>Alice_Mallory_Frank_Carol_Bob_David_George_Eric</v>
      </c>
      <c r="O4827">
        <v>-52</v>
      </c>
      <c r="V4827" t="str">
        <v>Alice_Bob_Jhandross_George_David_Carol_Eric_Mallory_Frank</v>
      </c>
      <c r="W4827">
        <v>-459</v>
      </c>
    </row>
    <row r="4828" spans="14:23">
      <c r="N4828" t="str">
        <v>Alice_Mallory_Frank_Carol_Bob_Eric_David_George</v>
      </c>
      <c r="O4828">
        <v>-141</v>
      </c>
      <c r="V4828" t="str">
        <v>Alice_Bob_Jhandross_George_David_Carol_Frank_Eric_Mallory</v>
      </c>
      <c r="W4828">
        <v>18</v>
      </c>
    </row>
    <row r="4829" spans="14:23">
      <c r="N4829" t="str">
        <v>Alice_Mallory_Frank_Carol_Bob_Eric_George_David</v>
      </c>
      <c r="O4829">
        <v>78</v>
      </c>
      <c r="V4829" t="str">
        <v>Alice_Bob_Jhandross_George_David_Carol_Frank_Mallory_Eric</v>
      </c>
      <c r="W4829">
        <v>-113</v>
      </c>
    </row>
    <row r="4830" spans="14:23">
      <c r="N4830" t="str">
        <v>Alice_Mallory_Frank_Carol_Bob_George_David_Eric</v>
      </c>
      <c r="O4830">
        <v>-14</v>
      </c>
      <c r="V4830" t="str">
        <v>Alice_Bob_Jhandross_George_David_Carol_Mallory_Eric_Frank</v>
      </c>
      <c r="W4830">
        <v>-30</v>
      </c>
    </row>
    <row r="4831" spans="14:23">
      <c r="N4831" t="str">
        <v>Alice_Mallory_Frank_Carol_Bob_George_Eric_David</v>
      </c>
      <c r="O4831">
        <v>24</v>
      </c>
      <c r="V4831" t="str">
        <v>Alice_Bob_Jhandross_George_David_Carol_Mallory_Frank_Eric</v>
      </c>
      <c r="W4831">
        <v>211</v>
      </c>
    </row>
    <row r="4832" spans="14:23">
      <c r="N4832" t="str">
        <v>Alice_Mallory_Frank_Carol_David_Bob_Eric_George</v>
      </c>
      <c r="O4832">
        <v>-248</v>
      </c>
      <c r="V4832" t="str">
        <v>Alice_Bob_Jhandross_George_David_Eric_Carol_Frank_Mallory</v>
      </c>
      <c r="W4832">
        <v>-115</v>
      </c>
    </row>
    <row r="4833" spans="14:23">
      <c r="N4833" t="str">
        <v>Alice_Mallory_Frank_Carol_David_Bob_George_Eric</v>
      </c>
      <c r="O4833">
        <v>-121</v>
      </c>
      <c r="V4833" t="str">
        <v>Alice_Bob_Jhandross_George_David_Eric_Carol_Mallory_Frank</v>
      </c>
      <c r="W4833">
        <v>-163</v>
      </c>
    </row>
    <row r="4834" spans="14:23">
      <c r="N4834" t="str">
        <v>Alice_Mallory_Frank_Carol_David_Eric_Bob_George</v>
      </c>
      <c r="O4834">
        <v>-210</v>
      </c>
      <c r="V4834" t="str">
        <v>Alice_Bob_Jhandross_George_David_Eric_Frank_Carol_Mallory</v>
      </c>
      <c r="W4834">
        <v>314</v>
      </c>
    </row>
    <row r="4835" spans="14:23">
      <c r="N4835" t="str">
        <v>Alice_Mallory_Frank_Carol_David_Eric_George_Bob</v>
      </c>
      <c r="O4835">
        <v>-32</v>
      </c>
      <c r="V4835" t="str">
        <v>Alice_Bob_Jhandross_George_David_Eric_Frank_Mallory_Carol</v>
      </c>
      <c r="W4835">
        <v>92</v>
      </c>
    </row>
    <row r="4836" spans="14:23">
      <c r="N4836" t="str">
        <v>Alice_Mallory_Frank_Carol_David_George_Bob_Eric</v>
      </c>
      <c r="O4836">
        <v>-29</v>
      </c>
      <c r="V4836" t="str">
        <v>Alice_Bob_Jhandross_George_David_Eric_Mallory_Carol_Frank</v>
      </c>
      <c r="W4836">
        <v>-58</v>
      </c>
    </row>
    <row r="4837" spans="14:23">
      <c r="N4837" t="str">
        <v>Alice_Mallory_Frank_Carol_David_George_Eric_Bob</v>
      </c>
      <c r="O4837">
        <v>22</v>
      </c>
      <c r="V4837" t="str">
        <v>Alice_Bob_Jhandross_George_David_Eric_Mallory_Frank_Carol</v>
      </c>
      <c r="W4837">
        <v>-232</v>
      </c>
    </row>
    <row r="4838" spans="14:23">
      <c r="N4838" t="str">
        <v>Alice_Mallory_Frank_Carol_Eric_Bob_David_George</v>
      </c>
      <c r="O4838">
        <v>-232</v>
      </c>
      <c r="V4838" t="str">
        <v>Alice_Bob_Jhandross_George_David_Frank_Carol_Eric_Mallory</v>
      </c>
      <c r="W4838">
        <v>-41</v>
      </c>
    </row>
    <row r="4839" spans="14:23">
      <c r="N4839" t="str">
        <v>Alice_Mallory_Frank_Carol_Eric_Bob_George_David</v>
      </c>
      <c r="O4839">
        <v>25</v>
      </c>
      <c r="V4839" t="str">
        <v>Alice_Bob_Jhandross_George_David_Frank_Carol_Mallory_Eric</v>
      </c>
      <c r="W4839">
        <v>257</v>
      </c>
    </row>
    <row r="4840" spans="14:23">
      <c r="N4840" t="str">
        <v>Alice_Mallory_Frank_Carol_Eric_David_Bob_George</v>
      </c>
      <c r="O4840">
        <v>-286</v>
      </c>
      <c r="V4840" t="str">
        <v>Alice_Bob_Jhandross_George_David_Frank_Eric_Carol_Mallory</v>
      </c>
      <c r="W4840">
        <v>283</v>
      </c>
    </row>
    <row r="4841" spans="14:23">
      <c r="N4841" t="str">
        <v>Alice_Mallory_Frank_Carol_Eric_David_George_Bob</v>
      </c>
      <c r="O4841">
        <v>-16</v>
      </c>
      <c r="V4841" t="str">
        <v>Alice_Bob_Jhandross_George_David_Frank_Eric_Mallory_Carol</v>
      </c>
      <c r="W4841">
        <v>166</v>
      </c>
    </row>
    <row r="4842" spans="14:23">
      <c r="N4842" t="str">
        <v>Alice_Mallory_Frank_Carol_Eric_George_Bob_David</v>
      </c>
      <c r="O4842">
        <v>-67</v>
      </c>
      <c r="V4842" t="str">
        <v>Alice_Bob_Jhandross_George_David_Frank_Mallory_Carol_Eric</v>
      </c>
      <c r="W4842">
        <v>152</v>
      </c>
    </row>
    <row r="4843" spans="14:23">
      <c r="N4843" t="str">
        <v>Alice_Mallory_Frank_Carol_Eric_George_David_Bob</v>
      </c>
      <c r="O4843">
        <v>-54</v>
      </c>
      <c r="V4843" t="str">
        <v>Alice_Bob_Jhandross_George_David_Frank_Mallory_Eric_Carol</v>
      </c>
      <c r="W4843">
        <v>-263</v>
      </c>
    </row>
    <row r="4844" spans="14:23">
      <c r="N4844" t="str">
        <v>Alice_Mallory_Frank_Carol_George_Bob_David_Eric</v>
      </c>
      <c r="O4844">
        <v>-155</v>
      </c>
      <c r="V4844" t="str">
        <v>Alice_Bob_Jhandross_George_David_Mallory_Carol_Eric_Frank</v>
      </c>
      <c r="W4844">
        <v>181</v>
      </c>
    </row>
    <row r="4845" spans="14:23">
      <c r="N4845" t="str">
        <v>Alice_Mallory_Frank_Carol_George_Bob_Eric_David</v>
      </c>
      <c r="O4845">
        <v>-25</v>
      </c>
      <c r="V4845" t="str">
        <v>Alice_Bob_Jhandross_George_David_Mallory_Carol_Frank_Eric</v>
      </c>
      <c r="W4845">
        <v>527</v>
      </c>
    </row>
    <row r="4846" spans="14:23">
      <c r="N4846" t="str">
        <v>Alice_Mallory_Frank_Carol_George_David_Bob_Eric</v>
      </c>
      <c r="O4846">
        <v>-101</v>
      </c>
      <c r="V4846" t="str">
        <v>Alice_Bob_Jhandross_George_David_Mallory_Eric_Carol_Frank</v>
      </c>
      <c r="W4846">
        <v>-143</v>
      </c>
    </row>
    <row r="4847" spans="14:23">
      <c r="N4847" t="str">
        <v>Alice_Mallory_Frank_Carol_George_David_Eric_Bob</v>
      </c>
      <c r="O4847">
        <v>-12</v>
      </c>
      <c r="V4847" t="str">
        <v>Alice_Bob_Jhandross_George_David_Mallory_Eric_Frank_Carol</v>
      </c>
      <c r="W4847">
        <v>112</v>
      </c>
    </row>
    <row r="4848" spans="14:23">
      <c r="N4848" t="str">
        <v>Alice_Mallory_Frank_Carol_George_Eric_Bob_David</v>
      </c>
      <c r="O4848">
        <v>-63</v>
      </c>
      <c r="V4848" t="str">
        <v>Alice_Bob_Jhandross_George_David_Mallory_Frank_Carol_Eric</v>
      </c>
      <c r="W4848">
        <v>98</v>
      </c>
    </row>
    <row r="4849" spans="14:23">
      <c r="N4849" t="str">
        <v>Alice_Mallory_Frank_Carol_George_Eric_David_Bob</v>
      </c>
      <c r="O4849">
        <v>-104</v>
      </c>
      <c r="V4849" t="str">
        <v>Alice_Bob_Jhandross_George_David_Mallory_Frank_Eric_Carol</v>
      </c>
      <c r="W4849">
        <v>7</v>
      </c>
    </row>
    <row r="4850" spans="14:23">
      <c r="N4850" t="str">
        <v>Alice_Mallory_Frank_David_Bob_Carol_Eric_George</v>
      </c>
      <c r="O4850">
        <v>-264</v>
      </c>
      <c r="V4850" t="str">
        <v>Alice_Bob_Jhandross_George_Eric_Carol_David_Frank_Mallory</v>
      </c>
      <c r="W4850">
        <v>-162</v>
      </c>
    </row>
    <row r="4851" spans="14:23">
      <c r="N4851" t="str">
        <v>Alice_Mallory_Frank_David_Bob_Carol_George_Eric</v>
      </c>
      <c r="O4851">
        <v>-133</v>
      </c>
      <c r="V4851" t="str">
        <v>Alice_Bob_Jhandross_George_Eric_Carol_David_Mallory_Frank</v>
      </c>
      <c r="W4851">
        <v>-264</v>
      </c>
    </row>
    <row r="4852" spans="14:23">
      <c r="N4852" t="str">
        <v>Alice_Mallory_Frank_David_Bob_Eric_Carol_George</v>
      </c>
      <c r="O4852">
        <v>-313</v>
      </c>
      <c r="V4852" t="str">
        <v>Alice_Bob_Jhandross_George_Eric_Carol_Frank_David_Mallory</v>
      </c>
      <c r="W4852">
        <v>154</v>
      </c>
    </row>
    <row r="4853" spans="14:23">
      <c r="N4853" t="str">
        <v>Alice_Mallory_Frank_David_Bob_Eric_George_Carol</v>
      </c>
      <c r="O4853">
        <v>-267</v>
      </c>
      <c r="V4853" t="str">
        <v>Alice_Bob_Jhandross_George_Eric_Carol_Frank_Mallory_David</v>
      </c>
      <c r="W4853">
        <v>136</v>
      </c>
    </row>
    <row r="4854" spans="14:23">
      <c r="N4854" t="str">
        <v>Alice_Mallory_Frank_David_Bob_George_Carol_Eric</v>
      </c>
      <c r="O4854">
        <v>-186</v>
      </c>
      <c r="V4854" t="str">
        <v>Alice_Bob_Jhandross_George_Eric_Carol_Mallory_David_Frank</v>
      </c>
      <c r="W4854">
        <v>106</v>
      </c>
    </row>
    <row r="4855" spans="14:23">
      <c r="N4855" t="str">
        <v>Alice_Mallory_Frank_David_Bob_George_Eric_Carol</v>
      </c>
      <c r="O4855">
        <v>-271</v>
      </c>
      <c r="V4855" t="str">
        <v>Alice_Bob_Jhandross_George_Eric_Carol_Mallory_Frank_David</v>
      </c>
      <c r="W4855">
        <v>190</v>
      </c>
    </row>
    <row r="4856" spans="14:23">
      <c r="N4856" t="str">
        <v>Alice_Mallory_Frank_David_Carol_Bob_Eric_George</v>
      </c>
      <c r="O4856">
        <v>-188</v>
      </c>
      <c r="V4856" t="str">
        <v>Alice_Bob_Jhandross_George_Eric_David_Carol_Frank_Mallory</v>
      </c>
      <c r="W4856">
        <v>-131</v>
      </c>
    </row>
    <row r="4857" spans="14:23">
      <c r="N4857" t="str">
        <v>Alice_Mallory_Frank_David_Carol_Bob_George_Eric</v>
      </c>
      <c r="O4857">
        <v>-61</v>
      </c>
      <c r="V4857" t="str">
        <v>Alice_Bob_Jhandross_George_Eric_David_Carol_Mallory_Frank</v>
      </c>
      <c r="W4857">
        <v>-179</v>
      </c>
    </row>
    <row r="4858" spans="14:23">
      <c r="N4858" t="str">
        <v>Alice_Mallory_Frank_David_Carol_Eric_Bob_George</v>
      </c>
      <c r="O4858">
        <v>-241</v>
      </c>
      <c r="V4858" t="str">
        <v>Alice_Bob_Jhandross_George_Eric_David_Frank_Carol_Mallory</v>
      </c>
      <c r="W4858">
        <v>239</v>
      </c>
    </row>
    <row r="4859" spans="14:23">
      <c r="N4859" t="str">
        <v>Alice_Mallory_Frank_David_Carol_Eric_George_Bob</v>
      </c>
      <c r="O4859">
        <v>-63</v>
      </c>
      <c r="V4859" t="str">
        <v>Alice_Bob_Jhandross_George_Eric_David_Frank_Mallory_Carol</v>
      </c>
      <c r="W4859">
        <v>17</v>
      </c>
    </row>
    <row r="4860" spans="14:23">
      <c r="N4860" t="str">
        <v>Alice_Mallory_Frank_David_Carol_George_Bob_Eric</v>
      </c>
      <c r="O4860">
        <v>-110</v>
      </c>
      <c r="V4860" t="str">
        <v>Alice_Bob_Jhandross_George_Eric_David_Mallory_Carol_Frank</v>
      </c>
      <c r="W4860">
        <v>137</v>
      </c>
    </row>
    <row r="4861" spans="14:23">
      <c r="N4861" t="str">
        <v>Alice_Mallory_Frank_David_Carol_George_Eric_Bob</v>
      </c>
      <c r="O4861">
        <v>-59</v>
      </c>
      <c r="V4861" t="str">
        <v>Alice_Bob_Jhandross_George_Eric_David_Mallory_Frank_Carol</v>
      </c>
      <c r="W4861">
        <v>-37</v>
      </c>
    </row>
    <row r="4862" spans="14:23">
      <c r="N4862" t="str">
        <v>Alice_Mallory_Frank_David_Eric_Bob_Carol_George</v>
      </c>
      <c r="O4862">
        <v>-222</v>
      </c>
      <c r="V4862" t="str">
        <v>Alice_Bob_Jhandross_George_Eric_Frank_Carol_David_Mallory</v>
      </c>
      <c r="W4862">
        <v>213</v>
      </c>
    </row>
    <row r="4863" spans="14:23">
      <c r="N4863" t="str">
        <v>Alice_Mallory_Frank_David_Eric_Bob_George_Carol</v>
      </c>
      <c r="O4863">
        <v>-229</v>
      </c>
      <c r="V4863" t="str">
        <v>Alice_Bob_Jhandross_George_Eric_Frank_Carol_Mallory_David</v>
      </c>
      <c r="W4863">
        <v>565</v>
      </c>
    </row>
    <row r="4864" spans="14:23">
      <c r="N4864" t="str">
        <v>Alice_Mallory_Frank_David_Eric_Carol_Bob_George</v>
      </c>
      <c r="O4864">
        <v>-226</v>
      </c>
      <c r="V4864" t="str">
        <v>Alice_Bob_Jhandross_George_Eric_Frank_David_Carol_Mallory</v>
      </c>
      <c r="W4864">
        <v>267</v>
      </c>
    </row>
    <row r="4865" spans="14:23">
      <c r="N4865" t="str">
        <v>Alice_Mallory_Frank_David_Eric_Carol_George_Bob</v>
      </c>
      <c r="O4865">
        <v>-97</v>
      </c>
      <c r="V4865" t="str">
        <v>Alice_Bob_Jhandross_George_Eric_Frank_David_Mallory_Carol</v>
      </c>
      <c r="W4865">
        <v>361</v>
      </c>
    </row>
    <row r="4866" spans="14:23">
      <c r="N4866" t="str">
        <v>Alice_Mallory_Frank_David_Eric_George_Bob_Carol</v>
      </c>
      <c r="O4866">
        <v>-180</v>
      </c>
      <c r="V4866" t="str">
        <v>Alice_Bob_Jhandross_George_Eric_Frank_Mallory_Carol_David</v>
      </c>
      <c r="W4866">
        <v>249</v>
      </c>
    </row>
    <row r="4867" spans="14:23">
      <c r="N4867" t="str">
        <v>Alice_Mallory_Frank_David_Eric_George_Carol_Bob</v>
      </c>
      <c r="O4867">
        <v>-44</v>
      </c>
      <c r="V4867" t="str">
        <v>Alice_Bob_Jhandross_George_Eric_Frank_Mallory_David_Carol</v>
      </c>
      <c r="W4867">
        <v>-9</v>
      </c>
    </row>
    <row r="4868" spans="14:23">
      <c r="N4868" t="str">
        <v>Alice_Mallory_Frank_David_George_Bob_Carol_Eric</v>
      </c>
      <c r="O4868">
        <v>-45</v>
      </c>
      <c r="V4868" t="str">
        <v>Alice_Bob_Jhandross_George_Eric_Mallory_Carol_David_Frank</v>
      </c>
      <c r="W4868">
        <v>-105</v>
      </c>
    </row>
    <row r="4869" spans="14:23">
      <c r="N4869" t="str">
        <v>Alice_Mallory_Frank_David_George_Bob_Eric_Carol</v>
      </c>
      <c r="O4869">
        <v>-179</v>
      </c>
      <c r="V4869" t="str">
        <v>Alice_Bob_Jhandross_George_Eric_Mallory_Carol_Frank_David</v>
      </c>
      <c r="W4869">
        <v>295</v>
      </c>
    </row>
    <row r="4870" spans="14:23">
      <c r="N4870" t="str">
        <v>Alice_Mallory_Frank_David_George_Carol_Bob_Eric</v>
      </c>
      <c r="O4870">
        <v>-41</v>
      </c>
      <c r="V4870" t="str">
        <v>Alice_Bob_Jhandross_George_Eric_Mallory_David_Carol_Frank</v>
      </c>
      <c r="W4870">
        <v>-159</v>
      </c>
    </row>
    <row r="4871" spans="14:23">
      <c r="N4871" t="str">
        <v>Alice_Mallory_Frank_David_George_Carol_Eric_Bob</v>
      </c>
      <c r="O4871">
        <v>-43</v>
      </c>
      <c r="V4871" t="str">
        <v>Alice_Bob_Jhandross_George_Eric_Mallory_David_Frank_Carol</v>
      </c>
      <c r="W4871">
        <v>37</v>
      </c>
    </row>
    <row r="4872" spans="14:23">
      <c r="N4872" t="str">
        <v>Alice_Mallory_Frank_David_George_Eric_Bob_Carol</v>
      </c>
      <c r="O4872">
        <v>-126</v>
      </c>
      <c r="V4872" t="str">
        <v>Alice_Bob_Jhandross_George_Eric_Mallory_Frank_Carol_David</v>
      </c>
      <c r="W4872">
        <v>-75</v>
      </c>
    </row>
    <row r="4873" spans="14:23">
      <c r="N4873" t="str">
        <v>Alice_Mallory_Frank_David_George_Eric_Carol_Bob</v>
      </c>
      <c r="O4873">
        <v>6</v>
      </c>
      <c r="V4873" t="str">
        <v>Alice_Bob_Jhandross_George_Eric_Mallory_Frank_David_Carol</v>
      </c>
      <c r="W4873">
        <v>-279</v>
      </c>
    </row>
    <row r="4874" spans="14:23">
      <c r="N4874" t="str">
        <v>Alice_Mallory_Frank_Eric_Bob_Carol_David_George</v>
      </c>
      <c r="O4874">
        <v>-113</v>
      </c>
      <c r="V4874" t="str">
        <v>Alice_Bob_Jhandross_George_Frank_Carol_David_Eric_Mallory</v>
      </c>
      <c r="W4874">
        <v>-205</v>
      </c>
    </row>
    <row r="4875" spans="14:23">
      <c r="N4875" t="str">
        <v>Alice_Mallory_Frank_Eric_Bob_Carol_George_David</v>
      </c>
      <c r="O4875">
        <v>72</v>
      </c>
      <c r="V4875" t="str">
        <v>Alice_Bob_Jhandross_George_Frank_Carol_David_Mallory_Eric</v>
      </c>
      <c r="W4875">
        <v>8</v>
      </c>
    </row>
    <row r="4876" spans="14:23">
      <c r="N4876" t="str">
        <v>Alice_Mallory_Frank_Eric_Bob_David_Carol_George</v>
      </c>
      <c r="O4876">
        <v>-254</v>
      </c>
      <c r="V4876" t="str">
        <v>Alice_Bob_Jhandross_George_Frank_Carol_Eric_David_Mallory</v>
      </c>
      <c r="W4876">
        <v>6</v>
      </c>
    </row>
    <row r="4877" spans="14:23">
      <c r="N4877" t="str">
        <v>Alice_Mallory_Frank_Eric_Bob_David_George_Carol</v>
      </c>
      <c r="O4877">
        <v>-192</v>
      </c>
      <c r="V4877" t="str">
        <v>Alice_Bob_Jhandross_George_Frank_Carol_Eric_Mallory_David</v>
      </c>
      <c r="W4877">
        <v>62</v>
      </c>
    </row>
    <row r="4878" spans="14:23">
      <c r="N4878" t="str">
        <v>Alice_Mallory_Frank_Eric_Bob_George_Carol_David</v>
      </c>
      <c r="O4878">
        <v>3</v>
      </c>
      <c r="V4878" t="str">
        <v>Alice_Bob_Jhandross_George_Frank_Carol_Mallory_David_Eric</v>
      </c>
      <c r="W4878">
        <v>304</v>
      </c>
    </row>
    <row r="4879" spans="14:23">
      <c r="N4879" t="str">
        <v>Alice_Mallory_Frank_Eric_Bob_George_David_Carol</v>
      </c>
      <c r="O4879">
        <v>-120</v>
      </c>
      <c r="V4879" t="str">
        <v>Alice_Bob_Jhandross_George_Frank_Carol_Mallory_Eric_David</v>
      </c>
      <c r="W4879">
        <v>147</v>
      </c>
    </row>
    <row r="4880" spans="14:23">
      <c r="N4880" t="str">
        <v>Alice_Mallory_Frank_Eric_Carol_Bob_David_George</v>
      </c>
      <c r="O4880">
        <v>-189</v>
      </c>
      <c r="V4880" t="str">
        <v>Alice_Bob_Jhandross_George_Frank_David_Carol_Eric_Mallory</v>
      </c>
      <c r="W4880">
        <v>-236</v>
      </c>
    </row>
    <row r="4881" spans="14:23">
      <c r="N4881" t="str">
        <v>Alice_Mallory_Frank_Eric_Carol_Bob_George_David</v>
      </c>
      <c r="O4881">
        <v>68</v>
      </c>
      <c r="V4881" t="str">
        <v>Alice_Bob_Jhandross_George_Frank_David_Carol_Mallory_Eric</v>
      </c>
      <c r="W4881">
        <v>62</v>
      </c>
    </row>
    <row r="4882" spans="14:23">
      <c r="N4882" t="str">
        <v>Alice_Mallory_Frank_Eric_Carol_David_Bob_George</v>
      </c>
      <c r="O4882">
        <v>-258</v>
      </c>
      <c r="V4882" t="str">
        <v>Alice_Bob_Jhandross_George_Frank_David_Eric_Carol_Mallory</v>
      </c>
      <c r="W4882">
        <v>60</v>
      </c>
    </row>
    <row r="4883" spans="14:23">
      <c r="N4883" t="str">
        <v>Alice_Mallory_Frank_Eric_Carol_David_George_Bob</v>
      </c>
      <c r="O4883">
        <v>12</v>
      </c>
      <c r="V4883" t="str">
        <v>Alice_Bob_Jhandross_George_Frank_David_Eric_Mallory_Carol</v>
      </c>
      <c r="W4883">
        <v>-57</v>
      </c>
    </row>
    <row r="4884" spans="14:23">
      <c r="N4884" t="str">
        <v>Alice_Mallory_Frank_Eric_Carol_George_Bob_David</v>
      </c>
      <c r="O4884">
        <v>-73</v>
      </c>
      <c r="V4884" t="str">
        <v>Alice_Bob_Jhandross_George_Frank_David_Mallory_Carol_Eric</v>
      </c>
      <c r="W4884">
        <v>273</v>
      </c>
    </row>
    <row r="4885" spans="14:23">
      <c r="N4885" t="str">
        <v>Alice_Mallory_Frank_Eric_Carol_George_David_Bob</v>
      </c>
      <c r="O4885">
        <v>-60</v>
      </c>
      <c r="V4885" t="str">
        <v>Alice_Bob_Jhandross_George_Frank_David_Mallory_Eric_Carol</v>
      </c>
      <c r="W4885">
        <v>-142</v>
      </c>
    </row>
    <row r="4886" spans="14:23">
      <c r="N4886" t="str">
        <v>Alice_Mallory_Frank_Eric_David_Bob_Carol_George</v>
      </c>
      <c r="O4886">
        <v>-239</v>
      </c>
      <c r="V4886" t="str">
        <v>Alice_Bob_Jhandross_George_Frank_Eric_Carol_David_Mallory</v>
      </c>
      <c r="W4886">
        <v>34</v>
      </c>
    </row>
    <row r="4887" spans="14:23">
      <c r="N4887" t="str">
        <v>Alice_Mallory_Frank_Eric_David_Bob_George_Carol</v>
      </c>
      <c r="O4887">
        <v>-246</v>
      </c>
      <c r="V4887" t="str">
        <v>Alice_Bob_Jhandross_George_Frank_Eric_Carol_Mallory_David</v>
      </c>
      <c r="W4887">
        <v>386</v>
      </c>
    </row>
    <row r="4888" spans="14:23">
      <c r="N4888" t="str">
        <v>Alice_Mallory_Frank_Eric_David_Carol_Bob_George</v>
      </c>
      <c r="O4888">
        <v>-167</v>
      </c>
      <c r="V4888" t="str">
        <v>Alice_Bob_Jhandross_George_Frank_Eric_David_Carol_Mallory</v>
      </c>
      <c r="W4888">
        <v>119</v>
      </c>
    </row>
    <row r="4889" spans="14:23">
      <c r="N4889" t="str">
        <v>Alice_Mallory_Frank_Eric_David_Carol_George_Bob</v>
      </c>
      <c r="O4889">
        <v>-38</v>
      </c>
      <c r="V4889" t="str">
        <v>Alice_Bob_Jhandross_George_Frank_Eric_David_Mallory_Carol</v>
      </c>
      <c r="W4889">
        <v>213</v>
      </c>
    </row>
    <row r="4890" spans="14:23">
      <c r="N4890" t="str">
        <v>Alice_Mallory_Frank_Eric_David_George_Bob_Carol</v>
      </c>
      <c r="O4890">
        <v>-105</v>
      </c>
      <c r="V4890" t="str">
        <v>Alice_Bob_Jhandross_George_Frank_Eric_Mallory_Carol_David</v>
      </c>
      <c r="W4890">
        <v>175</v>
      </c>
    </row>
    <row r="4891" spans="14:23">
      <c r="N4891" t="str">
        <v>Alice_Mallory_Frank_Eric_David_George_Carol_Bob</v>
      </c>
      <c r="O4891">
        <v>31</v>
      </c>
      <c r="V4891" t="str">
        <v>Alice_Bob_Jhandross_George_Frank_Eric_Mallory_David_Carol</v>
      </c>
      <c r="W4891">
        <v>-83</v>
      </c>
    </row>
    <row r="4892" spans="14:23">
      <c r="N4892" t="str">
        <v>Alice_Mallory_Frank_Eric_George_Bob_Carol_David</v>
      </c>
      <c r="O4892">
        <v>52</v>
      </c>
      <c r="V4892" t="str">
        <v>Alice_Bob_Jhandross_George_Frank_Mallory_Carol_David_Eric</v>
      </c>
      <c r="W4892">
        <v>-12</v>
      </c>
    </row>
    <row r="4893" spans="14:23">
      <c r="N4893" t="str">
        <v>Alice_Mallory_Frank_Eric_George_Bob_David_Carol</v>
      </c>
      <c r="O4893">
        <v>-212</v>
      </c>
      <c r="V4893" t="str">
        <v>Alice_Bob_Jhandross_George_Frank_Mallory_Carol_Eric_David</v>
      </c>
      <c r="W4893">
        <v>42</v>
      </c>
    </row>
    <row r="4894" spans="14:23">
      <c r="N4894" t="str">
        <v>Alice_Mallory_Frank_Eric_George_Carol_Bob_David</v>
      </c>
      <c r="O4894">
        <v>-20</v>
      </c>
      <c r="V4894" t="str">
        <v>Alice_Bob_Jhandross_George_Frank_Mallory_David_Carol_Eric</v>
      </c>
      <c r="W4894">
        <v>-97</v>
      </c>
    </row>
    <row r="4895" spans="14:23">
      <c r="N4895" t="str">
        <v>Alice_Mallory_Frank_Eric_George_Carol_David_Bob</v>
      </c>
      <c r="O4895">
        <v>-76</v>
      </c>
      <c r="V4895" t="str">
        <v>Alice_Bob_Jhandross_George_Frank_Mallory_David_Eric_Carol</v>
      </c>
      <c r="W4895">
        <v>-216</v>
      </c>
    </row>
    <row r="4896" spans="14:23">
      <c r="N4896" t="str">
        <v>Alice_Mallory_Frank_Eric_George_David_Bob_Carol</v>
      </c>
      <c r="O4896">
        <v>-143</v>
      </c>
      <c r="V4896" t="str">
        <v>Alice_Bob_Jhandross_George_Frank_Mallory_Eric_Carol_David</v>
      </c>
      <c r="W4896">
        <v>-254</v>
      </c>
    </row>
    <row r="4897" spans="14:23">
      <c r="N4897" t="str">
        <v>Alice_Mallory_Frank_Eric_George_David_Carol_Bob</v>
      </c>
      <c r="O4897">
        <v>65</v>
      </c>
      <c r="V4897" t="str">
        <v>Alice_Bob_Jhandross_George_Frank_Mallory_Eric_David_Carol</v>
      </c>
      <c r="W4897">
        <v>-427</v>
      </c>
    </row>
    <row r="4898" spans="14:23">
      <c r="N4898" t="str">
        <v>Alice_Mallory_Frank_George_Bob_Carol_David_Eric</v>
      </c>
      <c r="O4898">
        <v>-209</v>
      </c>
      <c r="V4898" t="str">
        <v>Alice_Bob_Jhandross_George_Mallory_Carol_David_Eric_Frank</v>
      </c>
      <c r="W4898">
        <v>-150</v>
      </c>
    </row>
    <row r="4899" spans="14:23">
      <c r="N4899" t="str">
        <v>Alice_Mallory_Frank_George_Bob_Carol_Eric_David</v>
      </c>
      <c r="O4899">
        <v>-155</v>
      </c>
      <c r="V4899" t="str">
        <v>Alice_Bob_Jhandross_George_Mallory_Carol_David_Frank_Eric</v>
      </c>
      <c r="W4899">
        <v>165</v>
      </c>
    </row>
    <row r="4900" spans="14:23">
      <c r="N4900" t="str">
        <v>Alice_Mallory_Frank_George_Bob_David_Carol_Eric</v>
      </c>
      <c r="O4900">
        <v>-300</v>
      </c>
      <c r="V4900" t="str">
        <v>Alice_Bob_Jhandross_George_Mallory_Carol_Eric_David_Frank</v>
      </c>
      <c r="W4900">
        <v>-209</v>
      </c>
    </row>
    <row r="4901" spans="14:23">
      <c r="N4901" t="str">
        <v>Alice_Mallory_Frank_George_Bob_David_Eric_Carol</v>
      </c>
      <c r="O4901">
        <v>-419</v>
      </c>
      <c r="V4901" t="str">
        <v>Alice_Bob_Jhandross_George_Mallory_Carol_Eric_Frank_David</v>
      </c>
      <c r="W4901">
        <v>219</v>
      </c>
    </row>
    <row r="4902" spans="14:23">
      <c r="N4902" t="str">
        <v>Alice_Mallory_Frank_George_Bob_Eric_Carol_David</v>
      </c>
      <c r="O4902">
        <v>-170</v>
      </c>
      <c r="V4902" t="str">
        <v>Alice_Bob_Jhandross_George_Mallory_Carol_Frank_David_Eric</v>
      </c>
      <c r="W4902">
        <v>137</v>
      </c>
    </row>
    <row r="4903" spans="14:23">
      <c r="N4903" t="str">
        <v>Alice_Mallory_Frank_George_Bob_Eric_David_Carol</v>
      </c>
      <c r="O4903">
        <v>-343</v>
      </c>
      <c r="V4903" t="str">
        <v>Alice_Bob_Jhandross_George_Mallory_Carol_Frank_Eric_David</v>
      </c>
      <c r="W4903">
        <v>250</v>
      </c>
    </row>
    <row r="4904" spans="14:23">
      <c r="N4904" t="str">
        <v>Alice_Mallory_Frank_George_Carol_Bob_David_Eric</v>
      </c>
      <c r="O4904">
        <v>-281</v>
      </c>
      <c r="V4904" t="str">
        <v>Alice_Bob_Jhandross_George_Mallory_David_Carol_Eric_Frank</v>
      </c>
      <c r="W4904">
        <v>-235</v>
      </c>
    </row>
    <row r="4905" spans="14:23">
      <c r="N4905" t="str">
        <v>Alice_Mallory_Frank_George_Carol_Bob_Eric_David</v>
      </c>
      <c r="O4905">
        <v>-151</v>
      </c>
      <c r="V4905" t="str">
        <v>Alice_Bob_Jhandross_George_Mallory_David_Carol_Frank_Eric</v>
      </c>
      <c r="W4905">
        <v>111</v>
      </c>
    </row>
    <row r="4906" spans="14:23">
      <c r="N4906" t="str">
        <v>Alice_Mallory_Frank_George_Carol_David_Bob_Eric</v>
      </c>
      <c r="O4906">
        <v>-296</v>
      </c>
      <c r="V4906" t="str">
        <v>Alice_Bob_Jhandross_George_Mallory_David_Eric_Carol_Frank</v>
      </c>
      <c r="W4906">
        <v>-263</v>
      </c>
    </row>
    <row r="4907" spans="14:23">
      <c r="N4907" t="str">
        <v>Alice_Mallory_Frank_George_Carol_David_Eric_Bob</v>
      </c>
      <c r="O4907">
        <v>-207</v>
      </c>
      <c r="V4907" t="str">
        <v>Alice_Bob_Jhandross_George_Mallory_David_Eric_Frank_Carol</v>
      </c>
      <c r="W4907">
        <v>-8</v>
      </c>
    </row>
    <row r="4908" spans="14:23">
      <c r="N4908" t="str">
        <v>Alice_Mallory_Frank_George_Carol_Eric_Bob_David</v>
      </c>
      <c r="O4908">
        <v>-242</v>
      </c>
      <c r="V4908" t="str">
        <v>Alice_Bob_Jhandross_George_Mallory_David_Frank_Carol_Eric</v>
      </c>
      <c r="W4908">
        <v>52</v>
      </c>
    </row>
    <row r="4909" spans="14:23">
      <c r="N4909" t="str">
        <v>Alice_Mallory_Frank_George_Carol_Eric_David_Bob</v>
      </c>
      <c r="O4909">
        <v>-283</v>
      </c>
      <c r="V4909" t="str">
        <v>Alice_Bob_Jhandross_George_Mallory_David_Frank_Eric_Carol</v>
      </c>
      <c r="W4909">
        <v>-39</v>
      </c>
    </row>
    <row r="4910" spans="14:23">
      <c r="N4910" t="str">
        <v>Alice_Mallory_Frank_George_David_Bob_Carol_Eric</v>
      </c>
      <c r="O4910">
        <v>-231</v>
      </c>
      <c r="V4910" t="str">
        <v>Alice_Bob_Jhandross_George_Mallory_Eric_Carol_David_Frank</v>
      </c>
      <c r="W4910">
        <v>-505</v>
      </c>
    </row>
    <row r="4911" spans="14:23">
      <c r="N4911" t="str">
        <v>Alice_Mallory_Frank_George_David_Bob_Eric_Carol</v>
      </c>
      <c r="O4911">
        <v>-365</v>
      </c>
      <c r="V4911" t="str">
        <v>Alice_Bob_Jhandross_George_Mallory_Eric_Carol_Frank_David</v>
      </c>
      <c r="W4911">
        <v>-105</v>
      </c>
    </row>
    <row r="4912" spans="14:23">
      <c r="N4912" t="str">
        <v>Alice_Mallory_Frank_George_David_Carol_Bob_Eric</v>
      </c>
      <c r="O4912">
        <v>-155</v>
      </c>
      <c r="V4912" t="str">
        <v>Alice_Bob_Jhandross_George_Mallory_Eric_David_Carol_Frank</v>
      </c>
      <c r="W4912">
        <v>-474</v>
      </c>
    </row>
    <row r="4913" spans="14:23">
      <c r="N4913" t="str">
        <v>Alice_Mallory_Frank_George_David_Carol_Eric_Bob</v>
      </c>
      <c r="O4913">
        <v>-157</v>
      </c>
      <c r="V4913" t="str">
        <v>Alice_Bob_Jhandross_George_Mallory_Eric_David_Frank_Carol</v>
      </c>
      <c r="W4913">
        <v>-278</v>
      </c>
    </row>
    <row r="4914" spans="14:23">
      <c r="N4914" t="str">
        <v>Alice_Mallory_Frank_George_David_Eric_Bob_Carol</v>
      </c>
      <c r="O4914">
        <v>-274</v>
      </c>
      <c r="V4914" t="str">
        <v>Alice_Bob_Jhandross_George_Mallory_Eric_Frank_Carol_David</v>
      </c>
      <c r="W4914">
        <v>-46</v>
      </c>
    </row>
    <row r="4915" spans="14:23">
      <c r="N4915" t="str">
        <v>Alice_Mallory_Frank_George_David_Eric_Carol_Bob</v>
      </c>
      <c r="O4915">
        <v>-142</v>
      </c>
      <c r="V4915" t="str">
        <v>Alice_Bob_Jhandross_George_Mallory_Eric_Frank_David_Carol</v>
      </c>
      <c r="W4915">
        <v>-250</v>
      </c>
    </row>
    <row r="4916" spans="14:23">
      <c r="N4916" t="str">
        <v>Alice_Mallory_Frank_George_Eric_Bob_Carol_David</v>
      </c>
      <c r="O4916">
        <v>-117</v>
      </c>
      <c r="V4916" t="str">
        <v>Alice_Bob_Jhandross_George_Mallory_Frank_Carol_David_Eric</v>
      </c>
      <c r="W4916">
        <v>-233</v>
      </c>
    </row>
    <row r="4917" spans="14:23">
      <c r="N4917" t="str">
        <v>Alice_Mallory_Frank_George_Eric_Bob_David_Carol</v>
      </c>
      <c r="O4917">
        <v>-381</v>
      </c>
      <c r="V4917" t="str">
        <v>Alice_Bob_Jhandross_George_Mallory_Frank_Carol_Eric_David</v>
      </c>
      <c r="W4917">
        <v>-179</v>
      </c>
    </row>
    <row r="4918" spans="14:23">
      <c r="N4918" t="str">
        <v>Alice_Mallory_Frank_George_Eric_Carol_Bob_David</v>
      </c>
      <c r="O4918">
        <v>-193</v>
      </c>
      <c r="V4918" t="str">
        <v>Alice_Bob_Jhandross_George_Mallory_Frank_David_Carol_Eric</v>
      </c>
      <c r="W4918">
        <v>-264</v>
      </c>
    </row>
    <row r="4919" spans="14:23">
      <c r="N4919" t="str">
        <v>Alice_Mallory_Frank_George_Eric_Carol_David_Bob</v>
      </c>
      <c r="O4919">
        <v>-249</v>
      </c>
      <c r="V4919" t="str">
        <v>Alice_Bob_Jhandross_George_Mallory_Frank_David_Eric_Carol</v>
      </c>
      <c r="W4919">
        <v>-383</v>
      </c>
    </row>
    <row r="4920" spans="14:23">
      <c r="N4920" t="str">
        <v>Alice_Mallory_Frank_George_Eric_David_Bob_Carol</v>
      </c>
      <c r="O4920">
        <v>-366</v>
      </c>
      <c r="V4920" t="str">
        <v>Alice_Bob_Jhandross_George_Mallory_Frank_Eric_Carol_David</v>
      </c>
      <c r="W4920">
        <v>-151</v>
      </c>
    </row>
    <row r="4921" spans="14:23">
      <c r="N4921" t="str">
        <v>Alice_Mallory_Frank_George_Eric_David_Carol_Bob</v>
      </c>
      <c r="O4921">
        <v>-158</v>
      </c>
      <c r="V4921" t="str">
        <v>Alice_Bob_Jhandross_George_Mallory_Frank_Eric_David_Carol</v>
      </c>
      <c r="W4921">
        <v>-324</v>
      </c>
    </row>
    <row r="4922" spans="14:23">
      <c r="N4922" t="str">
        <v>Alice_Mallory_George_Bob_Carol_David_Eric_Frank</v>
      </c>
      <c r="O4922">
        <v>-347</v>
      </c>
      <c r="V4922" t="str">
        <v>Alice_Bob_Jhandross_Mallory_Carol_David_Eric_Frank_George</v>
      </c>
      <c r="W4922">
        <v>209</v>
      </c>
    </row>
    <row r="4923" spans="14:23">
      <c r="N4923" t="str">
        <v>Alice_Mallory_George_Bob_Carol_David_Frank_Eric</v>
      </c>
      <c r="O4923">
        <v>-32</v>
      </c>
      <c r="V4923" t="str">
        <v>Alice_Bob_Jhandross_Mallory_Carol_David_Eric_George_Frank</v>
      </c>
      <c r="W4923">
        <v>0</v>
      </c>
    </row>
    <row r="4924" spans="14:23">
      <c r="N4924" t="str">
        <v>Alice_Mallory_George_Bob_Carol_Eric_David_Frank</v>
      </c>
      <c r="O4924">
        <v>-406</v>
      </c>
      <c r="V4924" t="str">
        <v>Alice_Bob_Jhandross_Mallory_Carol_David_Frank_Eric_George</v>
      </c>
      <c r="W4924">
        <v>357</v>
      </c>
    </row>
    <row r="4925" spans="14:23">
      <c r="N4925" t="str">
        <v>Alice_Mallory_George_Bob_Carol_Eric_Frank_David</v>
      </c>
      <c r="O4925">
        <v>22</v>
      </c>
      <c r="V4925" t="str">
        <v>Alice_Bob_Jhandross_Mallory_Carol_David_Frank_George_Eric</v>
      </c>
      <c r="W4925">
        <v>315</v>
      </c>
    </row>
    <row r="4926" spans="14:23">
      <c r="N4926" t="str">
        <v>Alice_Mallory_George_Bob_Carol_Frank_David_Eric</v>
      </c>
      <c r="O4926">
        <v>-60</v>
      </c>
      <c r="V4926" t="str">
        <v>Alice_Bob_Jhandross_Mallory_Carol_David_George_Eric_Frank</v>
      </c>
      <c r="W4926">
        <v>223</v>
      </c>
    </row>
    <row r="4927" spans="14:23">
      <c r="N4927" t="str">
        <v>Alice_Mallory_George_Bob_Carol_Frank_Eric_David</v>
      </c>
      <c r="O4927">
        <v>53</v>
      </c>
      <c r="V4927" t="str">
        <v>Alice_Bob_Jhandross_Mallory_Carol_David_George_Frank_Eric</v>
      </c>
      <c r="W4927">
        <v>390</v>
      </c>
    </row>
    <row r="4928" spans="14:23">
      <c r="N4928" t="str">
        <v>Alice_Mallory_George_Bob_David_Carol_Eric_Frank</v>
      </c>
      <c r="O4928">
        <v>-438</v>
      </c>
      <c r="V4928" t="str">
        <v>Alice_Bob_Jhandross_Mallory_Carol_Eric_David_Frank_George</v>
      </c>
      <c r="W4928">
        <v>150</v>
      </c>
    </row>
    <row r="4929" spans="14:23">
      <c r="N4929" t="str">
        <v>Alice_Mallory_George_Bob_David_Carol_Frank_Eric</v>
      </c>
      <c r="O4929">
        <v>-92</v>
      </c>
      <c r="V4929" t="str">
        <v>Alice_Bob_Jhandross_Mallory_Carol_Eric_David_George_Frank</v>
      </c>
      <c r="W4929">
        <v>16</v>
      </c>
    </row>
    <row r="4930" spans="14:23">
      <c r="N4930" t="str">
        <v>Alice_Mallory_George_Bob_David_Eric_Carol_Frank</v>
      </c>
      <c r="O4930">
        <v>-466</v>
      </c>
      <c r="V4930" t="str">
        <v>Alice_Bob_Jhandross_Mallory_Carol_Eric_Frank_David_George</v>
      </c>
      <c r="W4930">
        <v>373</v>
      </c>
    </row>
    <row r="4931" spans="14:23">
      <c r="N4931" t="str">
        <v>Alice_Mallory_George_Bob_David_Eric_Frank_Carol</v>
      </c>
      <c r="O4931">
        <v>-211</v>
      </c>
      <c r="V4931" t="str">
        <v>Alice_Bob_Jhandross_Mallory_Carol_Eric_Frank_George_David</v>
      </c>
      <c r="W4931">
        <v>444</v>
      </c>
    </row>
    <row r="4932" spans="14:23">
      <c r="N4932" t="str">
        <v>Alice_Mallory_George_Bob_David_Frank_Carol_Eric</v>
      </c>
      <c r="O4932">
        <v>-151</v>
      </c>
      <c r="V4932" t="str">
        <v>Alice_Bob_Jhandross_Mallory_Carol_Eric_George_David_Frank</v>
      </c>
      <c r="W4932">
        <v>164</v>
      </c>
    </row>
    <row r="4933" spans="14:23">
      <c r="N4933" t="str">
        <v>Alice_Mallory_George_Bob_David_Frank_Eric_Carol</v>
      </c>
      <c r="O4933">
        <v>-242</v>
      </c>
      <c r="V4933" t="str">
        <v>Alice_Bob_Jhandross_Mallory_Carol_Eric_George_Frank_David</v>
      </c>
      <c r="W4933">
        <v>369</v>
      </c>
    </row>
    <row r="4934" spans="14:23">
      <c r="N4934" t="str">
        <v>Alice_Mallory_George_Bob_Eric_Carol_David_Frank</v>
      </c>
      <c r="O4934">
        <v>-421</v>
      </c>
      <c r="V4934" t="str">
        <v>Alice_Bob_Jhandross_Mallory_Carol_Frank_David_Eric_George</v>
      </c>
      <c r="W4934">
        <v>329</v>
      </c>
    </row>
    <row r="4935" spans="14:23">
      <c r="N4935" t="str">
        <v>Alice_Mallory_George_Bob_Eric_Carol_Frank_David</v>
      </c>
      <c r="O4935">
        <v>-21</v>
      </c>
      <c r="V4935" t="str">
        <v>Alice_Bob_Jhandross_Mallory_Carol_Frank_David_George_Eric</v>
      </c>
      <c r="W4935">
        <v>510</v>
      </c>
    </row>
    <row r="4936" spans="14:23">
      <c r="N4936" t="str">
        <v>Alice_Mallory_George_Bob_Eric_David_Carol_Frank</v>
      </c>
      <c r="O4936">
        <v>-390</v>
      </c>
      <c r="V4936" t="str">
        <v>Alice_Bob_Jhandross_Mallory_Carol_Frank_Eric_David_George</v>
      </c>
      <c r="W4936">
        <v>404</v>
      </c>
    </row>
    <row r="4937" spans="14:23">
      <c r="N4937" t="str">
        <v>Alice_Mallory_George_Bob_Eric_David_Frank_Carol</v>
      </c>
      <c r="O4937">
        <v>-194</v>
      </c>
      <c r="V4937" t="str">
        <v>Alice_Bob_Jhandross_Mallory_Carol_Frank_Eric_George_David</v>
      </c>
      <c r="W4937">
        <v>623</v>
      </c>
    </row>
    <row r="4938" spans="14:23">
      <c r="N4938" t="str">
        <v>Alice_Mallory_George_Bob_Eric_Frank_Carol_David</v>
      </c>
      <c r="O4938">
        <v>38</v>
      </c>
      <c r="V4938" t="str">
        <v>Alice_Bob_Jhandross_Mallory_Carol_Frank_George_David_Eric</v>
      </c>
      <c r="W4938">
        <v>362</v>
      </c>
    </row>
    <row r="4939" spans="14:23">
      <c r="N4939" t="str">
        <v>Alice_Mallory_George_Bob_Eric_Frank_David_Carol</v>
      </c>
      <c r="O4939">
        <v>-166</v>
      </c>
      <c r="V4939" t="str">
        <v>Alice_Bob_Jhandross_Mallory_Carol_Frank_George_Eric_David</v>
      </c>
      <c r="W4939">
        <v>400</v>
      </c>
    </row>
    <row r="4940" spans="14:23">
      <c r="N4940" t="str">
        <v>Alice_Mallory_George_Bob_Frank_Carol_David_Eric</v>
      </c>
      <c r="O4940">
        <v>-69</v>
      </c>
      <c r="V4940" t="str">
        <v>Alice_Bob_Jhandross_Mallory_Carol_George_David_Eric_Frank</v>
      </c>
      <c r="W4940">
        <v>189</v>
      </c>
    </row>
    <row r="4941" spans="14:23">
      <c r="N4941" t="str">
        <v>Alice_Mallory_George_Bob_Frank_Carol_Eric_David</v>
      </c>
      <c r="O4941">
        <v>-15</v>
      </c>
      <c r="V4941" t="str">
        <v>Alice_Bob_Jhandross_Mallory_Carol_George_David_Frank_Eric</v>
      </c>
      <c r="W4941">
        <v>504</v>
      </c>
    </row>
    <row r="4942" spans="14:23">
      <c r="N4942" t="str">
        <v>Alice_Mallory_George_Bob_Frank_David_Carol_Eric</v>
      </c>
      <c r="O4942">
        <v>-100</v>
      </c>
      <c r="V4942" t="str">
        <v>Alice_Bob_Jhandross_Mallory_Carol_George_Eric_David_Frank</v>
      </c>
      <c r="W4942">
        <v>114</v>
      </c>
    </row>
    <row r="4943" spans="14:23">
      <c r="N4943" t="str">
        <v>Alice_Mallory_George_Bob_Frank_David_Eric_Carol</v>
      </c>
      <c r="O4943">
        <v>-219</v>
      </c>
      <c r="V4943" t="str">
        <v>Alice_Bob_Jhandross_Mallory_Carol_George_Eric_Frank_David</v>
      </c>
      <c r="W4943">
        <v>542</v>
      </c>
    </row>
    <row r="4944" spans="14:23">
      <c r="N4944" t="str">
        <v>Alice_Mallory_George_Bob_Frank_Eric_Carol_David</v>
      </c>
      <c r="O4944">
        <v>13</v>
      </c>
      <c r="V4944" t="str">
        <v>Alice_Bob_Jhandross_Mallory_Carol_George_Frank_David_Eric</v>
      </c>
      <c r="W4944">
        <v>281</v>
      </c>
    </row>
    <row r="4945" spans="14:23">
      <c r="N4945" t="str">
        <v>Alice_Mallory_George_Bob_Frank_Eric_David_Carol</v>
      </c>
      <c r="O4945">
        <v>-160</v>
      </c>
      <c r="V4945" t="str">
        <v>Alice_Bob_Jhandross_Mallory_Carol_George_Frank_Eric_David</v>
      </c>
      <c r="W4945">
        <v>394</v>
      </c>
    </row>
    <row r="4946" spans="14:23">
      <c r="N4946" t="str">
        <v>Alice_Mallory_George_Carol_Bob_David_Eric_Frank</v>
      </c>
      <c r="O4946">
        <v>-419</v>
      </c>
      <c r="V4946" t="str">
        <v>Alice_Bob_Jhandross_Mallory_David_Carol_Eric_Frank_George</v>
      </c>
      <c r="W4946">
        <v>124</v>
      </c>
    </row>
    <row r="4947" spans="14:23">
      <c r="N4947" t="str">
        <v>Alice_Mallory_George_Carol_Bob_David_Frank_Eric</v>
      </c>
      <c r="O4947">
        <v>-104</v>
      </c>
      <c r="V4947" t="str">
        <v>Alice_Bob_Jhandross_Mallory_David_Carol_Eric_George_Frank</v>
      </c>
      <c r="W4947">
        <v>-85</v>
      </c>
    </row>
    <row r="4948" spans="14:23">
      <c r="N4948" t="str">
        <v>Alice_Mallory_George_Carol_Bob_Eric_David_Frank</v>
      </c>
      <c r="O4948">
        <v>-402</v>
      </c>
      <c r="V4948" t="str">
        <v>Alice_Bob_Jhandross_Mallory_David_Carol_Frank_Eric_George</v>
      </c>
      <c r="W4948">
        <v>303</v>
      </c>
    </row>
    <row r="4949" spans="14:23">
      <c r="N4949" t="str">
        <v>Alice_Mallory_George_Carol_Bob_Eric_Frank_David</v>
      </c>
      <c r="O4949">
        <v>26</v>
      </c>
      <c r="V4949" t="str">
        <v>Alice_Bob_Jhandross_Mallory_David_Carol_Frank_George_Eric</v>
      </c>
      <c r="W4949">
        <v>261</v>
      </c>
    </row>
    <row r="4950" spans="14:23">
      <c r="N4950" t="str">
        <v>Alice_Mallory_George_Carol_Bob_Frank_David_Eric</v>
      </c>
      <c r="O4950">
        <v>-81</v>
      </c>
      <c r="V4950" t="str">
        <v>Alice_Bob_Jhandross_Mallory_David_Carol_George_Eric_Frank</v>
      </c>
      <c r="W4950">
        <v>88</v>
      </c>
    </row>
    <row r="4951" spans="14:23">
      <c r="N4951" t="str">
        <v>Alice_Mallory_George_Carol_Bob_Frank_Eric_David</v>
      </c>
      <c r="O4951">
        <v>32</v>
      </c>
      <c r="V4951" t="str">
        <v>Alice_Bob_Jhandross_Mallory_David_Carol_George_Frank_Eric</v>
      </c>
      <c r="W4951">
        <v>255</v>
      </c>
    </row>
    <row r="4952" spans="14:23">
      <c r="N4952" t="str">
        <v>Alice_Mallory_George_Carol_David_Bob_Eric_Frank</v>
      </c>
      <c r="O4952">
        <v>-434</v>
      </c>
      <c r="V4952" t="str">
        <v>Alice_Bob_Jhandross_Mallory_David_Eric_Carol_Frank_George</v>
      </c>
      <c r="W4952">
        <v>96</v>
      </c>
    </row>
    <row r="4953" spans="14:23">
      <c r="N4953" t="str">
        <v>Alice_Mallory_George_Carol_David_Bob_Frank_Eric</v>
      </c>
      <c r="O4953">
        <v>-113</v>
      </c>
      <c r="V4953" t="str">
        <v>Alice_Bob_Jhandross_Mallory_David_Eric_Carol_George_Frank</v>
      </c>
      <c r="W4953">
        <v>-119</v>
      </c>
    </row>
    <row r="4954" spans="14:23">
      <c r="N4954" t="str">
        <v>Alice_Mallory_George_Carol_David_Eric_Bob_Frank</v>
      </c>
      <c r="O4954">
        <v>-411</v>
      </c>
      <c r="V4954" t="str">
        <v>Alice_Bob_Jhandross_Mallory_David_Eric_Frank_Carol_George</v>
      </c>
      <c r="W4954">
        <v>269</v>
      </c>
    </row>
    <row r="4955" spans="14:23">
      <c r="N4955" t="str">
        <v>Alice_Mallory_George_Carol_David_Eric_Frank_Bob</v>
      </c>
      <c r="O4955">
        <v>-24</v>
      </c>
      <c r="V4955" t="str">
        <v>Alice_Bob_Jhandross_Mallory_David_Eric_Frank_George_Carol</v>
      </c>
      <c r="W4955">
        <v>136</v>
      </c>
    </row>
    <row r="4956" spans="14:23">
      <c r="N4956" t="str">
        <v>Alice_Mallory_George_Carol_David_Frank_Bob_Eric</v>
      </c>
      <c r="O4956">
        <v>-96</v>
      </c>
      <c r="V4956" t="str">
        <v>Alice_Bob_Jhandross_Mallory_David_Eric_George_Carol_Frank</v>
      </c>
      <c r="W4956">
        <v>60</v>
      </c>
    </row>
    <row r="4957" spans="14:23">
      <c r="N4957" t="str">
        <v>Alice_Mallory_George_Carol_David_Frank_Eric_Bob</v>
      </c>
      <c r="O4957">
        <v>-30</v>
      </c>
      <c r="V4957" t="str">
        <v>Alice_Bob_Jhandross_Mallory_David_Eric_George_Frank_Carol</v>
      </c>
      <c r="W4957">
        <v>142</v>
      </c>
    </row>
    <row r="4958" spans="14:23">
      <c r="N4958" t="str">
        <v>Alice_Mallory_George_Carol_Eric_Bob_David_Frank</v>
      </c>
      <c r="O4958">
        <v>-493</v>
      </c>
      <c r="V4958" t="str">
        <v>Alice_Bob_Jhandross_Mallory_David_Frank_Carol_Eric_George</v>
      </c>
      <c r="W4958">
        <v>244</v>
      </c>
    </row>
    <row r="4959" spans="14:23">
      <c r="N4959" t="str">
        <v>Alice_Mallory_George_Carol_Eric_Bob_Frank_David</v>
      </c>
      <c r="O4959">
        <v>-42</v>
      </c>
      <c r="V4959" t="str">
        <v>Alice_Bob_Jhandross_Mallory_David_Frank_Carol_George_Eric</v>
      </c>
      <c r="W4959">
        <v>375</v>
      </c>
    </row>
    <row r="4960" spans="14:23">
      <c r="N4960" t="str">
        <v>Alice_Mallory_George_Carol_Eric_David_Bob_Frank</v>
      </c>
      <c r="O4960">
        <v>-487</v>
      </c>
      <c r="V4960" t="str">
        <v>Alice_Bob_Jhandross_Mallory_David_Frank_Eric_Carol_George</v>
      </c>
      <c r="W4960">
        <v>238</v>
      </c>
    </row>
    <row r="4961" spans="14:23">
      <c r="N4961" t="str">
        <v>Alice_Mallory_George_Carol_Eric_David_Frank_Bob</v>
      </c>
      <c r="O4961">
        <v>-83</v>
      </c>
      <c r="V4961" t="str">
        <v>Alice_Bob_Jhandross_Mallory_David_Frank_Eric_George_Carol</v>
      </c>
      <c r="W4961">
        <v>284</v>
      </c>
    </row>
    <row r="4962" spans="14:23">
      <c r="N4962" t="str">
        <v>Alice_Mallory_George_Carol_Eric_Frank_Bob_David</v>
      </c>
      <c r="O4962">
        <v>-59</v>
      </c>
      <c r="V4962" t="str">
        <v>Alice_Bob_Jhandross_Mallory_David_Frank_George_Carol_Eric</v>
      </c>
      <c r="W4962">
        <v>196</v>
      </c>
    </row>
    <row r="4963" spans="14:23">
      <c r="N4963" t="str">
        <v>Alice_Mallory_George_Carol_Eric_Frank_David_Bob</v>
      </c>
      <c r="O4963">
        <v>-106</v>
      </c>
      <c r="V4963" t="str">
        <v>Alice_Bob_Jhandross_Mallory_David_Frank_George_Eric_Carol</v>
      </c>
      <c r="W4963">
        <v>111</v>
      </c>
    </row>
    <row r="4964" spans="14:23">
      <c r="N4964" t="str">
        <v>Alice_Mallory_George_Carol_Frank_Bob_David_Eric</v>
      </c>
      <c r="O4964">
        <v>-141</v>
      </c>
      <c r="V4964" t="str">
        <v>Alice_Bob_Jhandross_Mallory_David_George_Carol_Eric_Frank</v>
      </c>
      <c r="W4964">
        <v>104</v>
      </c>
    </row>
    <row r="4965" spans="14:23">
      <c r="N4965" t="str">
        <v>Alice_Mallory_George_Carol_Frank_Bob_Eric_David</v>
      </c>
      <c r="O4965">
        <v>-11</v>
      </c>
      <c r="V4965" t="str">
        <v>Alice_Bob_Jhandross_Mallory_David_George_Carol_Frank_Eric</v>
      </c>
      <c r="W4965">
        <v>450</v>
      </c>
    </row>
    <row r="4966" spans="14:23">
      <c r="N4966" t="str">
        <v>Alice_Mallory_George_Carol_Frank_David_Bob_Eric</v>
      </c>
      <c r="O4966">
        <v>-147</v>
      </c>
      <c r="V4966" t="str">
        <v>Alice_Bob_Jhandross_Mallory_David_George_Eric_Carol_Frank</v>
      </c>
      <c r="W4966">
        <v>110</v>
      </c>
    </row>
    <row r="4967" spans="14:23">
      <c r="N4967" t="str">
        <v>Alice_Mallory_George_Carol_Frank_David_Eric_Bob</v>
      </c>
      <c r="O4967">
        <v>-58</v>
      </c>
      <c r="V4967" t="str">
        <v>Alice_Bob_Jhandross_Mallory_David_George_Eric_Frank_Carol</v>
      </c>
      <c r="W4967">
        <v>365</v>
      </c>
    </row>
    <row r="4968" spans="14:23">
      <c r="N4968" t="str">
        <v>Alice_Mallory_George_Carol_Frank_Eric_Bob_David</v>
      </c>
      <c r="O4968">
        <v>-34</v>
      </c>
      <c r="V4968" t="str">
        <v>Alice_Bob_Jhandross_Mallory_David_George_Frank_Carol_Eric</v>
      </c>
      <c r="W4968">
        <v>277</v>
      </c>
    </row>
    <row r="4969" spans="14:23">
      <c r="N4969" t="str">
        <v>Alice_Mallory_George_Carol_Frank_Eric_David_Bob</v>
      </c>
      <c r="O4969">
        <v>-75</v>
      </c>
      <c r="V4969" t="str">
        <v>Alice_Bob_Jhandross_Mallory_David_George_Frank_Eric_Carol</v>
      </c>
      <c r="W4969">
        <v>186</v>
      </c>
    </row>
    <row r="4970" spans="14:23">
      <c r="N4970" t="str">
        <v>Alice_Mallory_George_David_Bob_Carol_Eric_Frank</v>
      </c>
      <c r="O4970">
        <v>-369</v>
      </c>
      <c r="V4970" t="str">
        <v>Alice_Bob_Jhandross_Mallory_Eric_Carol_David_Frank_George</v>
      </c>
      <c r="W4970">
        <v>-146</v>
      </c>
    </row>
    <row r="4971" spans="14:23">
      <c r="N4971" t="str">
        <v>Alice_Mallory_George_David_Bob_Carol_Frank_Eric</v>
      </c>
      <c r="O4971">
        <v>-23</v>
      </c>
      <c r="V4971" t="str">
        <v>Alice_Bob_Jhandross_Mallory_Eric_Carol_David_George_Frank</v>
      </c>
      <c r="W4971">
        <v>-280</v>
      </c>
    </row>
    <row r="4972" spans="14:23">
      <c r="N4972" t="str">
        <v>Alice_Mallory_George_David_Bob_Eric_Carol_Frank</v>
      </c>
      <c r="O4972">
        <v>-412</v>
      </c>
      <c r="V4972" t="str">
        <v>Alice_Bob_Jhandross_Mallory_Eric_Carol_Frank_David_George</v>
      </c>
      <c r="W4972">
        <v>49</v>
      </c>
    </row>
    <row r="4973" spans="14:23">
      <c r="N4973" t="str">
        <v>Alice_Mallory_George_David_Bob_Eric_Frank_Carol</v>
      </c>
      <c r="O4973">
        <v>-157</v>
      </c>
      <c r="V4973" t="str">
        <v>Alice_Bob_Jhandross_Mallory_Eric_Carol_Frank_George_David</v>
      </c>
      <c r="W4973">
        <v>120</v>
      </c>
    </row>
    <row r="4974" spans="14:23">
      <c r="N4974" t="str">
        <v>Alice_Mallory_George_David_Bob_Frank_Carol_Eric</v>
      </c>
      <c r="O4974">
        <v>-91</v>
      </c>
      <c r="V4974" t="str">
        <v>Alice_Bob_Jhandross_Mallory_Eric_Carol_George_David_Frank</v>
      </c>
      <c r="W4974">
        <v>-166</v>
      </c>
    </row>
    <row r="4975" spans="14:23">
      <c r="N4975" t="str">
        <v>Alice_Mallory_George_David_Bob_Frank_Eric_Carol</v>
      </c>
      <c r="O4975">
        <v>-182</v>
      </c>
      <c r="V4975" t="str">
        <v>Alice_Bob_Jhandross_Mallory_Eric_Carol_George_Frank_David</v>
      </c>
      <c r="W4975">
        <v>39</v>
      </c>
    </row>
    <row r="4976" spans="14:23">
      <c r="N4976" t="str">
        <v>Alice_Mallory_George_David_Carol_Bob_Eric_Frank</v>
      </c>
      <c r="O4976">
        <v>-293</v>
      </c>
      <c r="V4976" t="str">
        <v>Alice_Bob_Jhandross_Mallory_Eric_David_Carol_Frank_George</v>
      </c>
      <c r="W4976">
        <v>-115</v>
      </c>
    </row>
    <row r="4977" spans="14:23">
      <c r="N4977" t="str">
        <v>Alice_Mallory_George_David_Carol_Bob_Frank_Eric</v>
      </c>
      <c r="O4977">
        <v>28</v>
      </c>
      <c r="V4977" t="str">
        <v>Alice_Bob_Jhandross_Mallory_Eric_David_Carol_George_Frank</v>
      </c>
      <c r="W4977">
        <v>-330</v>
      </c>
    </row>
    <row r="4978" spans="14:23">
      <c r="N4978" t="str">
        <v>Alice_Mallory_George_David_Carol_Eric_Bob_Frank</v>
      </c>
      <c r="O4978">
        <v>-361</v>
      </c>
      <c r="V4978" t="str">
        <v>Alice_Bob_Jhandross_Mallory_Eric_David_Frank_Carol_George</v>
      </c>
      <c r="W4978">
        <v>-1</v>
      </c>
    </row>
    <row r="4979" spans="14:23">
      <c r="N4979" t="str">
        <v>Alice_Mallory_George_David_Carol_Eric_Frank_Bob</v>
      </c>
      <c r="O4979">
        <v>26</v>
      </c>
      <c r="V4979" t="str">
        <v>Alice_Bob_Jhandross_Mallory_Eric_David_Frank_George_Carol</v>
      </c>
      <c r="W4979">
        <v>-134</v>
      </c>
    </row>
    <row r="4980" spans="14:23">
      <c r="N4980" t="str">
        <v>Alice_Mallory_George_David_Carol_Frank_Bob_Eric</v>
      </c>
      <c r="O4980">
        <v>-15</v>
      </c>
      <c r="V4980" t="str">
        <v>Alice_Bob_Jhandross_Mallory_Eric_David_George_Carol_Frank</v>
      </c>
      <c r="W4980">
        <v>-135</v>
      </c>
    </row>
    <row r="4981" spans="14:23">
      <c r="N4981" t="str">
        <v>Alice_Mallory_George_David_Carol_Frank_Eric_Bob</v>
      </c>
      <c r="O4981">
        <v>51</v>
      </c>
      <c r="V4981" t="str">
        <v>Alice_Bob_Jhandross_Mallory_Eric_David_George_Frank_Carol</v>
      </c>
      <c r="W4981">
        <v>-53</v>
      </c>
    </row>
    <row r="4982" spans="14:23">
      <c r="N4982" t="str">
        <v>Alice_Mallory_George_David_Eric_Bob_Carol_Frank</v>
      </c>
      <c r="O4982">
        <v>-321</v>
      </c>
      <c r="V4982" t="str">
        <v>Alice_Bob_Jhandross_Mallory_Eric_Frank_Carol_David_George</v>
      </c>
      <c r="W4982">
        <v>108</v>
      </c>
    </row>
    <row r="4983" spans="14:23">
      <c r="N4983" t="str">
        <v>Alice_Mallory_George_David_Eric_Bob_Frank_Carol</v>
      </c>
      <c r="O4983">
        <v>-134</v>
      </c>
      <c r="V4983" t="str">
        <v>Alice_Bob_Jhandross_Mallory_Eric_Frank_Carol_George_David</v>
      </c>
      <c r="W4983">
        <v>293</v>
      </c>
    </row>
    <row r="4984" spans="14:23">
      <c r="N4984" t="str">
        <v>Alice_Mallory_George_David_Eric_Carol_Bob_Frank</v>
      </c>
      <c r="O4984">
        <v>-346</v>
      </c>
      <c r="V4984" t="str">
        <v>Alice_Bob_Jhandross_Mallory_Eric_Frank_David_Carol_George</v>
      </c>
      <c r="W4984">
        <v>27</v>
      </c>
    </row>
    <row r="4985" spans="14:23">
      <c r="N4985" t="str">
        <v>Alice_Mallory_George_David_Eric_Carol_Frank_Bob</v>
      </c>
      <c r="O4985">
        <v>-2</v>
      </c>
      <c r="V4985" t="str">
        <v>Alice_Bob_Jhandross_Mallory_Eric_Frank_David_George_Carol</v>
      </c>
      <c r="W4985">
        <v>89</v>
      </c>
    </row>
    <row r="4986" spans="14:23">
      <c r="N4986" t="str">
        <v>Alice_Mallory_George_David_Eric_Frank_Bob_Carol</v>
      </c>
      <c r="O4986">
        <v>-91</v>
      </c>
      <c r="V4986" t="str">
        <v>Alice_Bob_Jhandross_Mallory_Eric_Frank_George_Carol_David</v>
      </c>
      <c r="W4986">
        <v>98</v>
      </c>
    </row>
    <row r="4987" spans="14:23">
      <c r="N4987" t="str">
        <v>Alice_Mallory_George_David_Eric_Frank_Carol_Bob</v>
      </c>
      <c r="O4987">
        <v>66</v>
      </c>
      <c r="V4987" t="str">
        <v>Alice_Bob_Jhandross_Mallory_Eric_Frank_George_David_Carol</v>
      </c>
      <c r="W4987">
        <v>-25</v>
      </c>
    </row>
    <row r="4988" spans="14:23">
      <c r="N4988" t="str">
        <v>Alice_Mallory_George_David_Frank_Bob_Carol_Eric</v>
      </c>
      <c r="O4988">
        <v>-31</v>
      </c>
      <c r="V4988" t="str">
        <v>Alice_Bob_Jhandross_Mallory_Eric_George_Carol_David_Frank</v>
      </c>
      <c r="W4988">
        <v>-182</v>
      </c>
    </row>
    <row r="4989" spans="14:23">
      <c r="N4989" t="str">
        <v>Alice_Mallory_George_David_Frank_Bob_Eric_Carol</v>
      </c>
      <c r="O4989">
        <v>-165</v>
      </c>
      <c r="V4989" t="str">
        <v>Alice_Bob_Jhandross_Mallory_Eric_George_Carol_Frank_David</v>
      </c>
      <c r="W4989">
        <v>218</v>
      </c>
    </row>
    <row r="4990" spans="14:23">
      <c r="N4990" t="str">
        <v>Alice_Mallory_George_David_Frank_Carol_Bob_Eric</v>
      </c>
      <c r="O4990">
        <v>-6</v>
      </c>
      <c r="V4990" t="str">
        <v>Alice_Bob_Jhandross_Mallory_Eric_George_David_Carol_Frank</v>
      </c>
      <c r="W4990">
        <v>-101</v>
      </c>
    </row>
    <row r="4991" spans="14:23">
      <c r="N4991" t="str">
        <v>Alice_Mallory_George_David_Frank_Carol_Eric_Bob</v>
      </c>
      <c r="O4991">
        <v>-8</v>
      </c>
      <c r="V4991" t="str">
        <v>Alice_Bob_Jhandross_Mallory_Eric_George_David_Frank_Carol</v>
      </c>
      <c r="W4991">
        <v>95</v>
      </c>
    </row>
    <row r="4992" spans="14:23">
      <c r="N4992" t="str">
        <v>Alice_Mallory_George_David_Frank_Eric_Bob_Carol</v>
      </c>
      <c r="O4992">
        <v>-97</v>
      </c>
      <c r="V4992" t="str">
        <v>Alice_Bob_Jhandross_Mallory_Eric_George_Frank_Carol_David</v>
      </c>
      <c r="W4992">
        <v>104</v>
      </c>
    </row>
    <row r="4993" spans="14:23">
      <c r="N4993" t="str">
        <v>Alice_Mallory_George_David_Frank_Eric_Carol_Bob</v>
      </c>
      <c r="O4993">
        <v>35</v>
      </c>
      <c r="V4993" t="str">
        <v>Alice_Bob_Jhandross_Mallory_Eric_George_Frank_David_Carol</v>
      </c>
      <c r="W4993">
        <v>-100</v>
      </c>
    </row>
    <row r="4994" spans="14:23">
      <c r="N4994" t="str">
        <v>Alice_Mallory_George_Eric_Bob_Carol_David_Frank</v>
      </c>
      <c r="O4994">
        <v>-368</v>
      </c>
      <c r="V4994" t="str">
        <v>Alice_Bob_Jhandross_Mallory_Frank_Carol_David_Eric_George</v>
      </c>
      <c r="W4994">
        <v>-41</v>
      </c>
    </row>
    <row r="4995" spans="14:23">
      <c r="N4995" t="str">
        <v>Alice_Mallory_George_Eric_Bob_Carol_Frank_David</v>
      </c>
      <c r="O4995">
        <v>32</v>
      </c>
      <c r="V4995" t="str">
        <v>Alice_Bob_Jhandross_Mallory_Frank_Carol_David_George_Eric</v>
      </c>
      <c r="W4995">
        <v>140</v>
      </c>
    </row>
    <row r="4996" spans="14:23">
      <c r="N4996" t="str">
        <v>Alice_Mallory_George_Eric_Bob_David_Carol_Frank</v>
      </c>
      <c r="O4996">
        <v>-428</v>
      </c>
      <c r="V4996" t="str">
        <v>Alice_Bob_Jhandross_Mallory_Frank_Carol_Eric_David_George</v>
      </c>
      <c r="W4996">
        <v>-25</v>
      </c>
    </row>
    <row r="4997" spans="14:23">
      <c r="N4997" t="str">
        <v>Alice_Mallory_George_Eric_Bob_David_Frank_Carol</v>
      </c>
      <c r="O4997">
        <v>-232</v>
      </c>
      <c r="V4997" t="str">
        <v>Alice_Bob_Jhandross_Mallory_Frank_Carol_Eric_George_David</v>
      </c>
      <c r="W4997">
        <v>194</v>
      </c>
    </row>
    <row r="4998" spans="14:23">
      <c r="N4998" t="str">
        <v>Alice_Mallory_George_Eric_Bob_Frank_Carol_David</v>
      </c>
      <c r="O4998">
        <v>23</v>
      </c>
      <c r="V4998" t="str">
        <v>Alice_Bob_Jhandross_Mallory_Frank_Carol_George_David_Eric</v>
      </c>
      <c r="W4998">
        <v>106</v>
      </c>
    </row>
    <row r="4999" spans="14:23">
      <c r="N4999" t="str">
        <v>Alice_Mallory_George_Eric_Bob_Frank_David_Carol</v>
      </c>
      <c r="O4999">
        <v>-181</v>
      </c>
      <c r="V4999" t="str">
        <v>Alice_Bob_Jhandross_Mallory_Frank_Carol_George_Eric_David</v>
      </c>
      <c r="W4999">
        <v>144</v>
      </c>
    </row>
    <row r="5000" spans="14:23">
      <c r="N5000" t="str">
        <v>Alice_Mallory_George_Eric_Carol_Bob_David_Frank</v>
      </c>
      <c r="O5000">
        <v>-444</v>
      </c>
      <c r="V5000" t="str">
        <v>Alice_Bob_Jhandross_Mallory_Frank_David_Carol_Eric_George</v>
      </c>
      <c r="W5000">
        <v>-72</v>
      </c>
    </row>
    <row r="5001" spans="14:23">
      <c r="N5001" t="str">
        <v>Alice_Mallory_George_Eric_Carol_Bob_Frank_David</v>
      </c>
      <c r="O5001">
        <v>7</v>
      </c>
      <c r="V5001" t="str">
        <v>Alice_Bob_Jhandross_Mallory_Frank_David_Carol_George_Eric</v>
      </c>
      <c r="W5001">
        <v>59</v>
      </c>
    </row>
    <row r="5002" spans="14:23">
      <c r="N5002" t="str">
        <v>Alice_Mallory_George_Eric_Carol_David_Bob_Frank</v>
      </c>
      <c r="O5002">
        <v>-453</v>
      </c>
      <c r="V5002" t="str">
        <v>Alice_Bob_Jhandross_Mallory_Frank_David_Eric_Carol_George</v>
      </c>
      <c r="W5002">
        <v>-106</v>
      </c>
    </row>
    <row r="5003" spans="14:23">
      <c r="N5003" t="str">
        <v>Alice_Mallory_George_Eric_Carol_David_Frank_Bob</v>
      </c>
      <c r="O5003">
        <v>-49</v>
      </c>
      <c r="V5003" t="str">
        <v>Alice_Bob_Jhandross_Mallory_Frank_David_Eric_George_Carol</v>
      </c>
      <c r="W5003">
        <v>-60</v>
      </c>
    </row>
    <row r="5004" spans="14:23">
      <c r="N5004" t="str">
        <v>Alice_Mallory_George_Eric_Carol_Frank_Bob_David</v>
      </c>
      <c r="O5004">
        <v>-53</v>
      </c>
      <c r="V5004" t="str">
        <v>Alice_Bob_Jhandross_Mallory_Frank_David_George_Carol_Eric</v>
      </c>
      <c r="W5004">
        <v>75</v>
      </c>
    </row>
    <row r="5005" spans="14:23">
      <c r="N5005" t="str">
        <v>Alice_Mallory_George_Eric_Carol_Frank_David_Bob</v>
      </c>
      <c r="O5005">
        <v>-100</v>
      </c>
      <c r="V5005" t="str">
        <v>Alice_Bob_Jhandross_Mallory_Frank_David_George_Eric_Carol</v>
      </c>
      <c r="W5005">
        <v>-10</v>
      </c>
    </row>
    <row r="5006" spans="14:23">
      <c r="N5006" t="str">
        <v>Alice_Mallory_George_Eric_David_Bob_Carol_Frank</v>
      </c>
      <c r="O5006">
        <v>-413</v>
      </c>
      <c r="V5006" t="str">
        <v>Alice_Bob_Jhandross_Mallory_Frank_Eric_Carol_David_George</v>
      </c>
      <c r="W5006">
        <v>3</v>
      </c>
    </row>
    <row r="5007" spans="14:23">
      <c r="N5007" t="str">
        <v>Alice_Mallory_George_Eric_David_Bob_Frank_Carol</v>
      </c>
      <c r="O5007">
        <v>-226</v>
      </c>
      <c r="V5007" t="str">
        <v>Alice_Bob_Jhandross_Mallory_Frank_Eric_Carol_George_David</v>
      </c>
      <c r="W5007">
        <v>188</v>
      </c>
    </row>
    <row r="5008" spans="14:23">
      <c r="N5008" t="str">
        <v>Alice_Mallory_George_Eric_David_Carol_Bob_Frank</v>
      </c>
      <c r="O5008">
        <v>-362</v>
      </c>
      <c r="V5008" t="str">
        <v>Alice_Bob_Jhandross_Mallory_Frank_Eric_David_Carol_George</v>
      </c>
      <c r="W5008">
        <v>-47</v>
      </c>
    </row>
    <row r="5009" spans="14:23">
      <c r="N5009" t="str">
        <v>Alice_Mallory_George_Eric_David_Carol_Frank_Bob</v>
      </c>
      <c r="O5009">
        <v>-18</v>
      </c>
      <c r="V5009" t="str">
        <v>Alice_Bob_Jhandross_Mallory_Frank_Eric_David_George_Carol</v>
      </c>
      <c r="W5009">
        <v>15</v>
      </c>
    </row>
    <row r="5010" spans="14:23">
      <c r="N5010" t="str">
        <v>Alice_Mallory_George_Eric_David_Frank_Bob_Carol</v>
      </c>
      <c r="O5010">
        <v>-166</v>
      </c>
      <c r="V5010" t="str">
        <v>Alice_Bob_Jhandross_Mallory_Frank_Eric_George_Carol_David</v>
      </c>
      <c r="W5010">
        <v>172</v>
      </c>
    </row>
    <row r="5011" spans="14:23">
      <c r="N5011" t="str">
        <v>Alice_Mallory_George_Eric_David_Frank_Carol_Bob</v>
      </c>
      <c r="O5011">
        <v>-9</v>
      </c>
      <c r="V5011" t="str">
        <v>Alice_Bob_Jhandross_Mallory_Frank_Eric_George_David_Carol</v>
      </c>
      <c r="W5011">
        <v>49</v>
      </c>
    </row>
    <row r="5012" spans="14:23">
      <c r="N5012" t="str">
        <v>Alice_Mallory_George_Eric_Frank_Bob_Carol_David</v>
      </c>
      <c r="O5012">
        <v>66</v>
      </c>
      <c r="V5012" t="str">
        <v>Alice_Bob_Jhandross_Mallory_Frank_George_Carol_David_Eric</v>
      </c>
      <c r="W5012">
        <v>-89</v>
      </c>
    </row>
    <row r="5013" spans="14:23">
      <c r="N5013" t="str">
        <v>Alice_Mallory_George_Eric_Frank_Bob_David_Carol</v>
      </c>
      <c r="O5013">
        <v>-198</v>
      </c>
      <c r="V5013" t="str">
        <v>Alice_Bob_Jhandross_Mallory_Frank_George_Carol_Eric_David</v>
      </c>
      <c r="W5013">
        <v>-35</v>
      </c>
    </row>
    <row r="5014" spans="14:23">
      <c r="N5014" t="str">
        <v>Alice_Mallory_George_Eric_Frank_Carol_Bob_David</v>
      </c>
      <c r="O5014">
        <v>15</v>
      </c>
      <c r="V5014" t="str">
        <v>Alice_Bob_Jhandross_Mallory_Frank_George_David_Carol_Eric</v>
      </c>
      <c r="W5014">
        <v>-39</v>
      </c>
    </row>
    <row r="5015" spans="14:23">
      <c r="N5015" t="str">
        <v>Alice_Mallory_George_Eric_Frank_Carol_David_Bob</v>
      </c>
      <c r="O5015">
        <v>-41</v>
      </c>
      <c r="V5015" t="str">
        <v>Alice_Bob_Jhandross_Mallory_Frank_George_David_Eric_Carol</v>
      </c>
      <c r="W5015">
        <v>-158</v>
      </c>
    </row>
    <row r="5016" spans="14:23">
      <c r="N5016" t="str">
        <v>Alice_Mallory_George_Eric_Frank_David_Bob_Carol</v>
      </c>
      <c r="O5016">
        <v>-189</v>
      </c>
      <c r="V5016" t="str">
        <v>Alice_Bob_Jhandross_Mallory_Frank_George_Eric_Carol_David</v>
      </c>
      <c r="W5016">
        <v>-1</v>
      </c>
    </row>
    <row r="5017" spans="14:23">
      <c r="N5017" t="str">
        <v>Alice_Mallory_George_Eric_Frank_David_Carol_Bob</v>
      </c>
      <c r="O5017">
        <v>19</v>
      </c>
      <c r="V5017" t="str">
        <v>Alice_Bob_Jhandross_Mallory_Frank_George_Eric_David_Carol</v>
      </c>
      <c r="W5017">
        <v>-174</v>
      </c>
    </row>
    <row r="5018" spans="14:23">
      <c r="N5018" t="str">
        <v>Alice_Mallory_George_Frank_Bob_Carol_David_Eric</v>
      </c>
      <c r="O5018">
        <v>-195</v>
      </c>
      <c r="V5018" t="str">
        <v>Alice_Bob_Jhandross_Mallory_George_Carol_David_Eric_Frank</v>
      </c>
      <c r="W5018">
        <v>-227</v>
      </c>
    </row>
    <row r="5019" spans="14:23">
      <c r="N5019" t="str">
        <v>Alice_Mallory_George_Frank_Bob_Carol_Eric_David</v>
      </c>
      <c r="O5019">
        <v>-141</v>
      </c>
      <c r="V5019" t="str">
        <v>Alice_Bob_Jhandross_Mallory_George_Carol_David_Frank_Eric</v>
      </c>
      <c r="W5019">
        <v>88</v>
      </c>
    </row>
    <row r="5020" spans="14:23">
      <c r="N5020" t="str">
        <v>Alice_Mallory_George_Frank_Bob_David_Carol_Eric</v>
      </c>
      <c r="O5020">
        <v>-286</v>
      </c>
      <c r="V5020" t="str">
        <v>Alice_Bob_Jhandross_Mallory_George_Carol_Eric_David_Frank</v>
      </c>
      <c r="W5020">
        <v>-286</v>
      </c>
    </row>
    <row r="5021" spans="14:23">
      <c r="N5021" t="str">
        <v>Alice_Mallory_George_Frank_Bob_David_Eric_Carol</v>
      </c>
      <c r="O5021">
        <v>-405</v>
      </c>
      <c r="V5021" t="str">
        <v>Alice_Bob_Jhandross_Mallory_George_Carol_Eric_Frank_David</v>
      </c>
      <c r="W5021">
        <v>142</v>
      </c>
    </row>
    <row r="5022" spans="14:23">
      <c r="N5022" t="str">
        <v>Alice_Mallory_George_Frank_Bob_Eric_Carol_David</v>
      </c>
      <c r="O5022">
        <v>-156</v>
      </c>
      <c r="V5022" t="str">
        <v>Alice_Bob_Jhandross_Mallory_George_Carol_Frank_David_Eric</v>
      </c>
      <c r="W5022">
        <v>60</v>
      </c>
    </row>
    <row r="5023" spans="14:23">
      <c r="N5023" t="str">
        <v>Alice_Mallory_George_Frank_Bob_Eric_David_Carol</v>
      </c>
      <c r="O5023">
        <v>-329</v>
      </c>
      <c r="V5023" t="str">
        <v>Alice_Bob_Jhandross_Mallory_George_Carol_Frank_Eric_David</v>
      </c>
      <c r="W5023">
        <v>173</v>
      </c>
    </row>
    <row r="5024" spans="14:23">
      <c r="N5024" t="str">
        <v>Alice_Mallory_George_Frank_Carol_Bob_David_Eric</v>
      </c>
      <c r="O5024">
        <v>-246</v>
      </c>
      <c r="V5024" t="str">
        <v>Alice_Bob_Jhandross_Mallory_George_David_Carol_Eric_Frank</v>
      </c>
      <c r="W5024">
        <v>-177</v>
      </c>
    </row>
    <row r="5025" spans="14:23">
      <c r="N5025" t="str">
        <v>Alice_Mallory_George_Frank_Carol_Bob_Eric_David</v>
      </c>
      <c r="O5025">
        <v>-116</v>
      </c>
      <c r="V5025" t="str">
        <v>Alice_Bob_Jhandross_Mallory_George_David_Carol_Frank_Eric</v>
      </c>
      <c r="W5025">
        <v>169</v>
      </c>
    </row>
    <row r="5026" spans="14:23">
      <c r="N5026" t="str">
        <v>Alice_Mallory_George_Frank_Carol_David_Bob_Eric</v>
      </c>
      <c r="O5026">
        <v>-261</v>
      </c>
      <c r="V5026" t="str">
        <v>Alice_Bob_Jhandross_Mallory_George_David_Eric_Carol_Frank</v>
      </c>
      <c r="W5026">
        <v>-205</v>
      </c>
    </row>
    <row r="5027" spans="14:23">
      <c r="N5027" t="str">
        <v>Alice_Mallory_George_Frank_Carol_David_Eric_Bob</v>
      </c>
      <c r="O5027">
        <v>-172</v>
      </c>
      <c r="V5027" t="str">
        <v>Alice_Bob_Jhandross_Mallory_George_David_Eric_Frank_Carol</v>
      </c>
      <c r="W5027">
        <v>50</v>
      </c>
    </row>
    <row r="5028" spans="14:23">
      <c r="N5028" t="str">
        <v>Alice_Mallory_George_Frank_Carol_Eric_Bob_David</v>
      </c>
      <c r="O5028">
        <v>-207</v>
      </c>
      <c r="V5028" t="str">
        <v>Alice_Bob_Jhandross_Mallory_George_David_Frank_Carol_Eric</v>
      </c>
      <c r="W5028">
        <v>110</v>
      </c>
    </row>
    <row r="5029" spans="14:23">
      <c r="N5029" t="str">
        <v>Alice_Mallory_George_Frank_Carol_Eric_David_Bob</v>
      </c>
      <c r="O5029">
        <v>-248</v>
      </c>
      <c r="V5029" t="str">
        <v>Alice_Bob_Jhandross_Mallory_George_David_Frank_Eric_Carol</v>
      </c>
      <c r="W5029">
        <v>19</v>
      </c>
    </row>
    <row r="5030" spans="14:23">
      <c r="N5030" t="str">
        <v>Alice_Mallory_George_Frank_David_Bob_Carol_Eric</v>
      </c>
      <c r="O5030">
        <v>-277</v>
      </c>
      <c r="V5030" t="str">
        <v>Alice_Bob_Jhandross_Mallory_George_Eric_Carol_David_Frank</v>
      </c>
      <c r="W5030">
        <v>-252</v>
      </c>
    </row>
    <row r="5031" spans="14:23">
      <c r="N5031" t="str">
        <v>Alice_Mallory_George_Frank_David_Bob_Eric_Carol</v>
      </c>
      <c r="O5031">
        <v>-411</v>
      </c>
      <c r="V5031" t="str">
        <v>Alice_Bob_Jhandross_Mallory_George_Eric_Carol_Frank_David</v>
      </c>
      <c r="W5031">
        <v>148</v>
      </c>
    </row>
    <row r="5032" spans="14:23">
      <c r="N5032" t="str">
        <v>Alice_Mallory_George_Frank_David_Carol_Bob_Eric</v>
      </c>
      <c r="O5032">
        <v>-201</v>
      </c>
      <c r="V5032" t="str">
        <v>Alice_Bob_Jhandross_Mallory_George_Eric_David_Carol_Frank</v>
      </c>
      <c r="W5032">
        <v>-221</v>
      </c>
    </row>
    <row r="5033" spans="14:23">
      <c r="N5033" t="str">
        <v>Alice_Mallory_George_Frank_David_Carol_Eric_Bob</v>
      </c>
      <c r="O5033">
        <v>-203</v>
      </c>
      <c r="V5033" t="str">
        <v>Alice_Bob_Jhandross_Mallory_George_Eric_David_Frank_Carol</v>
      </c>
      <c r="W5033">
        <v>-25</v>
      </c>
    </row>
    <row r="5034" spans="14:23">
      <c r="N5034" t="str">
        <v>Alice_Mallory_George_Frank_David_Eric_Bob_Carol</v>
      </c>
      <c r="O5034">
        <v>-320</v>
      </c>
      <c r="V5034" t="str">
        <v>Alice_Bob_Jhandross_Mallory_George_Eric_Frank_Carol_David</v>
      </c>
      <c r="W5034">
        <v>207</v>
      </c>
    </row>
    <row r="5035" spans="14:23">
      <c r="N5035" t="str">
        <v>Alice_Mallory_George_Frank_David_Eric_Carol_Bob</v>
      </c>
      <c r="O5035">
        <v>-188</v>
      </c>
      <c r="V5035" t="str">
        <v>Alice_Bob_Jhandross_Mallory_George_Eric_Frank_David_Carol</v>
      </c>
      <c r="W5035">
        <v>3</v>
      </c>
    </row>
    <row r="5036" spans="14:23">
      <c r="N5036" t="str">
        <v>Alice_Mallory_George_Frank_Eric_Bob_Carol_David</v>
      </c>
      <c r="O5036">
        <v>-88</v>
      </c>
      <c r="V5036" t="str">
        <v>Alice_Bob_Jhandross_Mallory_George_Frank_Carol_David_Eric</v>
      </c>
      <c r="W5036">
        <v>-54</v>
      </c>
    </row>
    <row r="5037" spans="14:23">
      <c r="N5037" t="str">
        <v>Alice_Mallory_George_Frank_Eric_Bob_David_Carol</v>
      </c>
      <c r="O5037">
        <v>-352</v>
      </c>
      <c r="V5037" t="str">
        <v>Alice_Bob_Jhandross_Mallory_George_Frank_Carol_Eric_David</v>
      </c>
      <c r="W5037">
        <v>0</v>
      </c>
    </row>
    <row r="5038" spans="14:23">
      <c r="N5038" t="str">
        <v>Alice_Mallory_George_Frank_Eric_Carol_Bob_David</v>
      </c>
      <c r="O5038">
        <v>-164</v>
      </c>
      <c r="V5038" t="str">
        <v>Alice_Bob_Jhandross_Mallory_George_Frank_David_Carol_Eric</v>
      </c>
      <c r="W5038">
        <v>-85</v>
      </c>
    </row>
    <row r="5039" spans="14:23">
      <c r="N5039" t="str">
        <v>Alice_Mallory_George_Frank_Eric_Carol_David_Bob</v>
      </c>
      <c r="O5039">
        <v>-220</v>
      </c>
      <c r="V5039" t="str">
        <v>Alice_Bob_Jhandross_Mallory_George_Frank_David_Eric_Carol</v>
      </c>
      <c r="W5039">
        <v>-204</v>
      </c>
    </row>
    <row r="5040" spans="14:23">
      <c r="N5040" t="str">
        <v>Alice_Mallory_George_Frank_Eric_David_Bob_Carol</v>
      </c>
      <c r="O5040">
        <v>-337</v>
      </c>
      <c r="V5040" t="str">
        <v>Alice_Bob_Jhandross_Mallory_George_Frank_Eric_Carol_David</v>
      </c>
      <c r="W5040">
        <v>28</v>
      </c>
    </row>
    <row r="5041" spans="14:23">
      <c r="N5041" t="str">
        <v>Alice_Mallory_George_Frank_Eric_David_Carol_Bob</v>
      </c>
      <c r="O5041">
        <v>-129</v>
      </c>
      <c r="V5041" t="str">
        <v>Alice_Bob_Jhandross_Mallory_George_Frank_Eric_David_Carol</v>
      </c>
      <c r="W5041">
        <v>-145</v>
      </c>
    </row>
    <row r="5042" spans="14:23">
      <c r="V5042" t="str">
        <v>Alice_Carol_Bob_David_Eric_Frank_George_Mallory_Jhandross</v>
      </c>
      <c r="W5042">
        <v>-288</v>
      </c>
    </row>
    <row r="5043" spans="14:23">
      <c r="V5043" t="str">
        <v>Alice_Carol_Bob_David_Eric_Frank_George_Jhandross_Mallory</v>
      </c>
      <c r="W5043">
        <v>-245</v>
      </c>
    </row>
    <row r="5044" spans="14:23">
      <c r="V5044" t="str">
        <v>Alice_Carol_Bob_David_Eric_Frank_Mallory_George_Jhandross</v>
      </c>
      <c r="W5044">
        <v>-467</v>
      </c>
    </row>
    <row r="5045" spans="14:23">
      <c r="V5045" t="str">
        <v>Alice_Carol_Bob_David_Eric_Frank_Mallory_Jhandross_George</v>
      </c>
      <c r="W5045">
        <v>-334</v>
      </c>
    </row>
    <row r="5046" spans="14:23">
      <c r="V5046" t="str">
        <v>Alice_Carol_Bob_David_Eric_Frank_Jhandross_George_Mallory</v>
      </c>
      <c r="W5046">
        <v>-385</v>
      </c>
    </row>
    <row r="5047" spans="14:23">
      <c r="V5047" t="str">
        <v>Alice_Carol_Bob_David_Eric_Frank_Jhandross_Mallory_George</v>
      </c>
      <c r="W5047">
        <v>-295</v>
      </c>
    </row>
    <row r="5048" spans="14:23">
      <c r="V5048" t="str">
        <v>Alice_Carol_Bob_David_Eric_George_Frank_Mallory_Jhandross</v>
      </c>
      <c r="W5048">
        <v>-317</v>
      </c>
    </row>
    <row r="5049" spans="14:23">
      <c r="V5049" t="str">
        <v>Alice_Carol_Bob_David_Eric_George_Frank_Jhandross_Mallory</v>
      </c>
      <c r="W5049">
        <v>-235</v>
      </c>
    </row>
    <row r="5050" spans="14:23">
      <c r="V5050" t="str">
        <v>Alice_Carol_Bob_David_Eric_George_Mallory_Frank_Jhandross</v>
      </c>
      <c r="W5050">
        <v>-457</v>
      </c>
    </row>
    <row r="5051" spans="14:23">
      <c r="V5051" t="str">
        <v>Alice_Carol_Bob_David_Eric_George_Mallory_Jhandross_Frank</v>
      </c>
      <c r="W5051">
        <v>-504</v>
      </c>
    </row>
    <row r="5052" spans="14:23">
      <c r="V5052" t="str">
        <v>Alice_Carol_Bob_David_Eric_George_Jhandross_Frank_Mallory</v>
      </c>
      <c r="W5052">
        <v>-414</v>
      </c>
    </row>
    <row r="5053" spans="14:23">
      <c r="V5053" t="str">
        <v>Alice_Carol_Bob_David_Eric_George_Jhandross_Mallory_Frank</v>
      </c>
      <c r="W5053">
        <v>-543</v>
      </c>
    </row>
    <row r="5054" spans="14:23">
      <c r="V5054" t="str">
        <v>Alice_Carol_Bob_David_Eric_Mallory_Frank_George_Jhandross</v>
      </c>
      <c r="W5054">
        <v>-570</v>
      </c>
    </row>
    <row r="5055" spans="14:23">
      <c r="V5055" t="str">
        <v>Alice_Carol_Bob_David_Eric_Mallory_Frank_Jhandross_George</v>
      </c>
      <c r="W5055">
        <v>-577</v>
      </c>
    </row>
    <row r="5056" spans="14:23">
      <c r="V5056" t="str">
        <v>Alice_Carol_Bob_David_Eric_Mallory_George_Frank_Jhandross</v>
      </c>
      <c r="W5056">
        <v>-531</v>
      </c>
    </row>
    <row r="5057" spans="22:23">
      <c r="V5057" t="str">
        <v>Alice_Carol_Bob_David_Eric_Mallory_George_Jhandross_Frank</v>
      </c>
      <c r="W5057">
        <v>-757</v>
      </c>
    </row>
    <row r="5058" spans="22:23">
      <c r="V5058" t="str">
        <v>Alice_Carol_Bob_David_Eric_Mallory_Jhandross_Frank_George</v>
      </c>
      <c r="W5058">
        <v>-398</v>
      </c>
    </row>
    <row r="5059" spans="22:23">
      <c r="V5059" t="str">
        <v>Alice_Carol_Bob_David_Eric_Mallory_Jhandross_George_Frank</v>
      </c>
      <c r="W5059">
        <v>-617</v>
      </c>
    </row>
    <row r="5060" spans="22:23">
      <c r="V5060" t="str">
        <v>Alice_Carol_Bob_David_Eric_Jhandross_Frank_George_Mallory</v>
      </c>
      <c r="W5060">
        <v>-415</v>
      </c>
    </row>
    <row r="5061" spans="22:23">
      <c r="V5061" t="str">
        <v>Alice_Carol_Bob_David_Eric_Jhandross_Frank_Mallory_George</v>
      </c>
      <c r="W5061">
        <v>-504</v>
      </c>
    </row>
    <row r="5062" spans="22:23">
      <c r="V5062" t="str">
        <v>Alice_Carol_Bob_David_Eric_Jhandross_George_Frank_Mallory</v>
      </c>
      <c r="W5062">
        <v>-454</v>
      </c>
    </row>
    <row r="5063" spans="22:23">
      <c r="V5063" t="str">
        <v>Alice_Carol_Bob_David_Eric_Jhandross_George_Mallory_Frank</v>
      </c>
      <c r="W5063">
        <v>-723</v>
      </c>
    </row>
    <row r="5064" spans="22:23">
      <c r="V5064" t="str">
        <v>Alice_Carol_Bob_David_Eric_Jhandross_Mallory_Frank_George</v>
      </c>
      <c r="W5064">
        <v>-364</v>
      </c>
    </row>
    <row r="5065" spans="22:23">
      <c r="V5065" t="str">
        <v>Alice_Carol_Bob_David_Eric_Jhandross_Mallory_George_Frank</v>
      </c>
      <c r="W5065">
        <v>-544</v>
      </c>
    </row>
    <row r="5066" spans="22:23">
      <c r="V5066" t="str">
        <v>Alice_Carol_Bob_David_Frank_Eric_George_Mallory_Jhandross</v>
      </c>
      <c r="W5066">
        <v>-140</v>
      </c>
    </row>
    <row r="5067" spans="22:23">
      <c r="V5067" t="str">
        <v>Alice_Carol_Bob_David_Frank_Eric_George_Jhandross_Mallory</v>
      </c>
      <c r="W5067">
        <v>-97</v>
      </c>
    </row>
    <row r="5068" spans="22:23">
      <c r="V5068" t="str">
        <v>Alice_Carol_Bob_David_Frank_Eric_Mallory_George_Jhandross</v>
      </c>
      <c r="W5068">
        <v>-393</v>
      </c>
    </row>
    <row r="5069" spans="22:23">
      <c r="V5069" t="str">
        <v>Alice_Carol_Bob_David_Frank_Eric_Mallory_Jhandross_George</v>
      </c>
      <c r="W5069">
        <v>-260</v>
      </c>
    </row>
    <row r="5070" spans="22:23">
      <c r="V5070" t="str">
        <v>Alice_Carol_Bob_David_Frank_Eric_Jhandross_George_Mallory</v>
      </c>
      <c r="W5070">
        <v>-277</v>
      </c>
    </row>
    <row r="5071" spans="22:23">
      <c r="V5071" t="str">
        <v>Alice_Carol_Bob_David_Frank_Eric_Jhandross_Mallory_George</v>
      </c>
      <c r="W5071">
        <v>-187</v>
      </c>
    </row>
    <row r="5072" spans="22:23">
      <c r="V5072" t="str">
        <v>Alice_Carol_Bob_David_Frank_George_Eric_Mallory_Jhandross</v>
      </c>
      <c r="W5072">
        <v>-243</v>
      </c>
    </row>
    <row r="5073" spans="22:23">
      <c r="V5073" t="str">
        <v>Alice_Carol_Bob_David_Frank_George_Eric_Jhandross_Mallory</v>
      </c>
      <c r="W5073">
        <v>-127</v>
      </c>
    </row>
    <row r="5074" spans="22:23">
      <c r="V5074" t="str">
        <v>Alice_Carol_Bob_David_Frank_George_Mallory_Eric_Jhandross</v>
      </c>
      <c r="W5074">
        <v>-423</v>
      </c>
    </row>
    <row r="5075" spans="22:23">
      <c r="V5075" t="str">
        <v>Alice_Carol_Bob_David_Frank_George_Mallory_Jhandross_Eric</v>
      </c>
      <c r="W5075">
        <v>-229</v>
      </c>
    </row>
    <row r="5076" spans="22:23">
      <c r="V5076" t="str">
        <v>Alice_Carol_Bob_David_Frank_George_Jhandross_Eric_Mallory</v>
      </c>
      <c r="W5076">
        <v>-380</v>
      </c>
    </row>
    <row r="5077" spans="22:23">
      <c r="V5077" t="str">
        <v>Alice_Carol_Bob_David_Frank_George_Jhandross_Mallory_Eric</v>
      </c>
      <c r="W5077">
        <v>-302</v>
      </c>
    </row>
    <row r="5078" spans="22:23">
      <c r="V5078" t="str">
        <v>Alice_Carol_Bob_David_Frank_Mallory_Eric_George_Jhandross</v>
      </c>
      <c r="W5078">
        <v>-422</v>
      </c>
    </row>
    <row r="5079" spans="22:23">
      <c r="V5079" t="str">
        <v>Alice_Carol_Bob_David_Frank_Mallory_Eric_Jhandross_George</v>
      </c>
      <c r="W5079">
        <v>-469</v>
      </c>
    </row>
    <row r="5080" spans="22:23">
      <c r="V5080" t="str">
        <v>Alice_Carol_Bob_David_Frank_Mallory_George_Eric_Jhandross</v>
      </c>
      <c r="W5080">
        <v>-349</v>
      </c>
    </row>
    <row r="5081" spans="22:23">
      <c r="V5081" t="str">
        <v>Alice_Carol_Bob_David_Frank_Mallory_George_Jhandross_Eric</v>
      </c>
      <c r="W5081">
        <v>-408</v>
      </c>
    </row>
    <row r="5082" spans="22:23">
      <c r="V5082" t="str">
        <v>Alice_Carol_Bob_David_Frank_Mallory_Jhandross_Eric_George</v>
      </c>
      <c r="W5082">
        <v>-216</v>
      </c>
    </row>
    <row r="5083" spans="22:23">
      <c r="V5083" t="str">
        <v>Alice_Carol_Bob_David_Frank_Mallory_Jhandross_George_Eric</v>
      </c>
      <c r="W5083">
        <v>-228</v>
      </c>
    </row>
    <row r="5084" spans="22:23">
      <c r="V5084" t="str">
        <v>Alice_Carol_Bob_David_Frank_Jhandross_Eric_George_Mallory</v>
      </c>
      <c r="W5084">
        <v>-267</v>
      </c>
    </row>
    <row r="5085" spans="22:23">
      <c r="V5085" t="str">
        <v>Alice_Carol_Bob_David_Frank_Jhandross_Eric_Mallory_George</v>
      </c>
      <c r="W5085">
        <v>-430</v>
      </c>
    </row>
    <row r="5086" spans="22:23">
      <c r="V5086" t="str">
        <v>Alice_Carol_Bob_David_Frank_Jhandross_George_Eric_Mallory</v>
      </c>
      <c r="W5086">
        <v>-340</v>
      </c>
    </row>
    <row r="5087" spans="22:23">
      <c r="V5087" t="str">
        <v>Alice_Carol_Bob_David_Frank_Jhandross_George_Mallory_Eric</v>
      </c>
      <c r="W5087">
        <v>-442</v>
      </c>
    </row>
    <row r="5088" spans="22:23">
      <c r="V5088" t="str">
        <v>Alice_Carol_Bob_David_Frank_Jhandross_Mallory_Eric_George</v>
      </c>
      <c r="W5088">
        <v>-250</v>
      </c>
    </row>
    <row r="5089" spans="22:23">
      <c r="V5089" t="str">
        <v>Alice_Carol_Bob_David_Frank_Jhandross_Mallory_George_Eric</v>
      </c>
      <c r="W5089">
        <v>-189</v>
      </c>
    </row>
    <row r="5090" spans="22:23">
      <c r="V5090" t="str">
        <v>Alice_Carol_Bob_David_George_Eric_Frank_Mallory_Jhandross</v>
      </c>
      <c r="W5090">
        <v>-94</v>
      </c>
    </row>
    <row r="5091" spans="22:23">
      <c r="V5091" t="str">
        <v>Alice_Carol_Bob_David_George_Eric_Frank_Jhandross_Mallory</v>
      </c>
      <c r="W5091">
        <v>-12</v>
      </c>
    </row>
    <row r="5092" spans="22:23">
      <c r="V5092" t="str">
        <v>Alice_Carol_Bob_David_George_Eric_Mallory_Frank_Jhandross</v>
      </c>
      <c r="W5092">
        <v>-337</v>
      </c>
    </row>
    <row r="5093" spans="22:23">
      <c r="V5093" t="str">
        <v>Alice_Carol_Bob_David_George_Eric_Mallory_Jhandross_Frank</v>
      </c>
      <c r="W5093">
        <v>-384</v>
      </c>
    </row>
    <row r="5094" spans="22:23">
      <c r="V5094" t="str">
        <v>Alice_Carol_Bob_David_George_Eric_Jhandross_Frank_Mallory</v>
      </c>
      <c r="W5094">
        <v>-221</v>
      </c>
    </row>
    <row r="5095" spans="22:23">
      <c r="V5095" t="str">
        <v>Alice_Carol_Bob_David_George_Eric_Jhandross_Mallory_Frank</v>
      </c>
      <c r="W5095">
        <v>-350</v>
      </c>
    </row>
    <row r="5096" spans="22:23">
      <c r="V5096" t="str">
        <v>Alice_Carol_Bob_David_George_Frank_Eric_Mallory_Jhandross</v>
      </c>
      <c r="W5096">
        <v>-168</v>
      </c>
    </row>
    <row r="5097" spans="22:23">
      <c r="V5097" t="str">
        <v>Alice_Carol_Bob_David_George_Frank_Eric_Jhandross_Mallory</v>
      </c>
      <c r="W5097">
        <v>-52</v>
      </c>
    </row>
    <row r="5098" spans="22:23">
      <c r="V5098" t="str">
        <v>Alice_Carol_Bob_David_George_Frank_Mallory_Eric_Jhandross</v>
      </c>
      <c r="W5098">
        <v>-377</v>
      </c>
    </row>
    <row r="5099" spans="22:23">
      <c r="V5099" t="str">
        <v>Alice_Carol_Bob_David_George_Frank_Mallory_Jhandross_Eric</v>
      </c>
      <c r="W5099">
        <v>-183</v>
      </c>
    </row>
    <row r="5100" spans="22:23">
      <c r="V5100" t="str">
        <v>Alice_Carol_Bob_David_George_Frank_Jhandross_Eric_Mallory</v>
      </c>
      <c r="W5100">
        <v>-295</v>
      </c>
    </row>
    <row r="5101" spans="22:23">
      <c r="V5101" t="str">
        <v>Alice_Carol_Bob_David_George_Frank_Jhandross_Mallory_Eric</v>
      </c>
      <c r="W5101">
        <v>-217</v>
      </c>
    </row>
    <row r="5102" spans="22:23">
      <c r="V5102" t="str">
        <v>Alice_Carol_Bob_David_George_Mallory_Eric_Frank_Jhandross</v>
      </c>
      <c r="W5102">
        <v>-308</v>
      </c>
    </row>
    <row r="5103" spans="22:23">
      <c r="V5103" t="str">
        <v>Alice_Carol_Bob_David_George_Mallory_Eric_Jhandross_Frank</v>
      </c>
      <c r="W5103">
        <v>-564</v>
      </c>
    </row>
    <row r="5104" spans="22:23">
      <c r="V5104" t="str">
        <v>Alice_Carol_Bob_David_George_Mallory_Frank_Eric_Jhandross</v>
      </c>
      <c r="W5104">
        <v>-274</v>
      </c>
    </row>
    <row r="5105" spans="22:23">
      <c r="V5105" t="str">
        <v>Alice_Carol_Bob_David_George_Mallory_Frank_Jhandross_Eric</v>
      </c>
      <c r="W5105">
        <v>-323</v>
      </c>
    </row>
    <row r="5106" spans="22:23">
      <c r="V5106" t="str">
        <v>Alice_Carol_Bob_David_George_Mallory_Jhandross_Eric_Frank</v>
      </c>
      <c r="W5106">
        <v>-321</v>
      </c>
    </row>
    <row r="5107" spans="22:23">
      <c r="V5107" t="str">
        <v>Alice_Carol_Bob_David_George_Mallory_Jhandross_Frank_Eric</v>
      </c>
      <c r="W5107">
        <v>-114</v>
      </c>
    </row>
    <row r="5108" spans="22:23">
      <c r="V5108" t="str">
        <v>Alice_Carol_Bob_David_George_Jhandross_Eric_Frank_Mallory</v>
      </c>
      <c r="W5108">
        <v>-231</v>
      </c>
    </row>
    <row r="5109" spans="22:23">
      <c r="V5109" t="str">
        <v>Alice_Carol_Bob_David_George_Jhandross_Eric_Mallory_Frank</v>
      </c>
      <c r="W5109">
        <v>-603</v>
      </c>
    </row>
    <row r="5110" spans="22:23">
      <c r="V5110" t="str">
        <v>Alice_Carol_Bob_David_George_Jhandross_Frank_Eric_Mallory</v>
      </c>
      <c r="W5110">
        <v>-265</v>
      </c>
    </row>
    <row r="5111" spans="22:23">
      <c r="V5111" t="str">
        <v>Alice_Carol_Bob_David_George_Jhandross_Frank_Mallory_Eric</v>
      </c>
      <c r="W5111">
        <v>-396</v>
      </c>
    </row>
    <row r="5112" spans="22:23">
      <c r="V5112" t="str">
        <v>Alice_Carol_Bob_David_George_Jhandross_Mallory_Eric_Frank</v>
      </c>
      <c r="W5112">
        <v>-394</v>
      </c>
    </row>
    <row r="5113" spans="22:23">
      <c r="V5113" t="str">
        <v>Alice_Carol_Bob_David_George_Jhandross_Mallory_Frank_Eric</v>
      </c>
      <c r="W5113">
        <v>-153</v>
      </c>
    </row>
    <row r="5114" spans="22:23">
      <c r="V5114" t="str">
        <v>Alice_Carol_Bob_David_Mallory_Eric_Frank_George_Jhandross</v>
      </c>
      <c r="W5114">
        <v>-226</v>
      </c>
    </row>
    <row r="5115" spans="22:23">
      <c r="V5115" t="str">
        <v>Alice_Carol_Bob_David_Mallory_Eric_Frank_Jhandross_George</v>
      </c>
      <c r="W5115">
        <v>-233</v>
      </c>
    </row>
    <row r="5116" spans="22:23">
      <c r="V5116" t="str">
        <v>Alice_Carol_Bob_David_Mallory_Eric_George_Frank_Jhandross</v>
      </c>
      <c r="W5116">
        <v>-216</v>
      </c>
    </row>
    <row r="5117" spans="22:23">
      <c r="V5117" t="str">
        <v>Alice_Carol_Bob_David_Mallory_Eric_George_Jhandross_Frank</v>
      </c>
      <c r="W5117">
        <v>-442</v>
      </c>
    </row>
    <row r="5118" spans="22:23">
      <c r="V5118" t="str">
        <v>Alice_Carol_Bob_David_Mallory_Eric_Jhandross_Frank_George</v>
      </c>
      <c r="W5118">
        <v>-263</v>
      </c>
    </row>
    <row r="5119" spans="22:23">
      <c r="V5119" t="str">
        <v>Alice_Carol_Bob_David_Mallory_Eric_Jhandross_George_Frank</v>
      </c>
      <c r="W5119">
        <v>-482</v>
      </c>
    </row>
    <row r="5120" spans="22:23">
      <c r="V5120" t="str">
        <v>Alice_Carol_Bob_David_Mallory_Frank_Eric_George_Jhandross</v>
      </c>
      <c r="W5120">
        <v>-152</v>
      </c>
    </row>
    <row r="5121" spans="22:23">
      <c r="V5121" t="str">
        <v>Alice_Carol_Bob_David_Mallory_Frank_Eric_Jhandross_George</v>
      </c>
      <c r="W5121">
        <v>-199</v>
      </c>
    </row>
    <row r="5122" spans="22:23">
      <c r="V5122" t="str">
        <v>Alice_Carol_Bob_David_Mallory_Frank_George_Eric_Jhandross</v>
      </c>
      <c r="W5122">
        <v>-182</v>
      </c>
    </row>
    <row r="5123" spans="22:23">
      <c r="V5123" t="str">
        <v>Alice_Carol_Bob_David_Mallory_Frank_George_Jhandross_Eric</v>
      </c>
      <c r="W5123">
        <v>-241</v>
      </c>
    </row>
    <row r="5124" spans="22:23">
      <c r="V5124" t="str">
        <v>Alice_Carol_Bob_David_Mallory_Frank_Jhandross_Eric_George</v>
      </c>
      <c r="W5124">
        <v>-189</v>
      </c>
    </row>
    <row r="5125" spans="22:23">
      <c r="V5125" t="str">
        <v>Alice_Carol_Bob_David_Mallory_Frank_Jhandross_George_Eric</v>
      </c>
      <c r="W5125">
        <v>-201</v>
      </c>
    </row>
    <row r="5126" spans="22:23">
      <c r="V5126" t="str">
        <v>Alice_Carol_Bob_David_Mallory_George_Eric_Frank_Jhandross</v>
      </c>
      <c r="W5126">
        <v>-113</v>
      </c>
    </row>
    <row r="5127" spans="22:23">
      <c r="V5127" t="str">
        <v>Alice_Carol_Bob_David_Mallory_George_Eric_Jhandross_Frank</v>
      </c>
      <c r="W5127">
        <v>-369</v>
      </c>
    </row>
    <row r="5128" spans="22:23">
      <c r="V5128" t="str">
        <v>Alice_Carol_Bob_David_Mallory_George_Frank_Eric_Jhandross</v>
      </c>
      <c r="W5128">
        <v>-153</v>
      </c>
    </row>
    <row r="5129" spans="22:23">
      <c r="V5129" t="str">
        <v>Alice_Carol_Bob_David_Mallory_George_Frank_Jhandross_Eric</v>
      </c>
      <c r="W5129">
        <v>-202</v>
      </c>
    </row>
    <row r="5130" spans="22:23">
      <c r="V5130" t="str">
        <v>Alice_Carol_Bob_David_Mallory_George_Jhandross_Eric_Frank</v>
      </c>
      <c r="W5130">
        <v>-379</v>
      </c>
    </row>
    <row r="5131" spans="22:23">
      <c r="V5131" t="str">
        <v>Alice_Carol_Bob_David_Mallory_George_Jhandross_Frank_Eric</v>
      </c>
      <c r="W5131">
        <v>-172</v>
      </c>
    </row>
    <row r="5132" spans="22:23">
      <c r="V5132" t="str">
        <v>Alice_Carol_Bob_David_Mallory_Jhandross_Eric_Frank_George</v>
      </c>
      <c r="W5132">
        <v>-20</v>
      </c>
    </row>
    <row r="5133" spans="22:23">
      <c r="V5133" t="str">
        <v>Alice_Carol_Bob_David_Mallory_Jhandross_Eric_George_Frank</v>
      </c>
      <c r="W5133">
        <v>-229</v>
      </c>
    </row>
    <row r="5134" spans="22:23">
      <c r="V5134" t="str">
        <v>Alice_Carol_Bob_David_Mallory_Jhandross_Frank_Eric_George</v>
      </c>
      <c r="W5134">
        <v>20</v>
      </c>
    </row>
    <row r="5135" spans="22:23">
      <c r="V5135" t="str">
        <v>Alice_Carol_Bob_David_Mallory_Jhandross_Frank_George_Eric</v>
      </c>
      <c r="W5135">
        <v>-22</v>
      </c>
    </row>
    <row r="5136" spans="22:23">
      <c r="V5136" t="str">
        <v>Alice_Carol_Bob_David_Mallory_Jhandross_George_Eric_Frank</v>
      </c>
      <c r="W5136">
        <v>-199</v>
      </c>
    </row>
    <row r="5137" spans="22:23">
      <c r="V5137" t="str">
        <v>Alice_Carol_Bob_David_Mallory_Jhandross_George_Frank_Eric</v>
      </c>
      <c r="W5137">
        <v>-32</v>
      </c>
    </row>
    <row r="5138" spans="22:23">
      <c r="V5138" t="str">
        <v>Alice_Carol_Bob_David_Jhandross_Eric_Frank_George_Mallory</v>
      </c>
      <c r="W5138">
        <v>-273</v>
      </c>
    </row>
    <row r="5139" spans="22:23">
      <c r="V5139" t="str">
        <v>Alice_Carol_Bob_David_Jhandross_Eric_Frank_Mallory_George</v>
      </c>
      <c r="W5139">
        <v>-362</v>
      </c>
    </row>
    <row r="5140" spans="22:23">
      <c r="V5140" t="str">
        <v>Alice_Carol_Bob_David_Jhandross_Eric_George_Frank_Mallory</v>
      </c>
      <c r="W5140">
        <v>-302</v>
      </c>
    </row>
    <row r="5141" spans="22:23">
      <c r="V5141" t="str">
        <v>Alice_Carol_Bob_David_Jhandross_Eric_George_Mallory_Frank</v>
      </c>
      <c r="W5141">
        <v>-571</v>
      </c>
    </row>
    <row r="5142" spans="22:23">
      <c r="V5142" t="str">
        <v>Alice_Carol_Bob_David_Jhandross_Eric_Mallory_Frank_George</v>
      </c>
      <c r="W5142">
        <v>-465</v>
      </c>
    </row>
    <row r="5143" spans="22:23">
      <c r="V5143" t="str">
        <v>Alice_Carol_Bob_David_Jhandross_Eric_Mallory_George_Frank</v>
      </c>
      <c r="W5143">
        <v>-645</v>
      </c>
    </row>
    <row r="5144" spans="22:23">
      <c r="V5144" t="str">
        <v>Alice_Carol_Bob_David_Jhandross_Frank_Eric_George_Mallory</v>
      </c>
      <c r="W5144">
        <v>-233</v>
      </c>
    </row>
    <row r="5145" spans="22:23">
      <c r="V5145" t="str">
        <v>Alice_Carol_Bob_David_Jhandross_Frank_Eric_Mallory_George</v>
      </c>
      <c r="W5145">
        <v>-396</v>
      </c>
    </row>
    <row r="5146" spans="22:23">
      <c r="V5146" t="str">
        <v>Alice_Carol_Bob_David_Jhandross_Frank_George_Eric_Mallory</v>
      </c>
      <c r="W5146">
        <v>-336</v>
      </c>
    </row>
    <row r="5147" spans="22:23">
      <c r="V5147" t="str">
        <v>Alice_Carol_Bob_David_Jhandross_Frank_George_Mallory_Eric</v>
      </c>
      <c r="W5147">
        <v>-438</v>
      </c>
    </row>
    <row r="5148" spans="22:23">
      <c r="V5148" t="str">
        <v>Alice_Carol_Bob_David_Jhandross_Frank_Mallory_Eric_George</v>
      </c>
      <c r="W5148">
        <v>-425</v>
      </c>
    </row>
    <row r="5149" spans="22:23">
      <c r="V5149" t="str">
        <v>Alice_Carol_Bob_David_Jhandross_Frank_Mallory_George_Eric</v>
      </c>
      <c r="W5149">
        <v>-364</v>
      </c>
    </row>
    <row r="5150" spans="22:23">
      <c r="V5150" t="str">
        <v>Alice_Carol_Bob_David_Jhandross_George_Eric_Frank_Mallory</v>
      </c>
      <c r="W5150">
        <v>-272</v>
      </c>
    </row>
    <row r="5151" spans="22:23">
      <c r="V5151" t="str">
        <v>Alice_Carol_Bob_David_Jhandross_George_Eric_Mallory_Frank</v>
      </c>
      <c r="W5151">
        <v>-644</v>
      </c>
    </row>
    <row r="5152" spans="22:23">
      <c r="V5152" t="str">
        <v>Alice_Carol_Bob_David_Jhandross_George_Frank_Eric_Mallory</v>
      </c>
      <c r="W5152">
        <v>-346</v>
      </c>
    </row>
    <row r="5153" spans="22:23">
      <c r="V5153" t="str">
        <v>Alice_Carol_Bob_David_Jhandross_George_Frank_Mallory_Eric</v>
      </c>
      <c r="W5153">
        <v>-477</v>
      </c>
    </row>
    <row r="5154" spans="22:23">
      <c r="V5154" t="str">
        <v>Alice_Carol_Bob_David_Jhandross_George_Mallory_Eric_Frank</v>
      </c>
      <c r="W5154">
        <v>-615</v>
      </c>
    </row>
    <row r="5155" spans="22:23">
      <c r="V5155" t="str">
        <v>Alice_Carol_Bob_David_Jhandross_George_Mallory_Frank_Eric</v>
      </c>
      <c r="W5155">
        <v>-374</v>
      </c>
    </row>
    <row r="5156" spans="22:23">
      <c r="V5156" t="str">
        <v>Alice_Carol_Bob_David_Jhandross_Mallory_Eric_Frank_George</v>
      </c>
      <c r="W5156">
        <v>-256</v>
      </c>
    </row>
    <row r="5157" spans="22:23">
      <c r="V5157" t="str">
        <v>Alice_Carol_Bob_David_Jhandross_Mallory_Eric_George_Frank</v>
      </c>
      <c r="W5157">
        <v>-465</v>
      </c>
    </row>
    <row r="5158" spans="22:23">
      <c r="V5158" t="str">
        <v>Alice_Carol_Bob_David_Jhandross_Mallory_Frank_Eric_George</v>
      </c>
      <c r="W5158">
        <v>-182</v>
      </c>
    </row>
    <row r="5159" spans="22:23">
      <c r="V5159" t="str">
        <v>Alice_Carol_Bob_David_Jhandross_Mallory_Frank_George_Eric</v>
      </c>
      <c r="W5159">
        <v>-224</v>
      </c>
    </row>
    <row r="5160" spans="22:23">
      <c r="V5160" t="str">
        <v>Alice_Carol_Bob_David_Jhandross_Mallory_George_Eric_Frank</v>
      </c>
      <c r="W5160">
        <v>-362</v>
      </c>
    </row>
    <row r="5161" spans="22:23">
      <c r="V5161" t="str">
        <v>Alice_Carol_Bob_David_Jhandross_Mallory_George_Frank_Eric</v>
      </c>
      <c r="W5161">
        <v>-195</v>
      </c>
    </row>
    <row r="5162" spans="22:23">
      <c r="V5162" t="str">
        <v>Alice_Carol_Bob_Eric_David_Frank_George_Mallory_Jhandross</v>
      </c>
      <c r="W5162">
        <v>-271</v>
      </c>
    </row>
    <row r="5163" spans="22:23">
      <c r="V5163" t="str">
        <v>Alice_Carol_Bob_Eric_David_Frank_George_Jhandross_Mallory</v>
      </c>
      <c r="W5163">
        <v>-228</v>
      </c>
    </row>
    <row r="5164" spans="22:23">
      <c r="V5164" t="str">
        <v>Alice_Carol_Bob_Eric_David_Frank_Mallory_George_Jhandross</v>
      </c>
      <c r="W5164">
        <v>-450</v>
      </c>
    </row>
    <row r="5165" spans="22:23">
      <c r="V5165" t="str">
        <v>Alice_Carol_Bob_Eric_David_Frank_Mallory_Jhandross_George</v>
      </c>
      <c r="W5165">
        <v>-317</v>
      </c>
    </row>
    <row r="5166" spans="22:23">
      <c r="V5166" t="str">
        <v>Alice_Carol_Bob_Eric_David_Frank_Jhandross_George_Mallory</v>
      </c>
      <c r="W5166">
        <v>-368</v>
      </c>
    </row>
    <row r="5167" spans="22:23">
      <c r="V5167" t="str">
        <v>Alice_Carol_Bob_Eric_David_Frank_Jhandross_Mallory_George</v>
      </c>
      <c r="W5167">
        <v>-278</v>
      </c>
    </row>
    <row r="5168" spans="22:23">
      <c r="V5168" t="str">
        <v>Alice_Carol_Bob_Eric_David_George_Frank_Mallory_Jhandross</v>
      </c>
      <c r="W5168">
        <v>-225</v>
      </c>
    </row>
    <row r="5169" spans="22:23">
      <c r="V5169" t="str">
        <v>Alice_Carol_Bob_Eric_David_George_Frank_Jhandross_Mallory</v>
      </c>
      <c r="W5169">
        <v>-143</v>
      </c>
    </row>
    <row r="5170" spans="22:23">
      <c r="V5170" t="str">
        <v>Alice_Carol_Bob_Eric_David_George_Mallory_Frank_Jhandross</v>
      </c>
      <c r="W5170">
        <v>-365</v>
      </c>
    </row>
    <row r="5171" spans="22:23">
      <c r="V5171" t="str">
        <v>Alice_Carol_Bob_Eric_David_George_Mallory_Jhandross_Frank</v>
      </c>
      <c r="W5171">
        <v>-412</v>
      </c>
    </row>
    <row r="5172" spans="22:23">
      <c r="V5172" t="str">
        <v>Alice_Carol_Bob_Eric_David_George_Jhandross_Frank_Mallory</v>
      </c>
      <c r="W5172">
        <v>-322</v>
      </c>
    </row>
    <row r="5173" spans="22:23">
      <c r="V5173" t="str">
        <v>Alice_Carol_Bob_Eric_David_George_Jhandross_Mallory_Frank</v>
      </c>
      <c r="W5173">
        <v>-451</v>
      </c>
    </row>
    <row r="5174" spans="22:23">
      <c r="V5174" t="str">
        <v>Alice_Carol_Bob_Eric_David_Mallory_Frank_George_Jhandross</v>
      </c>
      <c r="W5174">
        <v>-283</v>
      </c>
    </row>
    <row r="5175" spans="22:23">
      <c r="V5175" t="str">
        <v>Alice_Carol_Bob_Eric_David_Mallory_Frank_Jhandross_George</v>
      </c>
      <c r="W5175">
        <v>-290</v>
      </c>
    </row>
    <row r="5176" spans="22:23">
      <c r="V5176" t="str">
        <v>Alice_Carol_Bob_Eric_David_Mallory_George_Frank_Jhandross</v>
      </c>
      <c r="W5176">
        <v>-244</v>
      </c>
    </row>
    <row r="5177" spans="22:23">
      <c r="V5177" t="str">
        <v>Alice_Carol_Bob_Eric_David_Mallory_George_Jhandross_Frank</v>
      </c>
      <c r="W5177">
        <v>-470</v>
      </c>
    </row>
    <row r="5178" spans="22:23">
      <c r="V5178" t="str">
        <v>Alice_Carol_Bob_Eric_David_Mallory_Jhandross_Frank_George</v>
      </c>
      <c r="W5178">
        <v>-111</v>
      </c>
    </row>
    <row r="5179" spans="22:23">
      <c r="V5179" t="str">
        <v>Alice_Carol_Bob_Eric_David_Mallory_Jhandross_George_Frank</v>
      </c>
      <c r="W5179">
        <v>-330</v>
      </c>
    </row>
    <row r="5180" spans="22:23">
      <c r="V5180" t="str">
        <v>Alice_Carol_Bob_Eric_David_Jhandross_Frank_George_Mallory</v>
      </c>
      <c r="W5180">
        <v>-364</v>
      </c>
    </row>
    <row r="5181" spans="22:23">
      <c r="V5181" t="str">
        <v>Alice_Carol_Bob_Eric_David_Jhandross_Frank_Mallory_George</v>
      </c>
      <c r="W5181">
        <v>-453</v>
      </c>
    </row>
    <row r="5182" spans="22:23">
      <c r="V5182" t="str">
        <v>Alice_Carol_Bob_Eric_David_Jhandross_George_Frank_Mallory</v>
      </c>
      <c r="W5182">
        <v>-403</v>
      </c>
    </row>
    <row r="5183" spans="22:23">
      <c r="V5183" t="str">
        <v>Alice_Carol_Bob_Eric_David_Jhandross_George_Mallory_Frank</v>
      </c>
      <c r="W5183">
        <v>-672</v>
      </c>
    </row>
    <row r="5184" spans="22:23">
      <c r="V5184" t="str">
        <v>Alice_Carol_Bob_Eric_David_Jhandross_Mallory_Frank_George</v>
      </c>
      <c r="W5184">
        <v>-313</v>
      </c>
    </row>
    <row r="5185" spans="22:23">
      <c r="V5185" t="str">
        <v>Alice_Carol_Bob_Eric_David_Jhandross_Mallory_George_Frank</v>
      </c>
      <c r="W5185">
        <v>-493</v>
      </c>
    </row>
    <row r="5186" spans="22:23">
      <c r="V5186" t="str">
        <v>Alice_Carol_Bob_Eric_Frank_David_George_Mallory_Jhandross</v>
      </c>
      <c r="W5186">
        <v>-48</v>
      </c>
    </row>
    <row r="5187" spans="22:23">
      <c r="V5187" t="str">
        <v>Alice_Carol_Bob_Eric_Frank_David_George_Jhandross_Mallory</v>
      </c>
      <c r="W5187">
        <v>-5</v>
      </c>
    </row>
    <row r="5188" spans="22:23">
      <c r="V5188" t="str">
        <v>Alice_Carol_Bob_Eric_Frank_David_Mallory_George_Jhandross</v>
      </c>
      <c r="W5188">
        <v>-106</v>
      </c>
    </row>
    <row r="5189" spans="22:23">
      <c r="V5189" t="str">
        <v>Alice_Carol_Bob_Eric_Frank_David_Mallory_Jhandross_George</v>
      </c>
      <c r="W5189">
        <v>27</v>
      </c>
    </row>
    <row r="5190" spans="22:23">
      <c r="V5190" t="str">
        <v>Alice_Carol_Bob_Eric_Frank_David_Jhandross_George_Mallory</v>
      </c>
      <c r="W5190">
        <v>-226</v>
      </c>
    </row>
    <row r="5191" spans="22:23">
      <c r="V5191" t="str">
        <v>Alice_Carol_Bob_Eric_Frank_David_Jhandross_Mallory_George</v>
      </c>
      <c r="W5191">
        <v>-136</v>
      </c>
    </row>
    <row r="5192" spans="22:23">
      <c r="V5192" t="str">
        <v>Alice_Carol_Bob_Eric_Frank_George_David_Mallory_Jhandross</v>
      </c>
      <c r="W5192">
        <v>119</v>
      </c>
    </row>
    <row r="5193" spans="22:23">
      <c r="V5193" t="str">
        <v>Alice_Carol_Bob_Eric_Frank_George_David_Jhandross_Mallory</v>
      </c>
      <c r="W5193">
        <v>-1</v>
      </c>
    </row>
    <row r="5194" spans="22:23">
      <c r="V5194" t="str">
        <v>Alice_Carol_Bob_Eric_Frank_George_Mallory_David_Jhandross</v>
      </c>
      <c r="W5194">
        <v>-102</v>
      </c>
    </row>
    <row r="5195" spans="22:23">
      <c r="V5195" t="str">
        <v>Alice_Carol_Bob_Eric_Frank_George_Mallory_Jhandross_David</v>
      </c>
      <c r="W5195">
        <v>-65</v>
      </c>
    </row>
    <row r="5196" spans="22:23">
      <c r="V5196" t="str">
        <v>Alice_Carol_Bob_Eric_Frank_George_Jhandross_David_Mallory</v>
      </c>
      <c r="W5196">
        <v>-59</v>
      </c>
    </row>
    <row r="5197" spans="22:23">
      <c r="V5197" t="str">
        <v>Alice_Carol_Bob_Eric_Frank_George_Jhandross_Mallory_David</v>
      </c>
      <c r="W5197">
        <v>98</v>
      </c>
    </row>
    <row r="5198" spans="22:23">
      <c r="V5198" t="str">
        <v>Alice_Carol_Bob_Eric_Frank_Mallory_David_George_Jhandross</v>
      </c>
      <c r="W5198">
        <v>-60</v>
      </c>
    </row>
    <row r="5199" spans="22:23">
      <c r="V5199" t="str">
        <v>Alice_Carol_Bob_Eric_Frank_Mallory_David_Jhandross_George</v>
      </c>
      <c r="W5199">
        <v>-148</v>
      </c>
    </row>
    <row r="5200" spans="22:23">
      <c r="V5200" t="str">
        <v>Alice_Carol_Bob_Eric_Frank_Mallory_George_David_Jhandross</v>
      </c>
      <c r="W5200">
        <v>-223</v>
      </c>
    </row>
    <row r="5201" spans="22:23">
      <c r="V5201" t="str">
        <v>Alice_Carol_Bob_Eric_Frank_Mallory_George_Jhandross_David</v>
      </c>
      <c r="W5201">
        <v>-244</v>
      </c>
    </row>
    <row r="5202" spans="22:23">
      <c r="V5202" t="str">
        <v>Alice_Carol_Bob_Eric_Frank_Mallory_Jhandross_David_George</v>
      </c>
      <c r="W5202">
        <v>-90</v>
      </c>
    </row>
    <row r="5203" spans="22:23">
      <c r="V5203" t="str">
        <v>Alice_Carol_Bob_Eric_Frank_Mallory_Jhandross_George_David</v>
      </c>
      <c r="W5203">
        <v>-23</v>
      </c>
    </row>
    <row r="5204" spans="22:23">
      <c r="V5204" t="str">
        <v>Alice_Carol_Bob_Eric_Frank_Jhandross_David_George_Mallory</v>
      </c>
      <c r="W5204">
        <v>-141</v>
      </c>
    </row>
    <row r="5205" spans="22:23">
      <c r="V5205" t="str">
        <v>Alice_Carol_Bob_Eric_Frank_Jhandross_David_Mallory_George</v>
      </c>
      <c r="W5205">
        <v>-109</v>
      </c>
    </row>
    <row r="5206" spans="22:23">
      <c r="V5206" t="str">
        <v>Alice_Carol_Bob_Eric_Frank_Jhandross_George_David_Mallory</v>
      </c>
      <c r="W5206">
        <v>22</v>
      </c>
    </row>
    <row r="5207" spans="22:23">
      <c r="V5207" t="str">
        <v>Alice_Carol_Bob_Eric_Frank_Jhandross_George_Mallory_David</v>
      </c>
      <c r="W5207">
        <v>-42</v>
      </c>
    </row>
    <row r="5208" spans="22:23">
      <c r="V5208" t="str">
        <v>Alice_Carol_Bob_Eric_Frank_Jhandross_Mallory_David_George</v>
      </c>
      <c r="W5208">
        <v>112</v>
      </c>
    </row>
    <row r="5209" spans="22:23">
      <c r="V5209" t="str">
        <v>Alice_Carol_Bob_Eric_Frank_Jhandross_Mallory_George_David</v>
      </c>
      <c r="W5209">
        <v>16</v>
      </c>
    </row>
    <row r="5210" spans="22:23">
      <c r="V5210" t="str">
        <v>Alice_Carol_Bob_Eric_George_David_Frank_Mallory_Jhandross</v>
      </c>
      <c r="W5210">
        <v>-77</v>
      </c>
    </row>
    <row r="5211" spans="22:23">
      <c r="V5211" t="str">
        <v>Alice_Carol_Bob_Eric_George_David_Frank_Jhandross_Mallory</v>
      </c>
      <c r="W5211">
        <v>5</v>
      </c>
    </row>
    <row r="5212" spans="22:23">
      <c r="V5212" t="str">
        <v>Alice_Carol_Bob_Eric_George_David_Mallory_Frank_Jhandross</v>
      </c>
      <c r="W5212">
        <v>-50</v>
      </c>
    </row>
    <row r="5213" spans="22:23">
      <c r="V5213" t="str">
        <v>Alice_Carol_Bob_Eric_George_David_Mallory_Jhandross_Frank</v>
      </c>
      <c r="W5213">
        <v>-97</v>
      </c>
    </row>
    <row r="5214" spans="22:23">
      <c r="V5214" t="str">
        <v>Alice_Carol_Bob_Eric_George_David_Jhandross_Frank_Mallory</v>
      </c>
      <c r="W5214">
        <v>-170</v>
      </c>
    </row>
    <row r="5215" spans="22:23">
      <c r="V5215" t="str">
        <v>Alice_Carol_Bob_Eric_George_David_Jhandross_Mallory_Frank</v>
      </c>
      <c r="W5215">
        <v>-299</v>
      </c>
    </row>
    <row r="5216" spans="22:23">
      <c r="V5216" t="str">
        <v>Alice_Carol_Bob_Eric_George_Frank_David_Mallory_Jhandross</v>
      </c>
      <c r="W5216">
        <v>44</v>
      </c>
    </row>
    <row r="5217" spans="22:23">
      <c r="V5217" t="str">
        <v>Alice_Carol_Bob_Eric_George_Frank_David_Jhandross_Mallory</v>
      </c>
      <c r="W5217">
        <v>-76</v>
      </c>
    </row>
    <row r="5218" spans="22:23">
      <c r="V5218" t="str">
        <v>Alice_Carol_Bob_Eric_George_Frank_Mallory_David_Jhandross</v>
      </c>
      <c r="W5218">
        <v>-131</v>
      </c>
    </row>
    <row r="5219" spans="22:23">
      <c r="V5219" t="str">
        <v>Alice_Carol_Bob_Eric_George_Frank_Mallory_Jhandross_David</v>
      </c>
      <c r="W5219">
        <v>-94</v>
      </c>
    </row>
    <row r="5220" spans="22:23">
      <c r="V5220" t="str">
        <v>Alice_Carol_Bob_Eric_George_Frank_Jhandross_David_Mallory</v>
      </c>
      <c r="W5220">
        <v>-49</v>
      </c>
    </row>
    <row r="5221" spans="22:23">
      <c r="V5221" t="str">
        <v>Alice_Carol_Bob_Eric_George_Frank_Jhandross_Mallory_David</v>
      </c>
      <c r="W5221">
        <v>108</v>
      </c>
    </row>
    <row r="5222" spans="22:23">
      <c r="V5222" t="str">
        <v>Alice_Carol_Bob_Eric_George_Mallory_David_Frank_Jhandross</v>
      </c>
      <c r="W5222">
        <v>-96</v>
      </c>
    </row>
    <row r="5223" spans="22:23">
      <c r="V5223" t="str">
        <v>Alice_Carol_Bob_Eric_George_Mallory_David_Jhandross_Frank</v>
      </c>
      <c r="W5223">
        <v>-318</v>
      </c>
    </row>
    <row r="5224" spans="22:23">
      <c r="V5224" t="str">
        <v>Alice_Carol_Bob_Eric_George_Mallory_Frank_David_Jhandross</v>
      </c>
      <c r="W5224">
        <v>-298</v>
      </c>
    </row>
    <row r="5225" spans="22:23">
      <c r="V5225" t="str">
        <v>Alice_Carol_Bob_Eric_George_Mallory_Frank_Jhandross_David</v>
      </c>
      <c r="W5225">
        <v>-234</v>
      </c>
    </row>
    <row r="5226" spans="22:23">
      <c r="V5226" t="str">
        <v>Alice_Carol_Bob_Eric_George_Mallory_Jhandross_David_Frank</v>
      </c>
      <c r="W5226">
        <v>-345</v>
      </c>
    </row>
    <row r="5227" spans="22:23">
      <c r="V5227" t="str">
        <v>Alice_Carol_Bob_Eric_George_Mallory_Jhandross_Frank_David</v>
      </c>
      <c r="W5227">
        <v>-59</v>
      </c>
    </row>
    <row r="5228" spans="22:23">
      <c r="V5228" t="str">
        <v>Alice_Carol_Bob_Eric_George_Jhandross_David_Frank_Mallory</v>
      </c>
      <c r="W5228">
        <v>-255</v>
      </c>
    </row>
    <row r="5229" spans="22:23">
      <c r="V5229" t="str">
        <v>Alice_Carol_Bob_Eric_George_Jhandross_David_Mallory_Frank</v>
      </c>
      <c r="W5229">
        <v>-357</v>
      </c>
    </row>
    <row r="5230" spans="22:23">
      <c r="V5230" t="str">
        <v>Alice_Carol_Bob_Eric_George_Jhandross_Frank_David_Mallory</v>
      </c>
      <c r="W5230">
        <v>-53</v>
      </c>
    </row>
    <row r="5231" spans="22:23">
      <c r="V5231" t="str">
        <v>Alice_Carol_Bob_Eric_George_Jhandross_Frank_Mallory_David</v>
      </c>
      <c r="W5231">
        <v>-71</v>
      </c>
    </row>
    <row r="5232" spans="22:23">
      <c r="V5232" t="str">
        <v>Alice_Carol_Bob_Eric_George_Jhandross_Mallory_David_Frank</v>
      </c>
      <c r="W5232">
        <v>-182</v>
      </c>
    </row>
    <row r="5233" spans="22:23">
      <c r="V5233" t="str">
        <v>Alice_Carol_Bob_Eric_George_Jhandross_Mallory_Frank_David</v>
      </c>
      <c r="W5233">
        <v>-98</v>
      </c>
    </row>
    <row r="5234" spans="22:23">
      <c r="V5234" t="str">
        <v>Alice_Carol_Bob_Eric_Mallory_David_Frank_George_Jhandross</v>
      </c>
      <c r="W5234">
        <v>-209</v>
      </c>
    </row>
    <row r="5235" spans="22:23">
      <c r="V5235" t="str">
        <v>Alice_Carol_Bob_Eric_Mallory_David_Frank_Jhandross_George</v>
      </c>
      <c r="W5235">
        <v>-216</v>
      </c>
    </row>
    <row r="5236" spans="22:23">
      <c r="V5236" t="str">
        <v>Alice_Carol_Bob_Eric_Mallory_David_George_Frank_Jhandross</v>
      </c>
      <c r="W5236">
        <v>-124</v>
      </c>
    </row>
    <row r="5237" spans="22:23">
      <c r="V5237" t="str">
        <v>Alice_Carol_Bob_Eric_Mallory_David_George_Jhandross_Frank</v>
      </c>
      <c r="W5237">
        <v>-350</v>
      </c>
    </row>
    <row r="5238" spans="22:23">
      <c r="V5238" t="str">
        <v>Alice_Carol_Bob_Eric_Mallory_David_Jhandross_Frank_George</v>
      </c>
      <c r="W5238">
        <v>-212</v>
      </c>
    </row>
    <row r="5239" spans="22:23">
      <c r="V5239" t="str">
        <v>Alice_Carol_Bob_Eric_Mallory_David_Jhandross_George_Frank</v>
      </c>
      <c r="W5239">
        <v>-431</v>
      </c>
    </row>
    <row r="5240" spans="22:23">
      <c r="V5240" t="str">
        <v>Alice_Carol_Bob_Eric_Mallory_Frank_David_George_Jhandross</v>
      </c>
      <c r="W5240">
        <v>-330</v>
      </c>
    </row>
    <row r="5241" spans="22:23">
      <c r="V5241" t="str">
        <v>Alice_Carol_Bob_Eric_Mallory_Frank_David_Jhandross_George</v>
      </c>
      <c r="W5241">
        <v>-418</v>
      </c>
    </row>
    <row r="5242" spans="22:23">
      <c r="V5242" t="str">
        <v>Alice_Carol_Bob_Eric_Mallory_Frank_George_David_Jhandross</v>
      </c>
      <c r="W5242">
        <v>-326</v>
      </c>
    </row>
    <row r="5243" spans="22:23">
      <c r="V5243" t="str">
        <v>Alice_Carol_Bob_Eric_Mallory_Frank_George_Jhandross_David</v>
      </c>
      <c r="W5243">
        <v>-347</v>
      </c>
    </row>
    <row r="5244" spans="22:23">
      <c r="V5244" t="str">
        <v>Alice_Carol_Bob_Eric_Mallory_Frank_Jhandross_David_George</v>
      </c>
      <c r="W5244">
        <v>-333</v>
      </c>
    </row>
    <row r="5245" spans="22:23">
      <c r="V5245" t="str">
        <v>Alice_Carol_Bob_Eric_Mallory_Frank_Jhandross_George_David</v>
      </c>
      <c r="W5245">
        <v>-266</v>
      </c>
    </row>
    <row r="5246" spans="22:23">
      <c r="V5246" t="str">
        <v>Alice_Carol_Bob_Eric_Mallory_George_David_Frank_Jhandross</v>
      </c>
      <c r="W5246">
        <v>-291</v>
      </c>
    </row>
    <row r="5247" spans="22:23">
      <c r="V5247" t="str">
        <v>Alice_Carol_Bob_Eric_Mallory_George_David_Jhandross_Frank</v>
      </c>
      <c r="W5247">
        <v>-513</v>
      </c>
    </row>
    <row r="5248" spans="22:23">
      <c r="V5248" t="str">
        <v>Alice_Carol_Bob_Eric_Mallory_George_Frank_David_Jhandross</v>
      </c>
      <c r="W5248">
        <v>-372</v>
      </c>
    </row>
    <row r="5249" spans="22:23">
      <c r="V5249" t="str">
        <v>Alice_Carol_Bob_Eric_Mallory_George_Frank_Jhandross_David</v>
      </c>
      <c r="W5249">
        <v>-308</v>
      </c>
    </row>
    <row r="5250" spans="22:23">
      <c r="V5250" t="str">
        <v>Alice_Carol_Bob_Eric_Mallory_George_Jhandross_David_Frank</v>
      </c>
      <c r="W5250">
        <v>-598</v>
      </c>
    </row>
    <row r="5251" spans="22:23">
      <c r="V5251" t="str">
        <v>Alice_Carol_Bob_Eric_Mallory_George_Jhandross_Frank_David</v>
      </c>
      <c r="W5251">
        <v>-312</v>
      </c>
    </row>
    <row r="5252" spans="22:23">
      <c r="V5252" t="str">
        <v>Alice_Carol_Bob_Eric_Mallory_Jhandross_David_Frank_George</v>
      </c>
      <c r="W5252">
        <v>-239</v>
      </c>
    </row>
    <row r="5253" spans="22:23">
      <c r="V5253" t="str">
        <v>Alice_Carol_Bob_Eric_Mallory_Jhandross_David_George_Frank</v>
      </c>
      <c r="W5253">
        <v>-373</v>
      </c>
    </row>
    <row r="5254" spans="22:23">
      <c r="V5254" t="str">
        <v>Alice_Carol_Bob_Eric_Mallory_Jhandross_Frank_David_George</v>
      </c>
      <c r="W5254">
        <v>-158</v>
      </c>
    </row>
    <row r="5255" spans="22:23">
      <c r="V5255" t="str">
        <v>Alice_Carol_Bob_Eric_Mallory_Jhandross_Frank_George_David</v>
      </c>
      <c r="W5255">
        <v>-87</v>
      </c>
    </row>
    <row r="5256" spans="22:23">
      <c r="V5256" t="str">
        <v>Alice_Carol_Bob_Eric_Mallory_Jhandross_George_David_Frank</v>
      </c>
      <c r="W5256">
        <v>-377</v>
      </c>
    </row>
    <row r="5257" spans="22:23">
      <c r="V5257" t="str">
        <v>Alice_Carol_Bob_Eric_Mallory_Jhandross_George_Frank_David</v>
      </c>
      <c r="W5257">
        <v>-172</v>
      </c>
    </row>
    <row r="5258" spans="22:23">
      <c r="V5258" t="str">
        <v>Alice_Carol_Bob_Eric_Jhandross_David_Frank_George_Mallory</v>
      </c>
      <c r="W5258">
        <v>-256</v>
      </c>
    </row>
    <row r="5259" spans="22:23">
      <c r="V5259" t="str">
        <v>Alice_Carol_Bob_Eric_Jhandross_David_Frank_Mallory_George</v>
      </c>
      <c r="W5259">
        <v>-345</v>
      </c>
    </row>
    <row r="5260" spans="22:23">
      <c r="V5260" t="str">
        <v>Alice_Carol_Bob_Eric_Jhandross_David_George_Frank_Mallory</v>
      </c>
      <c r="W5260">
        <v>-210</v>
      </c>
    </row>
    <row r="5261" spans="22:23">
      <c r="V5261" t="str">
        <v>Alice_Carol_Bob_Eric_Jhandross_David_George_Mallory_Frank</v>
      </c>
      <c r="W5261">
        <v>-479</v>
      </c>
    </row>
    <row r="5262" spans="22:23">
      <c r="V5262" t="str">
        <v>Alice_Carol_Bob_Eric_Jhandross_David_Mallory_Frank_George</v>
      </c>
      <c r="W5262">
        <v>-178</v>
      </c>
    </row>
    <row r="5263" spans="22:23">
      <c r="V5263" t="str">
        <v>Alice_Carol_Bob_Eric_Jhandross_David_Mallory_George_Frank</v>
      </c>
      <c r="W5263">
        <v>-358</v>
      </c>
    </row>
    <row r="5264" spans="22:23">
      <c r="V5264" t="str">
        <v>Alice_Carol_Bob_Eric_Jhandross_Frank_David_George_Mallory</v>
      </c>
      <c r="W5264">
        <v>-175</v>
      </c>
    </row>
    <row r="5265" spans="22:23">
      <c r="V5265" t="str">
        <v>Alice_Carol_Bob_Eric_Jhandross_Frank_David_Mallory_George</v>
      </c>
      <c r="W5265">
        <v>-143</v>
      </c>
    </row>
    <row r="5266" spans="22:23">
      <c r="V5266" t="str">
        <v>Alice_Carol_Bob_Eric_Jhandross_Frank_George_David_Mallory</v>
      </c>
      <c r="W5266">
        <v>-8</v>
      </c>
    </row>
    <row r="5267" spans="22:23">
      <c r="V5267" t="str">
        <v>Alice_Carol_Bob_Eric_Jhandross_Frank_George_Mallory_David</v>
      </c>
      <c r="W5267">
        <v>-72</v>
      </c>
    </row>
    <row r="5268" spans="22:23">
      <c r="V5268" t="str">
        <v>Alice_Carol_Bob_Eric_Jhandross_Frank_Mallory_David_George</v>
      </c>
      <c r="W5268">
        <v>-97</v>
      </c>
    </row>
    <row r="5269" spans="22:23">
      <c r="V5269" t="str">
        <v>Alice_Carol_Bob_Eric_Jhandross_Frank_Mallory_George_David</v>
      </c>
      <c r="W5269">
        <v>-193</v>
      </c>
    </row>
    <row r="5270" spans="22:23">
      <c r="V5270" t="str">
        <v>Alice_Carol_Bob_Eric_Jhandross_George_David_Frank_Mallory</v>
      </c>
      <c r="W5270">
        <v>-214</v>
      </c>
    </row>
    <row r="5271" spans="22:23">
      <c r="V5271" t="str">
        <v>Alice_Carol_Bob_Eric_Jhandross_George_David_Mallory_Frank</v>
      </c>
      <c r="W5271">
        <v>-316</v>
      </c>
    </row>
    <row r="5272" spans="22:23">
      <c r="V5272" t="str">
        <v>Alice_Carol_Bob_Eric_Jhandross_George_Frank_David_Mallory</v>
      </c>
      <c r="W5272">
        <v>-93</v>
      </c>
    </row>
    <row r="5273" spans="22:23">
      <c r="V5273" t="str">
        <v>Alice_Carol_Bob_Eric_Jhandross_George_Frank_Mallory_David</v>
      </c>
      <c r="W5273">
        <v>-111</v>
      </c>
    </row>
    <row r="5274" spans="22:23">
      <c r="V5274" t="str">
        <v>Alice_Carol_Bob_Eric_Jhandross_George_Mallory_David_Frank</v>
      </c>
      <c r="W5274">
        <v>-362</v>
      </c>
    </row>
    <row r="5275" spans="22:23">
      <c r="V5275" t="str">
        <v>Alice_Carol_Bob_Eric_Jhandross_George_Mallory_Frank_David</v>
      </c>
      <c r="W5275">
        <v>-278</v>
      </c>
    </row>
    <row r="5276" spans="22:23">
      <c r="V5276" t="str">
        <v>Alice_Carol_Bob_Eric_Jhandross_Mallory_David_Frank_George</v>
      </c>
      <c r="W5276">
        <v>-3</v>
      </c>
    </row>
    <row r="5277" spans="22:23">
      <c r="V5277" t="str">
        <v>Alice_Carol_Bob_Eric_Jhandross_Mallory_David_George_Frank</v>
      </c>
      <c r="W5277">
        <v>-137</v>
      </c>
    </row>
    <row r="5278" spans="22:23">
      <c r="V5278" t="str">
        <v>Alice_Carol_Bob_Eric_Jhandross_Mallory_Frank_David_George</v>
      </c>
      <c r="W5278">
        <v>-124</v>
      </c>
    </row>
    <row r="5279" spans="22:23">
      <c r="V5279" t="str">
        <v>Alice_Carol_Bob_Eric_Jhandross_Mallory_Frank_George_David</v>
      </c>
      <c r="W5279">
        <v>-53</v>
      </c>
    </row>
    <row r="5280" spans="22:23">
      <c r="V5280" t="str">
        <v>Alice_Carol_Bob_Eric_Jhandross_Mallory_George_David_Frank</v>
      </c>
      <c r="W5280">
        <v>-304</v>
      </c>
    </row>
    <row r="5281" spans="22:23">
      <c r="V5281" t="str">
        <v>Alice_Carol_Bob_Eric_Jhandross_Mallory_George_Frank_David</v>
      </c>
      <c r="W5281">
        <v>-99</v>
      </c>
    </row>
    <row r="5282" spans="22:23">
      <c r="V5282" t="str">
        <v>Alice_Carol_Bob_Frank_David_Eric_George_Mallory_Jhandross</v>
      </c>
      <c r="W5282">
        <v>-117</v>
      </c>
    </row>
    <row r="5283" spans="22:23">
      <c r="V5283" t="str">
        <v>Alice_Carol_Bob_Frank_David_Eric_George_Jhandross_Mallory</v>
      </c>
      <c r="W5283">
        <v>-74</v>
      </c>
    </row>
    <row r="5284" spans="22:23">
      <c r="V5284" t="str">
        <v>Alice_Carol_Bob_Frank_David_Eric_Mallory_George_Jhandross</v>
      </c>
      <c r="W5284">
        <v>-370</v>
      </c>
    </row>
    <row r="5285" spans="22:23">
      <c r="V5285" t="str">
        <v>Alice_Carol_Bob_Frank_David_Eric_Mallory_Jhandross_George</v>
      </c>
      <c r="W5285">
        <v>-237</v>
      </c>
    </row>
    <row r="5286" spans="22:23">
      <c r="V5286" t="str">
        <v>Alice_Carol_Bob_Frank_David_Eric_Jhandross_George_Mallory</v>
      </c>
      <c r="W5286">
        <v>-254</v>
      </c>
    </row>
    <row r="5287" spans="22:23">
      <c r="V5287" t="str">
        <v>Alice_Carol_Bob_Frank_David_Eric_Jhandross_Mallory_George</v>
      </c>
      <c r="W5287">
        <v>-164</v>
      </c>
    </row>
    <row r="5288" spans="22:23">
      <c r="V5288" t="str">
        <v>Alice_Carol_Bob_Frank_David_George_Eric_Mallory_Jhandross</v>
      </c>
      <c r="W5288">
        <v>3</v>
      </c>
    </row>
    <row r="5289" spans="22:23">
      <c r="V5289" t="str">
        <v>Alice_Carol_Bob_Frank_David_George_Eric_Jhandross_Mallory</v>
      </c>
      <c r="W5289">
        <v>119</v>
      </c>
    </row>
    <row r="5290" spans="22:23">
      <c r="V5290" t="str">
        <v>Alice_Carol_Bob_Frank_David_George_Mallory_Eric_Jhandross</v>
      </c>
      <c r="W5290">
        <v>-177</v>
      </c>
    </row>
    <row r="5291" spans="22:23">
      <c r="V5291" t="str">
        <v>Alice_Carol_Bob_Frank_David_George_Mallory_Jhandross_Eric</v>
      </c>
      <c r="W5291">
        <v>17</v>
      </c>
    </row>
    <row r="5292" spans="22:23">
      <c r="V5292" t="str">
        <v>Alice_Carol_Bob_Frank_David_George_Jhandross_Eric_Mallory</v>
      </c>
      <c r="W5292">
        <v>-134</v>
      </c>
    </row>
    <row r="5293" spans="22:23">
      <c r="V5293" t="str">
        <v>Alice_Carol_Bob_Frank_David_George_Jhandross_Mallory_Eric</v>
      </c>
      <c r="W5293">
        <v>-56</v>
      </c>
    </row>
    <row r="5294" spans="22:23">
      <c r="V5294" t="str">
        <v>Alice_Carol_Bob_Frank_David_Mallory_Eric_George_Jhandross</v>
      </c>
      <c r="W5294">
        <v>-55</v>
      </c>
    </row>
    <row r="5295" spans="22:23">
      <c r="V5295" t="str">
        <v>Alice_Carol_Bob_Frank_David_Mallory_Eric_Jhandross_George</v>
      </c>
      <c r="W5295">
        <v>-102</v>
      </c>
    </row>
    <row r="5296" spans="22:23">
      <c r="V5296" t="str">
        <v>Alice_Carol_Bob_Frank_David_Mallory_George_Eric_Jhandross</v>
      </c>
      <c r="W5296">
        <v>18</v>
      </c>
    </row>
    <row r="5297" spans="22:23">
      <c r="V5297" t="str">
        <v>Alice_Carol_Bob_Frank_David_Mallory_George_Jhandross_Eric</v>
      </c>
      <c r="W5297">
        <v>-41</v>
      </c>
    </row>
    <row r="5298" spans="22:23">
      <c r="V5298" t="str">
        <v>Alice_Carol_Bob_Frank_David_Mallory_Jhandross_Eric_George</v>
      </c>
      <c r="W5298">
        <v>151</v>
      </c>
    </row>
    <row r="5299" spans="22:23">
      <c r="V5299" t="str">
        <v>Alice_Carol_Bob_Frank_David_Mallory_Jhandross_George_Eric</v>
      </c>
      <c r="W5299">
        <v>139</v>
      </c>
    </row>
    <row r="5300" spans="22:23">
      <c r="V5300" t="str">
        <v>Alice_Carol_Bob_Frank_David_Jhandross_Eric_George_Mallory</v>
      </c>
      <c r="W5300">
        <v>-102</v>
      </c>
    </row>
    <row r="5301" spans="22:23">
      <c r="V5301" t="str">
        <v>Alice_Carol_Bob_Frank_David_Jhandross_Eric_Mallory_George</v>
      </c>
      <c r="W5301">
        <v>-265</v>
      </c>
    </row>
    <row r="5302" spans="22:23">
      <c r="V5302" t="str">
        <v>Alice_Carol_Bob_Frank_David_Jhandross_George_Eric_Mallory</v>
      </c>
      <c r="W5302">
        <v>-175</v>
      </c>
    </row>
    <row r="5303" spans="22:23">
      <c r="V5303" t="str">
        <v>Alice_Carol_Bob_Frank_David_Jhandross_George_Mallory_Eric</v>
      </c>
      <c r="W5303">
        <v>-277</v>
      </c>
    </row>
    <row r="5304" spans="22:23">
      <c r="V5304" t="str">
        <v>Alice_Carol_Bob_Frank_David_Jhandross_Mallory_Eric_George</v>
      </c>
      <c r="W5304">
        <v>-85</v>
      </c>
    </row>
    <row r="5305" spans="22:23">
      <c r="V5305" t="str">
        <v>Alice_Carol_Bob_Frank_David_Jhandross_Mallory_George_Eric</v>
      </c>
      <c r="W5305">
        <v>-24</v>
      </c>
    </row>
    <row r="5306" spans="22:23">
      <c r="V5306" t="str">
        <v>Alice_Carol_Bob_Frank_Eric_David_George_Mallory_Jhandross</v>
      </c>
      <c r="W5306">
        <v>-42</v>
      </c>
    </row>
    <row r="5307" spans="22:23">
      <c r="V5307" t="str">
        <v>Alice_Carol_Bob_Frank_Eric_David_George_Jhandross_Mallory</v>
      </c>
      <c r="W5307">
        <v>1</v>
      </c>
    </row>
    <row r="5308" spans="22:23">
      <c r="V5308" t="str">
        <v>Alice_Carol_Bob_Frank_Eric_David_Mallory_George_Jhandross</v>
      </c>
      <c r="W5308">
        <v>-100</v>
      </c>
    </row>
    <row r="5309" spans="22:23">
      <c r="V5309" t="str">
        <v>Alice_Carol_Bob_Frank_Eric_David_Mallory_Jhandross_George</v>
      </c>
      <c r="W5309">
        <v>33</v>
      </c>
    </row>
    <row r="5310" spans="22:23">
      <c r="V5310" t="str">
        <v>Alice_Carol_Bob_Frank_Eric_David_Jhandross_George_Mallory</v>
      </c>
      <c r="W5310">
        <v>-220</v>
      </c>
    </row>
    <row r="5311" spans="22:23">
      <c r="V5311" t="str">
        <v>Alice_Carol_Bob_Frank_Eric_David_Jhandross_Mallory_George</v>
      </c>
      <c r="W5311">
        <v>-130</v>
      </c>
    </row>
    <row r="5312" spans="22:23">
      <c r="V5312" t="str">
        <v>Alice_Carol_Bob_Frank_Eric_George_David_Mallory_Jhandross</v>
      </c>
      <c r="W5312">
        <v>273</v>
      </c>
    </row>
    <row r="5313" spans="22:23">
      <c r="V5313" t="str">
        <v>Alice_Carol_Bob_Frank_Eric_George_David_Jhandross_Mallory</v>
      </c>
      <c r="W5313">
        <v>153</v>
      </c>
    </row>
    <row r="5314" spans="22:23">
      <c r="V5314" t="str">
        <v>Alice_Carol_Bob_Frank_Eric_George_Mallory_David_Jhandross</v>
      </c>
      <c r="W5314">
        <v>52</v>
      </c>
    </row>
    <row r="5315" spans="22:23">
      <c r="V5315" t="str">
        <v>Alice_Carol_Bob_Frank_Eric_George_Mallory_Jhandross_David</v>
      </c>
      <c r="W5315">
        <v>89</v>
      </c>
    </row>
    <row r="5316" spans="22:23">
      <c r="V5316" t="str">
        <v>Alice_Carol_Bob_Frank_Eric_George_Jhandross_David_Mallory</v>
      </c>
      <c r="W5316">
        <v>95</v>
      </c>
    </row>
    <row r="5317" spans="22:23">
      <c r="V5317" t="str">
        <v>Alice_Carol_Bob_Frank_Eric_George_Jhandross_Mallory_David</v>
      </c>
      <c r="W5317">
        <v>252</v>
      </c>
    </row>
    <row r="5318" spans="22:23">
      <c r="V5318" t="str">
        <v>Alice_Carol_Bob_Frank_Eric_Mallory_David_George_Jhandross</v>
      </c>
      <c r="W5318">
        <v>20</v>
      </c>
    </row>
    <row r="5319" spans="22:23">
      <c r="V5319" t="str">
        <v>Alice_Carol_Bob_Frank_Eric_Mallory_David_Jhandross_George</v>
      </c>
      <c r="W5319">
        <v>-68</v>
      </c>
    </row>
    <row r="5320" spans="22:23">
      <c r="V5320" t="str">
        <v>Alice_Carol_Bob_Frank_Eric_Mallory_George_David_Jhandross</v>
      </c>
      <c r="W5320">
        <v>-143</v>
      </c>
    </row>
    <row r="5321" spans="22:23">
      <c r="V5321" t="str">
        <v>Alice_Carol_Bob_Frank_Eric_Mallory_George_Jhandross_David</v>
      </c>
      <c r="W5321">
        <v>-164</v>
      </c>
    </row>
    <row r="5322" spans="22:23">
      <c r="V5322" t="str">
        <v>Alice_Carol_Bob_Frank_Eric_Mallory_Jhandross_David_George</v>
      </c>
      <c r="W5322">
        <v>-10</v>
      </c>
    </row>
    <row r="5323" spans="22:23">
      <c r="V5323" t="str">
        <v>Alice_Carol_Bob_Frank_Eric_Mallory_Jhandross_George_David</v>
      </c>
      <c r="W5323">
        <v>57</v>
      </c>
    </row>
    <row r="5324" spans="22:23">
      <c r="V5324" t="str">
        <v>Alice_Carol_Bob_Frank_Eric_Jhandross_David_George_Mallory</v>
      </c>
      <c r="W5324">
        <v>-27</v>
      </c>
    </row>
    <row r="5325" spans="22:23">
      <c r="V5325" t="str">
        <v>Alice_Carol_Bob_Frank_Eric_Jhandross_David_Mallory_George</v>
      </c>
      <c r="W5325">
        <v>5</v>
      </c>
    </row>
    <row r="5326" spans="22:23">
      <c r="V5326" t="str">
        <v>Alice_Carol_Bob_Frank_Eric_Jhandross_George_David_Mallory</v>
      </c>
      <c r="W5326">
        <v>136</v>
      </c>
    </row>
    <row r="5327" spans="22:23">
      <c r="V5327" t="str">
        <v>Alice_Carol_Bob_Frank_Eric_Jhandross_George_Mallory_David</v>
      </c>
      <c r="W5327">
        <v>72</v>
      </c>
    </row>
    <row r="5328" spans="22:23">
      <c r="V5328" t="str">
        <v>Alice_Carol_Bob_Frank_Eric_Jhandross_Mallory_David_George</v>
      </c>
      <c r="W5328">
        <v>226</v>
      </c>
    </row>
    <row r="5329" spans="22:23">
      <c r="V5329" t="str">
        <v>Alice_Carol_Bob_Frank_Eric_Jhandross_Mallory_George_David</v>
      </c>
      <c r="W5329">
        <v>130</v>
      </c>
    </row>
    <row r="5330" spans="22:23">
      <c r="V5330" t="str">
        <v>Alice_Carol_Bob_Frank_George_David_Eric_Mallory_Jhandross</v>
      </c>
      <c r="W5330">
        <v>-145</v>
      </c>
    </row>
    <row r="5331" spans="22:23">
      <c r="V5331" t="str">
        <v>Alice_Carol_Bob_Frank_George_David_Eric_Jhandross_Mallory</v>
      </c>
      <c r="W5331">
        <v>-29</v>
      </c>
    </row>
    <row r="5332" spans="22:23">
      <c r="V5332" t="str">
        <v>Alice_Carol_Bob_Frank_George_David_Mallory_Eric_Jhandross</v>
      </c>
      <c r="W5332">
        <v>-10</v>
      </c>
    </row>
    <row r="5333" spans="22:23">
      <c r="V5333" t="str">
        <v>Alice_Carol_Bob_Frank_George_David_Mallory_Jhandross_Eric</v>
      </c>
      <c r="W5333">
        <v>184</v>
      </c>
    </row>
    <row r="5334" spans="22:23">
      <c r="V5334" t="str">
        <v>Alice_Carol_Bob_Frank_George_David_Jhandross_Eric_Mallory</v>
      </c>
      <c r="W5334">
        <v>-130</v>
      </c>
    </row>
    <row r="5335" spans="22:23">
      <c r="V5335" t="str">
        <v>Alice_Carol_Bob_Frank_George_David_Jhandross_Mallory_Eric</v>
      </c>
      <c r="W5335">
        <v>-52</v>
      </c>
    </row>
    <row r="5336" spans="22:23">
      <c r="V5336" t="str">
        <v>Alice_Carol_Bob_Frank_George_Eric_David_Mallory_Jhandross</v>
      </c>
      <c r="W5336">
        <v>50</v>
      </c>
    </row>
    <row r="5337" spans="22:23">
      <c r="V5337" t="str">
        <v>Alice_Carol_Bob_Frank_George_Eric_David_Jhandross_Mallory</v>
      </c>
      <c r="W5337">
        <v>-70</v>
      </c>
    </row>
    <row r="5338" spans="22:23">
      <c r="V5338" t="str">
        <v>Alice_Carol_Bob_Frank_George_Eric_Mallory_David_Jhandross</v>
      </c>
      <c r="W5338">
        <v>-51</v>
      </c>
    </row>
    <row r="5339" spans="22:23">
      <c r="V5339" t="str">
        <v>Alice_Carol_Bob_Frank_George_Eric_Mallory_Jhandross_David</v>
      </c>
      <c r="W5339">
        <v>-14</v>
      </c>
    </row>
    <row r="5340" spans="22:23">
      <c r="V5340" t="str">
        <v>Alice_Carol_Bob_Frank_George_Eric_Jhandross_David_Mallory</v>
      </c>
      <c r="W5340">
        <v>65</v>
      </c>
    </row>
    <row r="5341" spans="22:23">
      <c r="V5341" t="str">
        <v>Alice_Carol_Bob_Frank_George_Eric_Jhandross_Mallory_David</v>
      </c>
      <c r="W5341">
        <v>222</v>
      </c>
    </row>
    <row r="5342" spans="22:23">
      <c r="V5342" t="str">
        <v>Alice_Carol_Bob_Frank_George_Mallory_David_Eric_Jhandross</v>
      </c>
      <c r="W5342">
        <v>-130</v>
      </c>
    </row>
    <row r="5343" spans="22:23">
      <c r="V5343" t="str">
        <v>Alice_Carol_Bob_Frank_George_Mallory_David_Jhandross_Eric</v>
      </c>
      <c r="W5343">
        <v>-37</v>
      </c>
    </row>
    <row r="5344" spans="22:23">
      <c r="V5344" t="str">
        <v>Alice_Carol_Bob_Frank_George_Mallory_Eric_David_Jhandross</v>
      </c>
      <c r="W5344">
        <v>-366</v>
      </c>
    </row>
    <row r="5345" spans="22:23">
      <c r="V5345" t="str">
        <v>Alice_Carol_Bob_Frank_George_Mallory_Eric_Jhandross_David</v>
      </c>
      <c r="W5345">
        <v>-194</v>
      </c>
    </row>
    <row r="5346" spans="22:23">
      <c r="V5346" t="str">
        <v>Alice_Carol_Bob_Frank_George_Mallory_Jhandross_David_Eric</v>
      </c>
      <c r="W5346">
        <v>-172</v>
      </c>
    </row>
    <row r="5347" spans="22:23">
      <c r="V5347" t="str">
        <v>Alice_Carol_Bob_Frank_George_Mallory_Jhandross_Eric_David</v>
      </c>
      <c r="W5347">
        <v>-93</v>
      </c>
    </row>
    <row r="5348" spans="22:23">
      <c r="V5348" t="str">
        <v>Alice_Carol_Bob_Frank_George_Jhandross_David_Eric_Mallory</v>
      </c>
      <c r="W5348">
        <v>-323</v>
      </c>
    </row>
    <row r="5349" spans="22:23">
      <c r="V5349" t="str">
        <v>Alice_Carol_Bob_Frank_George_Jhandross_David_Mallory_Eric</v>
      </c>
      <c r="W5349">
        <v>-110</v>
      </c>
    </row>
    <row r="5350" spans="22:23">
      <c r="V5350" t="str">
        <v>Alice_Carol_Bob_Frank_George_Jhandross_Eric_David_Mallory</v>
      </c>
      <c r="W5350">
        <v>-87</v>
      </c>
    </row>
    <row r="5351" spans="22:23">
      <c r="V5351" t="str">
        <v>Alice_Carol_Bob_Frank_George_Jhandross_Eric_Mallory_David</v>
      </c>
      <c r="W5351">
        <v>-31</v>
      </c>
    </row>
    <row r="5352" spans="22:23">
      <c r="V5352" t="str">
        <v>Alice_Carol_Bob_Frank_George_Jhandross_Mallory_David_Eric</v>
      </c>
      <c r="W5352">
        <v>-9</v>
      </c>
    </row>
    <row r="5353" spans="22:23">
      <c r="V5353" t="str">
        <v>Alice_Carol_Bob_Frank_George_Jhandross_Mallory_Eric_David</v>
      </c>
      <c r="W5353">
        <v>-166</v>
      </c>
    </row>
    <row r="5354" spans="22:23">
      <c r="V5354" t="str">
        <v>Alice_Carol_Bob_Frank_Mallory_David_Eric_George_Jhandross</v>
      </c>
      <c r="W5354">
        <v>-129</v>
      </c>
    </row>
    <row r="5355" spans="22:23">
      <c r="V5355" t="str">
        <v>Alice_Carol_Bob_Frank_Mallory_David_Eric_Jhandross_George</v>
      </c>
      <c r="W5355">
        <v>-176</v>
      </c>
    </row>
    <row r="5356" spans="22:23">
      <c r="V5356" t="str">
        <v>Alice_Carol_Bob_Frank_Mallory_David_George_Eric_Jhandross</v>
      </c>
      <c r="W5356">
        <v>64</v>
      </c>
    </row>
    <row r="5357" spans="22:23">
      <c r="V5357" t="str">
        <v>Alice_Carol_Bob_Frank_Mallory_David_George_Jhandross_Eric</v>
      </c>
      <c r="W5357">
        <v>5</v>
      </c>
    </row>
    <row r="5358" spans="22:23">
      <c r="V5358" t="str">
        <v>Alice_Carol_Bob_Frank_Mallory_David_Jhandross_Eric_George</v>
      </c>
      <c r="W5358">
        <v>-24</v>
      </c>
    </row>
    <row r="5359" spans="22:23">
      <c r="V5359" t="str">
        <v>Alice_Carol_Bob_Frank_Mallory_David_Jhandross_George_Eric</v>
      </c>
      <c r="W5359">
        <v>-36</v>
      </c>
    </row>
    <row r="5360" spans="22:23">
      <c r="V5360" t="str">
        <v>Alice_Carol_Bob_Frank_Mallory_Eric_David_George_Jhandross</v>
      </c>
      <c r="W5360">
        <v>-324</v>
      </c>
    </row>
    <row r="5361" spans="22:23">
      <c r="V5361" t="str">
        <v>Alice_Carol_Bob_Frank_Mallory_Eric_David_Jhandross_George</v>
      </c>
      <c r="W5361">
        <v>-412</v>
      </c>
    </row>
    <row r="5362" spans="22:23">
      <c r="V5362" t="str">
        <v>Alice_Carol_Bob_Frank_Mallory_Eric_George_David_Jhandross</v>
      </c>
      <c r="W5362">
        <v>-172</v>
      </c>
    </row>
    <row r="5363" spans="22:23">
      <c r="V5363" t="str">
        <v>Alice_Carol_Bob_Frank_Mallory_Eric_George_Jhandross_David</v>
      </c>
      <c r="W5363">
        <v>-193</v>
      </c>
    </row>
    <row r="5364" spans="22:23">
      <c r="V5364" t="str">
        <v>Alice_Carol_Bob_Frank_Mallory_Eric_Jhandross_David_George</v>
      </c>
      <c r="W5364">
        <v>-219</v>
      </c>
    </row>
    <row r="5365" spans="22:23">
      <c r="V5365" t="str">
        <v>Alice_Carol_Bob_Frank_Mallory_Eric_Jhandross_George_David</v>
      </c>
      <c r="W5365">
        <v>-152</v>
      </c>
    </row>
    <row r="5366" spans="22:23">
      <c r="V5366" t="str">
        <v>Alice_Carol_Bob_Frank_Mallory_George_David_Eric_Jhandross</v>
      </c>
      <c r="W5366">
        <v>-251</v>
      </c>
    </row>
    <row r="5367" spans="22:23">
      <c r="V5367" t="str">
        <v>Alice_Carol_Bob_Frank_Mallory_George_David_Jhandross_Eric</v>
      </c>
      <c r="W5367">
        <v>-158</v>
      </c>
    </row>
    <row r="5368" spans="22:23">
      <c r="V5368" t="str">
        <v>Alice_Carol_Bob_Frank_Mallory_George_Eric_David_Jhandross</v>
      </c>
      <c r="W5368">
        <v>-292</v>
      </c>
    </row>
    <row r="5369" spans="22:23">
      <c r="V5369" t="str">
        <v>Alice_Carol_Bob_Frank_Mallory_George_Eric_Jhandross_David</v>
      </c>
      <c r="W5369">
        <v>-120</v>
      </c>
    </row>
    <row r="5370" spans="22:23">
      <c r="V5370" t="str">
        <v>Alice_Carol_Bob_Frank_Mallory_George_Jhandross_David_Eric</v>
      </c>
      <c r="W5370">
        <v>-351</v>
      </c>
    </row>
    <row r="5371" spans="22:23">
      <c r="V5371" t="str">
        <v>Alice_Carol_Bob_Frank_Mallory_George_Jhandross_Eric_David</v>
      </c>
      <c r="W5371">
        <v>-272</v>
      </c>
    </row>
    <row r="5372" spans="22:23">
      <c r="V5372" t="str">
        <v>Alice_Carol_Bob_Frank_Mallory_Jhandross_David_Eric_George</v>
      </c>
      <c r="W5372">
        <v>-159</v>
      </c>
    </row>
    <row r="5373" spans="22:23">
      <c r="V5373" t="str">
        <v>Alice_Carol_Bob_Frank_Mallory_Jhandross_David_George_Eric</v>
      </c>
      <c r="W5373">
        <v>22</v>
      </c>
    </row>
    <row r="5374" spans="22:23">
      <c r="V5374" t="str">
        <v>Alice_Carol_Bob_Frank_Mallory_Jhandross_Eric_David_George</v>
      </c>
      <c r="W5374">
        <v>-118</v>
      </c>
    </row>
    <row r="5375" spans="22:23">
      <c r="V5375" t="str">
        <v>Alice_Carol_Bob_Frank_Mallory_Jhandross_Eric_George_David</v>
      </c>
      <c r="W5375">
        <v>101</v>
      </c>
    </row>
    <row r="5376" spans="22:23">
      <c r="V5376" t="str">
        <v>Alice_Carol_Bob_Frank_Mallory_Jhandross_George_David_Eric</v>
      </c>
      <c r="W5376">
        <v>-130</v>
      </c>
    </row>
    <row r="5377" spans="22:23">
      <c r="V5377" t="str">
        <v>Alice_Carol_Bob_Frank_Mallory_Jhandross_George_Eric_David</v>
      </c>
      <c r="W5377">
        <v>-92</v>
      </c>
    </row>
    <row r="5378" spans="22:23">
      <c r="V5378" t="str">
        <v>Alice_Carol_Bob_Frank_Jhandross_David_Eric_George_Mallory</v>
      </c>
      <c r="W5378">
        <v>-210</v>
      </c>
    </row>
    <row r="5379" spans="22:23">
      <c r="V5379" t="str">
        <v>Alice_Carol_Bob_Frank_Jhandross_David_Eric_Mallory_George</v>
      </c>
      <c r="W5379">
        <v>-373</v>
      </c>
    </row>
    <row r="5380" spans="22:23">
      <c r="V5380" t="str">
        <v>Alice_Carol_Bob_Frank_Jhandross_David_George_Eric_Mallory</v>
      </c>
      <c r="W5380">
        <v>-90</v>
      </c>
    </row>
    <row r="5381" spans="22:23">
      <c r="V5381" t="str">
        <v>Alice_Carol_Bob_Frank_Jhandross_David_George_Mallory_Eric</v>
      </c>
      <c r="W5381">
        <v>-192</v>
      </c>
    </row>
    <row r="5382" spans="22:23">
      <c r="V5382" t="str">
        <v>Alice_Carol_Bob_Frank_Jhandross_David_Mallory_Eric_George</v>
      </c>
      <c r="W5382">
        <v>-58</v>
      </c>
    </row>
    <row r="5383" spans="22:23">
      <c r="V5383" t="str">
        <v>Alice_Carol_Bob_Frank_Jhandross_David_Mallory_George_Eric</v>
      </c>
      <c r="W5383">
        <v>3</v>
      </c>
    </row>
    <row r="5384" spans="22:23">
      <c r="V5384" t="str">
        <v>Alice_Carol_Bob_Frank_Jhandross_Eric_David_George_Mallory</v>
      </c>
      <c r="W5384">
        <v>-169</v>
      </c>
    </row>
    <row r="5385" spans="22:23">
      <c r="V5385" t="str">
        <v>Alice_Carol_Bob_Frank_Jhandross_Eric_David_Mallory_George</v>
      </c>
      <c r="W5385">
        <v>-137</v>
      </c>
    </row>
    <row r="5386" spans="22:23">
      <c r="V5386" t="str">
        <v>Alice_Carol_Bob_Frank_Jhandross_Eric_George_David_Mallory</v>
      </c>
      <c r="W5386">
        <v>146</v>
      </c>
    </row>
    <row r="5387" spans="22:23">
      <c r="V5387" t="str">
        <v>Alice_Carol_Bob_Frank_Jhandross_Eric_George_Mallory_David</v>
      </c>
      <c r="W5387">
        <v>82</v>
      </c>
    </row>
    <row r="5388" spans="22:23">
      <c r="V5388" t="str">
        <v>Alice_Carol_Bob_Frank_Jhandross_Eric_Mallory_David_George</v>
      </c>
      <c r="W5388">
        <v>-17</v>
      </c>
    </row>
    <row r="5389" spans="22:23">
      <c r="V5389" t="str">
        <v>Alice_Carol_Bob_Frank_Jhandross_Eric_Mallory_George_David</v>
      </c>
      <c r="W5389">
        <v>-113</v>
      </c>
    </row>
    <row r="5390" spans="22:23">
      <c r="V5390" t="str">
        <v>Alice_Carol_Bob_Frank_Jhandross_George_David_Eric_Mallory</v>
      </c>
      <c r="W5390">
        <v>-242</v>
      </c>
    </row>
    <row r="5391" spans="22:23">
      <c r="V5391" t="str">
        <v>Alice_Carol_Bob_Frank_Jhandross_George_David_Mallory_Eric</v>
      </c>
      <c r="W5391">
        <v>-29</v>
      </c>
    </row>
    <row r="5392" spans="22:23">
      <c r="V5392" t="str">
        <v>Alice_Carol_Bob_Frank_Jhandross_George_Eric_David_Mallory</v>
      </c>
      <c r="W5392">
        <v>-47</v>
      </c>
    </row>
    <row r="5393" spans="22:23">
      <c r="V5393" t="str">
        <v>Alice_Carol_Bob_Frank_Jhandross_George_Eric_Mallory_David</v>
      </c>
      <c r="W5393">
        <v>9</v>
      </c>
    </row>
    <row r="5394" spans="22:23">
      <c r="V5394" t="str">
        <v>Alice_Carol_Bob_Frank_Jhandross_George_Mallory_David_Eric</v>
      </c>
      <c r="W5394">
        <v>-149</v>
      </c>
    </row>
    <row r="5395" spans="22:23">
      <c r="V5395" t="str">
        <v>Alice_Carol_Bob_Frank_Jhandross_George_Mallory_Eric_David</v>
      </c>
      <c r="W5395">
        <v>-306</v>
      </c>
    </row>
    <row r="5396" spans="22:23">
      <c r="V5396" t="str">
        <v>Alice_Carol_Bob_Frank_Jhandross_Mallory_David_Eric_George</v>
      </c>
      <c r="W5396">
        <v>43</v>
      </c>
    </row>
    <row r="5397" spans="22:23">
      <c r="V5397" t="str">
        <v>Alice_Carol_Bob_Frank_Jhandross_Mallory_David_George_Eric</v>
      </c>
      <c r="W5397">
        <v>224</v>
      </c>
    </row>
    <row r="5398" spans="22:23">
      <c r="V5398" t="str">
        <v>Alice_Carol_Bob_Frank_Jhandross_Mallory_Eric_David_George</v>
      </c>
      <c r="W5398">
        <v>-152</v>
      </c>
    </row>
    <row r="5399" spans="22:23">
      <c r="V5399" t="str">
        <v>Alice_Carol_Bob_Frank_Jhandross_Mallory_Eric_George_David</v>
      </c>
      <c r="W5399">
        <v>67</v>
      </c>
    </row>
    <row r="5400" spans="22:23">
      <c r="V5400" t="str">
        <v>Alice_Carol_Bob_Frank_Jhandross_Mallory_George_David_Eric</v>
      </c>
      <c r="W5400">
        <v>-91</v>
      </c>
    </row>
    <row r="5401" spans="22:23">
      <c r="V5401" t="str">
        <v>Alice_Carol_Bob_Frank_Jhandross_Mallory_George_Eric_David</v>
      </c>
      <c r="W5401">
        <v>-53</v>
      </c>
    </row>
    <row r="5402" spans="22:23">
      <c r="V5402" t="str">
        <v>Alice_Carol_Bob_George_David_Eric_Frank_Mallory_Jhandross</v>
      </c>
      <c r="W5402">
        <v>-56</v>
      </c>
    </row>
    <row r="5403" spans="22:23">
      <c r="V5403" t="str">
        <v>Alice_Carol_Bob_George_David_Eric_Frank_Jhandross_Mallory</v>
      </c>
      <c r="W5403">
        <v>26</v>
      </c>
    </row>
    <row r="5404" spans="22:23">
      <c r="V5404" t="str">
        <v>Alice_Carol_Bob_George_David_Eric_Mallory_Frank_Jhandross</v>
      </c>
      <c r="W5404">
        <v>-299</v>
      </c>
    </row>
    <row r="5405" spans="22:23">
      <c r="V5405" t="str">
        <v>Alice_Carol_Bob_George_David_Eric_Mallory_Jhandross_Frank</v>
      </c>
      <c r="W5405">
        <v>-346</v>
      </c>
    </row>
    <row r="5406" spans="22:23">
      <c r="V5406" t="str">
        <v>Alice_Carol_Bob_George_David_Eric_Jhandross_Frank_Mallory</v>
      </c>
      <c r="W5406">
        <v>-183</v>
      </c>
    </row>
    <row r="5407" spans="22:23">
      <c r="V5407" t="str">
        <v>Alice_Carol_Bob_George_David_Eric_Jhandross_Mallory_Frank</v>
      </c>
      <c r="W5407">
        <v>-312</v>
      </c>
    </row>
    <row r="5408" spans="22:23">
      <c r="V5408" t="str">
        <v>Alice_Carol_Bob_George_David_Frank_Eric_Mallory_Jhandross</v>
      </c>
      <c r="W5408">
        <v>18</v>
      </c>
    </row>
    <row r="5409" spans="22:23">
      <c r="V5409" t="str">
        <v>Alice_Carol_Bob_George_David_Frank_Eric_Jhandross_Mallory</v>
      </c>
      <c r="W5409">
        <v>134</v>
      </c>
    </row>
    <row r="5410" spans="22:23">
      <c r="V5410" t="str">
        <v>Alice_Carol_Bob_George_David_Frank_Mallory_Eric_Jhandross</v>
      </c>
      <c r="W5410">
        <v>-191</v>
      </c>
    </row>
    <row r="5411" spans="22:23">
      <c r="V5411" t="str">
        <v>Alice_Carol_Bob_George_David_Frank_Mallory_Jhandross_Eric</v>
      </c>
      <c r="W5411">
        <v>3</v>
      </c>
    </row>
    <row r="5412" spans="22:23">
      <c r="V5412" t="str">
        <v>Alice_Carol_Bob_George_David_Frank_Jhandross_Eric_Mallory</v>
      </c>
      <c r="W5412">
        <v>-109</v>
      </c>
    </row>
    <row r="5413" spans="22:23">
      <c r="V5413" t="str">
        <v>Alice_Carol_Bob_George_David_Frank_Jhandross_Mallory_Eric</v>
      </c>
      <c r="W5413">
        <v>-31</v>
      </c>
    </row>
    <row r="5414" spans="22:23">
      <c r="V5414" t="str">
        <v>Alice_Carol_Bob_George_David_Mallory_Eric_Frank_Jhandross</v>
      </c>
      <c r="W5414">
        <v>45</v>
      </c>
    </row>
    <row r="5415" spans="22:23">
      <c r="V5415" t="str">
        <v>Alice_Carol_Bob_George_David_Mallory_Eric_Jhandross_Frank</v>
      </c>
      <c r="W5415">
        <v>-211</v>
      </c>
    </row>
    <row r="5416" spans="22:23">
      <c r="V5416" t="str">
        <v>Alice_Carol_Bob_George_David_Mallory_Frank_Eric_Jhandross</v>
      </c>
      <c r="W5416">
        <v>79</v>
      </c>
    </row>
    <row r="5417" spans="22:23">
      <c r="V5417" t="str">
        <v>Alice_Carol_Bob_George_David_Mallory_Frank_Jhandross_Eric</v>
      </c>
      <c r="W5417">
        <v>30</v>
      </c>
    </row>
    <row r="5418" spans="22:23">
      <c r="V5418" t="str">
        <v>Alice_Carol_Bob_George_David_Mallory_Jhandross_Eric_Frank</v>
      </c>
      <c r="W5418">
        <v>32</v>
      </c>
    </row>
    <row r="5419" spans="22:23">
      <c r="V5419" t="str">
        <v>Alice_Carol_Bob_George_David_Mallory_Jhandross_Frank_Eric</v>
      </c>
      <c r="W5419">
        <v>239</v>
      </c>
    </row>
    <row r="5420" spans="22:23">
      <c r="V5420" t="str">
        <v>Alice_Carol_Bob_George_David_Jhandross_Eric_Frank_Mallory</v>
      </c>
      <c r="W5420">
        <v>-41</v>
      </c>
    </row>
    <row r="5421" spans="22:23">
      <c r="V5421" t="str">
        <v>Alice_Carol_Bob_George_David_Jhandross_Eric_Mallory_Frank</v>
      </c>
      <c r="W5421">
        <v>-413</v>
      </c>
    </row>
    <row r="5422" spans="22:23">
      <c r="V5422" t="str">
        <v>Alice_Carol_Bob_George_David_Jhandross_Frank_Eric_Mallory</v>
      </c>
      <c r="W5422">
        <v>-75</v>
      </c>
    </row>
    <row r="5423" spans="22:23">
      <c r="V5423" t="str">
        <v>Alice_Carol_Bob_George_David_Jhandross_Frank_Mallory_Eric</v>
      </c>
      <c r="W5423">
        <v>-206</v>
      </c>
    </row>
    <row r="5424" spans="22:23">
      <c r="V5424" t="str">
        <v>Alice_Carol_Bob_George_David_Jhandross_Mallory_Eric_Frank</v>
      </c>
      <c r="W5424">
        <v>-204</v>
      </c>
    </row>
    <row r="5425" spans="22:23">
      <c r="V5425" t="str">
        <v>Alice_Carol_Bob_George_David_Jhandross_Mallory_Frank_Eric</v>
      </c>
      <c r="W5425">
        <v>37</v>
      </c>
    </row>
    <row r="5426" spans="22:23">
      <c r="V5426" t="str">
        <v>Alice_Carol_Bob_George_Eric_David_Frank_Mallory_Jhandross</v>
      </c>
      <c r="W5426">
        <v>-131</v>
      </c>
    </row>
    <row r="5427" spans="22:23">
      <c r="V5427" t="str">
        <v>Alice_Carol_Bob_George_Eric_David_Frank_Jhandross_Mallory</v>
      </c>
      <c r="W5427">
        <v>-49</v>
      </c>
    </row>
    <row r="5428" spans="22:23">
      <c r="V5428" t="str">
        <v>Alice_Carol_Bob_George_Eric_David_Mallory_Frank_Jhandross</v>
      </c>
      <c r="W5428">
        <v>-104</v>
      </c>
    </row>
    <row r="5429" spans="22:23">
      <c r="V5429" t="str">
        <v>Alice_Carol_Bob_George_Eric_David_Mallory_Jhandross_Frank</v>
      </c>
      <c r="W5429">
        <v>-151</v>
      </c>
    </row>
    <row r="5430" spans="22:23">
      <c r="V5430" t="str">
        <v>Alice_Carol_Bob_George_Eric_David_Jhandross_Frank_Mallory</v>
      </c>
      <c r="W5430">
        <v>-224</v>
      </c>
    </row>
    <row r="5431" spans="22:23">
      <c r="V5431" t="str">
        <v>Alice_Carol_Bob_George_Eric_David_Jhandross_Mallory_Frank</v>
      </c>
      <c r="W5431">
        <v>-353</v>
      </c>
    </row>
    <row r="5432" spans="22:23">
      <c r="V5432" t="str">
        <v>Alice_Carol_Bob_George_Eric_Frank_David_Mallory_Jhandross</v>
      </c>
      <c r="W5432">
        <v>213</v>
      </c>
    </row>
    <row r="5433" spans="22:23">
      <c r="V5433" t="str">
        <v>Alice_Carol_Bob_George_Eric_Frank_David_Jhandross_Mallory</v>
      </c>
      <c r="W5433">
        <v>93</v>
      </c>
    </row>
    <row r="5434" spans="22:23">
      <c r="V5434" t="str">
        <v>Alice_Carol_Bob_George_Eric_Frank_Mallory_David_Jhandross</v>
      </c>
      <c r="W5434">
        <v>38</v>
      </c>
    </row>
    <row r="5435" spans="22:23">
      <c r="V5435" t="str">
        <v>Alice_Carol_Bob_George_Eric_Frank_Mallory_Jhandross_David</v>
      </c>
      <c r="W5435">
        <v>75</v>
      </c>
    </row>
    <row r="5436" spans="22:23">
      <c r="V5436" t="str">
        <v>Alice_Carol_Bob_George_Eric_Frank_Jhandross_David_Mallory</v>
      </c>
      <c r="W5436">
        <v>120</v>
      </c>
    </row>
    <row r="5437" spans="22:23">
      <c r="V5437" t="str">
        <v>Alice_Carol_Bob_George_Eric_Frank_Jhandross_Mallory_David</v>
      </c>
      <c r="W5437">
        <v>277</v>
      </c>
    </row>
    <row r="5438" spans="22:23">
      <c r="V5438" t="str">
        <v>Alice_Carol_Bob_George_Eric_Mallory_David_Frank_Jhandross</v>
      </c>
      <c r="W5438">
        <v>-30</v>
      </c>
    </row>
    <row r="5439" spans="22:23">
      <c r="V5439" t="str">
        <v>Alice_Carol_Bob_George_Eric_Mallory_David_Jhandross_Frank</v>
      </c>
      <c r="W5439">
        <v>-252</v>
      </c>
    </row>
    <row r="5440" spans="22:23">
      <c r="V5440" t="str">
        <v>Alice_Carol_Bob_George_Eric_Mallory_Frank_David_Jhandross</v>
      </c>
      <c r="W5440">
        <v>-232</v>
      </c>
    </row>
    <row r="5441" spans="22:23">
      <c r="V5441" t="str">
        <v>Alice_Carol_Bob_George_Eric_Mallory_Frank_Jhandross_David</v>
      </c>
      <c r="W5441">
        <v>-168</v>
      </c>
    </row>
    <row r="5442" spans="22:23">
      <c r="V5442" t="str">
        <v>Alice_Carol_Bob_George_Eric_Mallory_Jhandross_David_Frank</v>
      </c>
      <c r="W5442">
        <v>-279</v>
      </c>
    </row>
    <row r="5443" spans="22:23">
      <c r="V5443" t="str">
        <v>Alice_Carol_Bob_George_Eric_Mallory_Jhandross_Frank_David</v>
      </c>
      <c r="W5443">
        <v>7</v>
      </c>
    </row>
    <row r="5444" spans="22:23">
      <c r="V5444" t="str">
        <v>Alice_Carol_Bob_George_Eric_Jhandross_David_Frank_Mallory</v>
      </c>
      <c r="W5444">
        <v>-116</v>
      </c>
    </row>
    <row r="5445" spans="22:23">
      <c r="V5445" t="str">
        <v>Alice_Carol_Bob_George_Eric_Jhandross_David_Mallory_Frank</v>
      </c>
      <c r="W5445">
        <v>-218</v>
      </c>
    </row>
    <row r="5446" spans="22:23">
      <c r="V5446" t="str">
        <v>Alice_Carol_Bob_George_Eric_Jhandross_Frank_David_Mallory</v>
      </c>
      <c r="W5446">
        <v>86</v>
      </c>
    </row>
    <row r="5447" spans="22:23">
      <c r="V5447" t="str">
        <v>Alice_Carol_Bob_George_Eric_Jhandross_Frank_Mallory_David</v>
      </c>
      <c r="W5447">
        <v>68</v>
      </c>
    </row>
    <row r="5448" spans="22:23">
      <c r="V5448" t="str">
        <v>Alice_Carol_Bob_George_Eric_Jhandross_Mallory_David_Frank</v>
      </c>
      <c r="W5448">
        <v>-43</v>
      </c>
    </row>
    <row r="5449" spans="22:23">
      <c r="V5449" t="str">
        <v>Alice_Carol_Bob_George_Eric_Jhandross_Mallory_Frank_David</v>
      </c>
      <c r="W5449">
        <v>41</v>
      </c>
    </row>
    <row r="5450" spans="22:23">
      <c r="V5450" t="str">
        <v>Alice_Carol_Bob_George_Frank_David_Eric_Mallory_Jhandross</v>
      </c>
      <c r="W5450">
        <v>-205</v>
      </c>
    </row>
    <row r="5451" spans="22:23">
      <c r="V5451" t="str">
        <v>Alice_Carol_Bob_George_Frank_David_Eric_Jhandross_Mallory</v>
      </c>
      <c r="W5451">
        <v>-89</v>
      </c>
    </row>
    <row r="5452" spans="22:23">
      <c r="V5452" t="str">
        <v>Alice_Carol_Bob_George_Frank_David_Mallory_Eric_Jhandross</v>
      </c>
      <c r="W5452">
        <v>-70</v>
      </c>
    </row>
    <row r="5453" spans="22:23">
      <c r="V5453" t="str">
        <v>Alice_Carol_Bob_George_Frank_David_Mallory_Jhandross_Eric</v>
      </c>
      <c r="W5453">
        <v>124</v>
      </c>
    </row>
    <row r="5454" spans="22:23">
      <c r="V5454" t="str">
        <v>Alice_Carol_Bob_George_Frank_David_Jhandross_Eric_Mallory</v>
      </c>
      <c r="W5454">
        <v>-190</v>
      </c>
    </row>
    <row r="5455" spans="22:23">
      <c r="V5455" t="str">
        <v>Alice_Carol_Bob_George_Frank_David_Jhandross_Mallory_Eric</v>
      </c>
      <c r="W5455">
        <v>-112</v>
      </c>
    </row>
    <row r="5456" spans="22:23">
      <c r="V5456" t="str">
        <v>Alice_Carol_Bob_George_Frank_Eric_David_Mallory_Jhandross</v>
      </c>
      <c r="W5456">
        <v>65</v>
      </c>
    </row>
    <row r="5457" spans="22:23">
      <c r="V5457" t="str">
        <v>Alice_Carol_Bob_George_Frank_Eric_David_Jhandross_Mallory</v>
      </c>
      <c r="W5457">
        <v>-55</v>
      </c>
    </row>
    <row r="5458" spans="22:23">
      <c r="V5458" t="str">
        <v>Alice_Carol_Bob_George_Frank_Eric_Mallory_David_Jhandross</v>
      </c>
      <c r="W5458">
        <v>-36</v>
      </c>
    </row>
    <row r="5459" spans="22:23">
      <c r="V5459" t="str">
        <v>Alice_Carol_Bob_George_Frank_Eric_Mallory_Jhandross_David</v>
      </c>
      <c r="W5459">
        <v>1</v>
      </c>
    </row>
    <row r="5460" spans="22:23">
      <c r="V5460" t="str">
        <v>Alice_Carol_Bob_George_Frank_Eric_Jhandross_David_Mallory</v>
      </c>
      <c r="W5460">
        <v>80</v>
      </c>
    </row>
    <row r="5461" spans="22:23">
      <c r="V5461" t="str">
        <v>Alice_Carol_Bob_George_Frank_Eric_Jhandross_Mallory_David</v>
      </c>
      <c r="W5461">
        <v>237</v>
      </c>
    </row>
    <row r="5462" spans="22:23">
      <c r="V5462" t="str">
        <v>Alice_Carol_Bob_George_Frank_Mallory_David_Eric_Jhandross</v>
      </c>
      <c r="W5462">
        <v>-144</v>
      </c>
    </row>
    <row r="5463" spans="22:23">
      <c r="V5463" t="str">
        <v>Alice_Carol_Bob_George_Frank_Mallory_David_Jhandross_Eric</v>
      </c>
      <c r="W5463">
        <v>-51</v>
      </c>
    </row>
    <row r="5464" spans="22:23">
      <c r="V5464" t="str">
        <v>Alice_Carol_Bob_George_Frank_Mallory_Eric_David_Jhandross</v>
      </c>
      <c r="W5464">
        <v>-380</v>
      </c>
    </row>
    <row r="5465" spans="22:23">
      <c r="V5465" t="str">
        <v>Alice_Carol_Bob_George_Frank_Mallory_Eric_Jhandross_David</v>
      </c>
      <c r="W5465">
        <v>-208</v>
      </c>
    </row>
    <row r="5466" spans="22:23">
      <c r="V5466" t="str">
        <v>Alice_Carol_Bob_George_Frank_Mallory_Jhandross_David_Eric</v>
      </c>
      <c r="W5466">
        <v>-186</v>
      </c>
    </row>
    <row r="5467" spans="22:23">
      <c r="V5467" t="str">
        <v>Alice_Carol_Bob_George_Frank_Mallory_Jhandross_Eric_David</v>
      </c>
      <c r="W5467">
        <v>-107</v>
      </c>
    </row>
    <row r="5468" spans="22:23">
      <c r="V5468" t="str">
        <v>Alice_Carol_Bob_George_Frank_Jhandross_David_Eric_Mallory</v>
      </c>
      <c r="W5468">
        <v>-298</v>
      </c>
    </row>
    <row r="5469" spans="22:23">
      <c r="V5469" t="str">
        <v>Alice_Carol_Bob_George_Frank_Jhandross_David_Mallory_Eric</v>
      </c>
      <c r="W5469">
        <v>-85</v>
      </c>
    </row>
    <row r="5470" spans="22:23">
      <c r="V5470" t="str">
        <v>Alice_Carol_Bob_George_Frank_Jhandross_Eric_David_Mallory</v>
      </c>
      <c r="W5470">
        <v>-62</v>
      </c>
    </row>
    <row r="5471" spans="22:23">
      <c r="V5471" t="str">
        <v>Alice_Carol_Bob_George_Frank_Jhandross_Eric_Mallory_David</v>
      </c>
      <c r="W5471">
        <v>-6</v>
      </c>
    </row>
    <row r="5472" spans="22:23">
      <c r="V5472" t="str">
        <v>Alice_Carol_Bob_George_Frank_Jhandross_Mallory_David_Eric</v>
      </c>
      <c r="W5472">
        <v>16</v>
      </c>
    </row>
    <row r="5473" spans="22:23">
      <c r="V5473" t="str">
        <v>Alice_Carol_Bob_George_Frank_Jhandross_Mallory_Eric_David</v>
      </c>
      <c r="W5473">
        <v>-141</v>
      </c>
    </row>
    <row r="5474" spans="22:23">
      <c r="V5474" t="str">
        <v>Alice_Carol_Bob_George_Mallory_David_Eric_Frank_Jhandross</v>
      </c>
      <c r="W5474">
        <v>-75</v>
      </c>
    </row>
    <row r="5475" spans="22:23">
      <c r="V5475" t="str">
        <v>Alice_Carol_Bob_George_Mallory_David_Eric_Jhandross_Frank</v>
      </c>
      <c r="W5475">
        <v>-331</v>
      </c>
    </row>
    <row r="5476" spans="22:23">
      <c r="V5476" t="str">
        <v>Alice_Carol_Bob_George_Mallory_David_Frank_Eric_Jhandross</v>
      </c>
      <c r="W5476">
        <v>33</v>
      </c>
    </row>
    <row r="5477" spans="22:23">
      <c r="V5477" t="str">
        <v>Alice_Carol_Bob_George_Mallory_David_Frank_Jhandross_Eric</v>
      </c>
      <c r="W5477">
        <v>-16</v>
      </c>
    </row>
    <row r="5478" spans="22:23">
      <c r="V5478" t="str">
        <v>Alice_Carol_Bob_George_Mallory_David_Jhandross_Eric_Frank</v>
      </c>
      <c r="W5478">
        <v>-189</v>
      </c>
    </row>
    <row r="5479" spans="22:23">
      <c r="V5479" t="str">
        <v>Alice_Carol_Bob_George_Mallory_David_Jhandross_Frank_Eric</v>
      </c>
      <c r="W5479">
        <v>18</v>
      </c>
    </row>
    <row r="5480" spans="22:23">
      <c r="V5480" t="str">
        <v>Alice_Carol_Bob_George_Mallory_Eric_David_Frank_Jhandross</v>
      </c>
      <c r="W5480">
        <v>-345</v>
      </c>
    </row>
    <row r="5481" spans="22:23">
      <c r="V5481" t="str">
        <v>Alice_Carol_Bob_George_Mallory_Eric_David_Jhandross_Frank</v>
      </c>
      <c r="W5481">
        <v>-567</v>
      </c>
    </row>
    <row r="5482" spans="22:23">
      <c r="V5482" t="str">
        <v>Alice_Carol_Bob_George_Mallory_Eric_Frank_David_Jhandross</v>
      </c>
      <c r="W5482">
        <v>-203</v>
      </c>
    </row>
    <row r="5483" spans="22:23">
      <c r="V5483" t="str">
        <v>Alice_Carol_Bob_George_Mallory_Eric_Frank_Jhandross_David</v>
      </c>
      <c r="W5483">
        <v>-139</v>
      </c>
    </row>
    <row r="5484" spans="22:23">
      <c r="V5484" t="str">
        <v>Alice_Carol_Bob_George_Mallory_Eric_Jhandross_David_Frank</v>
      </c>
      <c r="W5484">
        <v>-459</v>
      </c>
    </row>
    <row r="5485" spans="22:23">
      <c r="V5485" t="str">
        <v>Alice_Carol_Bob_George_Mallory_Eric_Jhandross_Frank_David</v>
      </c>
      <c r="W5485">
        <v>-173</v>
      </c>
    </row>
    <row r="5486" spans="22:23">
      <c r="V5486" t="str">
        <v>Alice_Carol_Bob_George_Mallory_Frank_David_Eric_Jhandross</v>
      </c>
      <c r="W5486">
        <v>-311</v>
      </c>
    </row>
    <row r="5487" spans="22:23">
      <c r="V5487" t="str">
        <v>Alice_Carol_Bob_George_Mallory_Frank_David_Jhandross_Eric</v>
      </c>
      <c r="W5487">
        <v>-218</v>
      </c>
    </row>
    <row r="5488" spans="22:23">
      <c r="V5488" t="str">
        <v>Alice_Carol_Bob_George_Mallory_Frank_Eric_David_Jhandross</v>
      </c>
      <c r="W5488">
        <v>-277</v>
      </c>
    </row>
    <row r="5489" spans="22:23">
      <c r="V5489" t="str">
        <v>Alice_Carol_Bob_George_Mallory_Frank_Eric_Jhandross_David</v>
      </c>
      <c r="W5489">
        <v>-105</v>
      </c>
    </row>
    <row r="5490" spans="22:23">
      <c r="V5490" t="str">
        <v>Alice_Carol_Bob_George_Mallory_Frank_Jhandross_David_Eric</v>
      </c>
      <c r="W5490">
        <v>-326</v>
      </c>
    </row>
    <row r="5491" spans="22:23">
      <c r="V5491" t="str">
        <v>Alice_Carol_Bob_George_Mallory_Frank_Jhandross_Eric_David</v>
      </c>
      <c r="W5491">
        <v>-247</v>
      </c>
    </row>
    <row r="5492" spans="22:23">
      <c r="V5492" t="str">
        <v>Alice_Carol_Bob_George_Mallory_Jhandross_David_Eric_Frank</v>
      </c>
      <c r="W5492">
        <v>-324</v>
      </c>
    </row>
    <row r="5493" spans="22:23">
      <c r="V5493" t="str">
        <v>Alice_Carol_Bob_George_Mallory_Jhandross_David_Frank_Eric</v>
      </c>
      <c r="W5493">
        <v>-9</v>
      </c>
    </row>
    <row r="5494" spans="22:23">
      <c r="V5494" t="str">
        <v>Alice_Carol_Bob_George_Mallory_Jhandross_Eric_David_Frank</v>
      </c>
      <c r="W5494">
        <v>-358</v>
      </c>
    </row>
    <row r="5495" spans="22:23">
      <c r="V5495" t="str">
        <v>Alice_Carol_Bob_George_Mallory_Jhandross_Eric_Frank_David</v>
      </c>
      <c r="W5495">
        <v>70</v>
      </c>
    </row>
    <row r="5496" spans="22:23">
      <c r="V5496" t="str">
        <v>Alice_Carol_Bob_George_Mallory_Jhandross_Frank_David_Eric</v>
      </c>
      <c r="W5496">
        <v>-151</v>
      </c>
    </row>
    <row r="5497" spans="22:23">
      <c r="V5497" t="str">
        <v>Alice_Carol_Bob_George_Mallory_Jhandross_Frank_Eric_David</v>
      </c>
      <c r="W5497">
        <v>-38</v>
      </c>
    </row>
    <row r="5498" spans="22:23">
      <c r="V5498" t="str">
        <v>Alice_Carol_Bob_George_Jhandross_David_Eric_Frank_Mallory</v>
      </c>
      <c r="W5498">
        <v>-234</v>
      </c>
    </row>
    <row r="5499" spans="22:23">
      <c r="V5499" t="str">
        <v>Alice_Carol_Bob_George_Jhandross_David_Eric_Mallory_Frank</v>
      </c>
      <c r="W5499">
        <v>-606</v>
      </c>
    </row>
    <row r="5500" spans="22:23">
      <c r="V5500" t="str">
        <v>Alice_Carol_Bob_George_Jhandross_David_Frank_Eric_Mallory</v>
      </c>
      <c r="W5500">
        <v>-160</v>
      </c>
    </row>
    <row r="5501" spans="22:23">
      <c r="V5501" t="str">
        <v>Alice_Carol_Bob_George_Jhandross_David_Frank_Mallory_Eric</v>
      </c>
      <c r="W5501">
        <v>-291</v>
      </c>
    </row>
    <row r="5502" spans="22:23">
      <c r="V5502" t="str">
        <v>Alice_Carol_Bob_George_Jhandross_David_Mallory_Eric_Frank</v>
      </c>
      <c r="W5502">
        <v>-262</v>
      </c>
    </row>
    <row r="5503" spans="22:23">
      <c r="V5503" t="str">
        <v>Alice_Carol_Bob_George_Jhandross_David_Mallory_Frank_Eric</v>
      </c>
      <c r="W5503">
        <v>-21</v>
      </c>
    </row>
    <row r="5504" spans="22:23">
      <c r="V5504" t="str">
        <v>Alice_Carol_Bob_George_Jhandross_Eric_David_Frank_Mallory</v>
      </c>
      <c r="W5504">
        <v>-268</v>
      </c>
    </row>
    <row r="5505" spans="22:23">
      <c r="V5505" t="str">
        <v>Alice_Carol_Bob_George_Jhandross_Eric_David_Mallory_Frank</v>
      </c>
      <c r="W5505">
        <v>-370</v>
      </c>
    </row>
    <row r="5506" spans="22:23">
      <c r="V5506" t="str">
        <v>Alice_Carol_Bob_George_Jhandross_Eric_Frank_David_Mallory</v>
      </c>
      <c r="W5506">
        <v>76</v>
      </c>
    </row>
    <row r="5507" spans="22:23">
      <c r="V5507" t="str">
        <v>Alice_Carol_Bob_George_Jhandross_Eric_Frank_Mallory_David</v>
      </c>
      <c r="W5507">
        <v>58</v>
      </c>
    </row>
    <row r="5508" spans="22:23">
      <c r="V5508" t="str">
        <v>Alice_Carol_Bob_George_Jhandross_Eric_Mallory_David_Frank</v>
      </c>
      <c r="W5508">
        <v>-296</v>
      </c>
    </row>
    <row r="5509" spans="22:23">
      <c r="V5509" t="str">
        <v>Alice_Carol_Bob_George_Jhandross_Eric_Mallory_Frank_David</v>
      </c>
      <c r="W5509">
        <v>-212</v>
      </c>
    </row>
    <row r="5510" spans="22:23">
      <c r="V5510" t="str">
        <v>Alice_Carol_Bob_George_Jhandross_Frank_David_Eric_Mallory</v>
      </c>
      <c r="W5510">
        <v>-302</v>
      </c>
    </row>
    <row r="5511" spans="22:23">
      <c r="V5511" t="str">
        <v>Alice_Carol_Bob_George_Jhandross_Frank_David_Mallory_Eric</v>
      </c>
      <c r="W5511">
        <v>-89</v>
      </c>
    </row>
    <row r="5512" spans="22:23">
      <c r="V5512" t="str">
        <v>Alice_Carol_Bob_George_Jhandross_Frank_Eric_David_Mallory</v>
      </c>
      <c r="W5512">
        <v>-32</v>
      </c>
    </row>
    <row r="5513" spans="22:23">
      <c r="V5513" t="str">
        <v>Alice_Carol_Bob_George_Jhandross_Frank_Eric_Mallory_David</v>
      </c>
      <c r="W5513">
        <v>24</v>
      </c>
    </row>
    <row r="5514" spans="22:23">
      <c r="V5514" t="str">
        <v>Alice_Carol_Bob_George_Jhandross_Frank_Mallory_David_Eric</v>
      </c>
      <c r="W5514">
        <v>-163</v>
      </c>
    </row>
    <row r="5515" spans="22:23">
      <c r="V5515" t="str">
        <v>Alice_Carol_Bob_George_Jhandross_Frank_Mallory_Eric_David</v>
      </c>
      <c r="W5515">
        <v>-320</v>
      </c>
    </row>
    <row r="5516" spans="22:23">
      <c r="V5516" t="str">
        <v>Alice_Carol_Bob_George_Jhandross_Mallory_David_Eric_Frank</v>
      </c>
      <c r="W5516">
        <v>-161</v>
      </c>
    </row>
    <row r="5517" spans="22:23">
      <c r="V5517" t="str">
        <v>Alice_Carol_Bob_George_Jhandross_Mallory_David_Frank_Eric</v>
      </c>
      <c r="W5517">
        <v>154</v>
      </c>
    </row>
    <row r="5518" spans="22:23">
      <c r="V5518" t="str">
        <v>Alice_Carol_Bob_George_Jhandross_Mallory_Eric_David_Frank</v>
      </c>
      <c r="W5518">
        <v>-431</v>
      </c>
    </row>
    <row r="5519" spans="22:23">
      <c r="V5519" t="str">
        <v>Alice_Carol_Bob_George_Jhandross_Mallory_Eric_Frank_David</v>
      </c>
      <c r="W5519">
        <v>-3</v>
      </c>
    </row>
    <row r="5520" spans="22:23">
      <c r="V5520" t="str">
        <v>Alice_Carol_Bob_George_Jhandross_Mallory_Frank_David_Eric</v>
      </c>
      <c r="W5520">
        <v>-190</v>
      </c>
    </row>
    <row r="5521" spans="22:23">
      <c r="V5521" t="str">
        <v>Alice_Carol_Bob_George_Jhandross_Mallory_Frank_Eric_David</v>
      </c>
      <c r="W5521">
        <v>-77</v>
      </c>
    </row>
    <row r="5522" spans="22:23">
      <c r="V5522" t="str">
        <v>Alice_Carol_Bob_Mallory_David_Eric_Frank_George_Jhandross</v>
      </c>
      <c r="W5522">
        <v>-37</v>
      </c>
    </row>
    <row r="5523" spans="22:23">
      <c r="V5523" t="str">
        <v>Alice_Carol_Bob_Mallory_David_Eric_Frank_Jhandross_George</v>
      </c>
      <c r="W5523">
        <v>-44</v>
      </c>
    </row>
    <row r="5524" spans="22:23">
      <c r="V5524" t="str">
        <v>Alice_Carol_Bob_Mallory_David_Eric_George_Frank_Jhandross</v>
      </c>
      <c r="W5524">
        <v>-27</v>
      </c>
    </row>
    <row r="5525" spans="22:23">
      <c r="V5525" t="str">
        <v>Alice_Carol_Bob_Mallory_David_Eric_George_Jhandross_Frank</v>
      </c>
      <c r="W5525">
        <v>-253</v>
      </c>
    </row>
    <row r="5526" spans="22:23">
      <c r="V5526" t="str">
        <v>Alice_Carol_Bob_Mallory_David_Eric_Jhandross_Frank_George</v>
      </c>
      <c r="W5526">
        <v>-74</v>
      </c>
    </row>
    <row r="5527" spans="22:23">
      <c r="V5527" t="str">
        <v>Alice_Carol_Bob_Mallory_David_Eric_Jhandross_George_Frank</v>
      </c>
      <c r="W5527">
        <v>-293</v>
      </c>
    </row>
    <row r="5528" spans="22:23">
      <c r="V5528" t="str">
        <v>Alice_Carol_Bob_Mallory_David_Frank_Eric_George_Jhandross</v>
      </c>
      <c r="W5528">
        <v>111</v>
      </c>
    </row>
    <row r="5529" spans="22:23">
      <c r="V5529" t="str">
        <v>Alice_Carol_Bob_Mallory_David_Frank_Eric_Jhandross_George</v>
      </c>
      <c r="W5529">
        <v>64</v>
      </c>
    </row>
    <row r="5530" spans="22:23">
      <c r="V5530" t="str">
        <v>Alice_Carol_Bob_Mallory_David_Frank_George_Eric_Jhandross</v>
      </c>
      <c r="W5530">
        <v>81</v>
      </c>
    </row>
    <row r="5531" spans="22:23">
      <c r="V5531" t="str">
        <v>Alice_Carol_Bob_Mallory_David_Frank_George_Jhandross_Eric</v>
      </c>
      <c r="W5531">
        <v>22</v>
      </c>
    </row>
    <row r="5532" spans="22:23">
      <c r="V5532" t="str">
        <v>Alice_Carol_Bob_Mallory_David_Frank_Jhandross_Eric_George</v>
      </c>
      <c r="W5532">
        <v>74</v>
      </c>
    </row>
    <row r="5533" spans="22:23">
      <c r="V5533" t="str">
        <v>Alice_Carol_Bob_Mallory_David_Frank_Jhandross_George_Eric</v>
      </c>
      <c r="W5533">
        <v>62</v>
      </c>
    </row>
    <row r="5534" spans="22:23">
      <c r="V5534" t="str">
        <v>Alice_Carol_Bob_Mallory_David_George_Eric_Frank_Jhandross</v>
      </c>
      <c r="W5534">
        <v>196</v>
      </c>
    </row>
    <row r="5535" spans="22:23">
      <c r="V5535" t="str">
        <v>Alice_Carol_Bob_Mallory_David_George_Eric_Jhandross_Frank</v>
      </c>
      <c r="W5535">
        <v>-60</v>
      </c>
    </row>
    <row r="5536" spans="22:23">
      <c r="V5536" t="str">
        <v>Alice_Carol_Bob_Mallory_David_George_Frank_Eric_Jhandross</v>
      </c>
      <c r="W5536">
        <v>156</v>
      </c>
    </row>
    <row r="5537" spans="22:23">
      <c r="V5537" t="str">
        <v>Alice_Carol_Bob_Mallory_David_George_Frank_Jhandross_Eric</v>
      </c>
      <c r="W5537">
        <v>107</v>
      </c>
    </row>
    <row r="5538" spans="22:23">
      <c r="V5538" t="str">
        <v>Alice_Carol_Bob_Mallory_David_George_Jhandross_Eric_Frank</v>
      </c>
      <c r="W5538">
        <v>-70</v>
      </c>
    </row>
    <row r="5539" spans="22:23">
      <c r="V5539" t="str">
        <v>Alice_Carol_Bob_Mallory_David_George_Jhandross_Frank_Eric</v>
      </c>
      <c r="W5539">
        <v>137</v>
      </c>
    </row>
    <row r="5540" spans="22:23">
      <c r="V5540" t="str">
        <v>Alice_Carol_Bob_Mallory_David_Jhandross_Eric_Frank_George</v>
      </c>
      <c r="W5540">
        <v>68</v>
      </c>
    </row>
    <row r="5541" spans="22:23">
      <c r="V5541" t="str">
        <v>Alice_Carol_Bob_Mallory_David_Jhandross_Eric_George_Frank</v>
      </c>
      <c r="W5541">
        <v>-141</v>
      </c>
    </row>
    <row r="5542" spans="22:23">
      <c r="V5542" t="str">
        <v>Alice_Carol_Bob_Mallory_David_Jhandross_Frank_Eric_George</v>
      </c>
      <c r="W5542">
        <v>108</v>
      </c>
    </row>
    <row r="5543" spans="22:23">
      <c r="V5543" t="str">
        <v>Alice_Carol_Bob_Mallory_David_Jhandross_Frank_George_Eric</v>
      </c>
      <c r="W5543">
        <v>66</v>
      </c>
    </row>
    <row r="5544" spans="22:23">
      <c r="V5544" t="str">
        <v>Alice_Carol_Bob_Mallory_David_Jhandross_George_Eric_Frank</v>
      </c>
      <c r="W5544">
        <v>-111</v>
      </c>
    </row>
    <row r="5545" spans="22:23">
      <c r="V5545" t="str">
        <v>Alice_Carol_Bob_Mallory_David_Jhandross_George_Frank_Eric</v>
      </c>
      <c r="W5545">
        <v>56</v>
      </c>
    </row>
    <row r="5546" spans="22:23">
      <c r="V5546" t="str">
        <v>Alice_Carol_Bob_Mallory_Eric_David_Frank_George_Jhandross</v>
      </c>
      <c r="W5546">
        <v>-307</v>
      </c>
    </row>
    <row r="5547" spans="22:23">
      <c r="V5547" t="str">
        <v>Alice_Carol_Bob_Mallory_Eric_David_Frank_Jhandross_George</v>
      </c>
      <c r="W5547">
        <v>-314</v>
      </c>
    </row>
    <row r="5548" spans="22:23">
      <c r="V5548" t="str">
        <v>Alice_Carol_Bob_Mallory_Eric_David_George_Frank_Jhandross</v>
      </c>
      <c r="W5548">
        <v>-222</v>
      </c>
    </row>
    <row r="5549" spans="22:23">
      <c r="V5549" t="str">
        <v>Alice_Carol_Bob_Mallory_Eric_David_George_Jhandross_Frank</v>
      </c>
      <c r="W5549">
        <v>-448</v>
      </c>
    </row>
    <row r="5550" spans="22:23">
      <c r="V5550" t="str">
        <v>Alice_Carol_Bob_Mallory_Eric_David_Jhandross_Frank_George</v>
      </c>
      <c r="W5550">
        <v>-310</v>
      </c>
    </row>
    <row r="5551" spans="22:23">
      <c r="V5551" t="str">
        <v>Alice_Carol_Bob_Mallory_Eric_David_Jhandross_George_Frank</v>
      </c>
      <c r="W5551">
        <v>-529</v>
      </c>
    </row>
    <row r="5552" spans="22:23">
      <c r="V5552" t="str">
        <v>Alice_Carol_Bob_Mallory_Eric_Frank_David_George_Jhandross</v>
      </c>
      <c r="W5552">
        <v>-84</v>
      </c>
    </row>
    <row r="5553" spans="22:23">
      <c r="V5553" t="str">
        <v>Alice_Carol_Bob_Mallory_Eric_Frank_David_Jhandross_George</v>
      </c>
      <c r="W5553">
        <v>-172</v>
      </c>
    </row>
    <row r="5554" spans="22:23">
      <c r="V5554" t="str">
        <v>Alice_Carol_Bob_Mallory_Eric_Frank_George_David_Jhandross</v>
      </c>
      <c r="W5554">
        <v>-80</v>
      </c>
    </row>
    <row r="5555" spans="22:23">
      <c r="V5555" t="str">
        <v>Alice_Carol_Bob_Mallory_Eric_Frank_George_Jhandross_David</v>
      </c>
      <c r="W5555">
        <v>-101</v>
      </c>
    </row>
    <row r="5556" spans="22:23">
      <c r="V5556" t="str">
        <v>Alice_Carol_Bob_Mallory_Eric_Frank_Jhandross_David_George</v>
      </c>
      <c r="W5556">
        <v>-87</v>
      </c>
    </row>
    <row r="5557" spans="22:23">
      <c r="V5557" t="str">
        <v>Alice_Carol_Bob_Mallory_Eric_Frank_Jhandross_George_David</v>
      </c>
      <c r="W5557">
        <v>-20</v>
      </c>
    </row>
    <row r="5558" spans="22:23">
      <c r="V5558" t="str">
        <v>Alice_Carol_Bob_Mallory_Eric_George_David_Frank_Jhandross</v>
      </c>
      <c r="W5558">
        <v>-74</v>
      </c>
    </row>
    <row r="5559" spans="22:23">
      <c r="V5559" t="str">
        <v>Alice_Carol_Bob_Mallory_Eric_George_David_Jhandross_Frank</v>
      </c>
      <c r="W5559">
        <v>-296</v>
      </c>
    </row>
    <row r="5560" spans="22:23">
      <c r="V5560" t="str">
        <v>Alice_Carol_Bob_Mallory_Eric_George_Frank_David_Jhandross</v>
      </c>
      <c r="W5560">
        <v>-155</v>
      </c>
    </row>
    <row r="5561" spans="22:23">
      <c r="V5561" t="str">
        <v>Alice_Carol_Bob_Mallory_Eric_George_Frank_Jhandross_David</v>
      </c>
      <c r="W5561">
        <v>-91</v>
      </c>
    </row>
    <row r="5562" spans="22:23">
      <c r="V5562" t="str">
        <v>Alice_Carol_Bob_Mallory_Eric_George_Jhandross_David_Frank</v>
      </c>
      <c r="W5562">
        <v>-381</v>
      </c>
    </row>
    <row r="5563" spans="22:23">
      <c r="V5563" t="str">
        <v>Alice_Carol_Bob_Mallory_Eric_George_Jhandross_Frank_David</v>
      </c>
      <c r="W5563">
        <v>-95</v>
      </c>
    </row>
    <row r="5564" spans="22:23">
      <c r="V5564" t="str">
        <v>Alice_Carol_Bob_Mallory_Eric_Jhandross_David_Frank_George</v>
      </c>
      <c r="W5564">
        <v>-202</v>
      </c>
    </row>
    <row r="5565" spans="22:23">
      <c r="V5565" t="str">
        <v>Alice_Carol_Bob_Mallory_Eric_Jhandross_David_George_Frank</v>
      </c>
      <c r="W5565">
        <v>-336</v>
      </c>
    </row>
    <row r="5566" spans="22:23">
      <c r="V5566" t="str">
        <v>Alice_Carol_Bob_Mallory_Eric_Jhandross_Frank_David_George</v>
      </c>
      <c r="W5566">
        <v>-121</v>
      </c>
    </row>
    <row r="5567" spans="22:23">
      <c r="V5567" t="str">
        <v>Alice_Carol_Bob_Mallory_Eric_Jhandross_Frank_George_David</v>
      </c>
      <c r="W5567">
        <v>-50</v>
      </c>
    </row>
    <row r="5568" spans="22:23">
      <c r="V5568" t="str">
        <v>Alice_Carol_Bob_Mallory_Eric_Jhandross_George_David_Frank</v>
      </c>
      <c r="W5568">
        <v>-340</v>
      </c>
    </row>
    <row r="5569" spans="22:23">
      <c r="V5569" t="str">
        <v>Alice_Carol_Bob_Mallory_Eric_Jhandross_George_Frank_David</v>
      </c>
      <c r="W5569">
        <v>-135</v>
      </c>
    </row>
    <row r="5570" spans="22:23">
      <c r="V5570" t="str">
        <v>Alice_Carol_Bob_Mallory_Frank_David_Eric_George_Jhandross</v>
      </c>
      <c r="W5570">
        <v>-233</v>
      </c>
    </row>
    <row r="5571" spans="22:23">
      <c r="V5571" t="str">
        <v>Alice_Carol_Bob_Mallory_Frank_David_Eric_Jhandross_George</v>
      </c>
      <c r="W5571">
        <v>-280</v>
      </c>
    </row>
    <row r="5572" spans="22:23">
      <c r="V5572" t="str">
        <v>Alice_Carol_Bob_Mallory_Frank_David_George_Eric_Jhandross</v>
      </c>
      <c r="W5572">
        <v>-40</v>
      </c>
    </row>
    <row r="5573" spans="22:23">
      <c r="V5573" t="str">
        <v>Alice_Carol_Bob_Mallory_Frank_David_George_Jhandross_Eric</v>
      </c>
      <c r="W5573">
        <v>-99</v>
      </c>
    </row>
    <row r="5574" spans="22:23">
      <c r="V5574" t="str">
        <v>Alice_Carol_Bob_Mallory_Frank_David_Jhandross_Eric_George</v>
      </c>
      <c r="W5574">
        <v>-128</v>
      </c>
    </row>
    <row r="5575" spans="22:23">
      <c r="V5575" t="str">
        <v>Alice_Carol_Bob_Mallory_Frank_David_Jhandross_George_Eric</v>
      </c>
      <c r="W5575">
        <v>-140</v>
      </c>
    </row>
    <row r="5576" spans="22:23">
      <c r="V5576" t="str">
        <v>Alice_Carol_Bob_Mallory_Frank_Eric_David_George_Jhandross</v>
      </c>
      <c r="W5576">
        <v>-158</v>
      </c>
    </row>
    <row r="5577" spans="22:23">
      <c r="V5577" t="str">
        <v>Alice_Carol_Bob_Mallory_Frank_Eric_David_Jhandross_George</v>
      </c>
      <c r="W5577">
        <v>-246</v>
      </c>
    </row>
    <row r="5578" spans="22:23">
      <c r="V5578" t="str">
        <v>Alice_Carol_Bob_Mallory_Frank_Eric_George_David_Jhandross</v>
      </c>
      <c r="W5578">
        <v>-6</v>
      </c>
    </row>
    <row r="5579" spans="22:23">
      <c r="V5579" t="str">
        <v>Alice_Carol_Bob_Mallory_Frank_Eric_George_Jhandross_David</v>
      </c>
      <c r="W5579">
        <v>-27</v>
      </c>
    </row>
    <row r="5580" spans="22:23">
      <c r="V5580" t="str">
        <v>Alice_Carol_Bob_Mallory_Frank_Eric_Jhandross_David_George</v>
      </c>
      <c r="W5580">
        <v>-53</v>
      </c>
    </row>
    <row r="5581" spans="22:23">
      <c r="V5581" t="str">
        <v>Alice_Carol_Bob_Mallory_Frank_Eric_Jhandross_George_David</v>
      </c>
      <c r="W5581">
        <v>14</v>
      </c>
    </row>
    <row r="5582" spans="22:23">
      <c r="V5582" t="str">
        <v>Alice_Carol_Bob_Mallory_Frank_George_David_Eric_Jhandross</v>
      </c>
      <c r="W5582">
        <v>-188</v>
      </c>
    </row>
    <row r="5583" spans="22:23">
      <c r="V5583" t="str">
        <v>Alice_Carol_Bob_Mallory_Frank_George_David_Jhandross_Eric</v>
      </c>
      <c r="W5583">
        <v>-95</v>
      </c>
    </row>
    <row r="5584" spans="22:23">
      <c r="V5584" t="str">
        <v>Alice_Carol_Bob_Mallory_Frank_George_Eric_David_Jhandross</v>
      </c>
      <c r="W5584">
        <v>-229</v>
      </c>
    </row>
    <row r="5585" spans="22:23">
      <c r="V5585" t="str">
        <v>Alice_Carol_Bob_Mallory_Frank_George_Eric_Jhandross_David</v>
      </c>
      <c r="W5585">
        <v>-57</v>
      </c>
    </row>
    <row r="5586" spans="22:23">
      <c r="V5586" t="str">
        <v>Alice_Carol_Bob_Mallory_Frank_George_Jhandross_David_Eric</v>
      </c>
      <c r="W5586">
        <v>-288</v>
      </c>
    </row>
    <row r="5587" spans="22:23">
      <c r="V5587" t="str">
        <v>Alice_Carol_Bob_Mallory_Frank_George_Jhandross_Eric_David</v>
      </c>
      <c r="W5587">
        <v>-209</v>
      </c>
    </row>
    <row r="5588" spans="22:23">
      <c r="V5588" t="str">
        <v>Alice_Carol_Bob_Mallory_Frank_Jhandross_David_Eric_George</v>
      </c>
      <c r="W5588">
        <v>-236</v>
      </c>
    </row>
    <row r="5589" spans="22:23">
      <c r="V5589" t="str">
        <v>Alice_Carol_Bob_Mallory_Frank_Jhandross_David_George_Eric</v>
      </c>
      <c r="W5589">
        <v>-55</v>
      </c>
    </row>
    <row r="5590" spans="22:23">
      <c r="V5590" t="str">
        <v>Alice_Carol_Bob_Mallory_Frank_Jhandross_Eric_David_George</v>
      </c>
      <c r="W5590">
        <v>-195</v>
      </c>
    </row>
    <row r="5591" spans="22:23">
      <c r="V5591" t="str">
        <v>Alice_Carol_Bob_Mallory_Frank_Jhandross_Eric_George_David</v>
      </c>
      <c r="W5591">
        <v>24</v>
      </c>
    </row>
    <row r="5592" spans="22:23">
      <c r="V5592" t="str">
        <v>Alice_Carol_Bob_Mallory_Frank_Jhandross_George_David_Eric</v>
      </c>
      <c r="W5592">
        <v>-207</v>
      </c>
    </row>
    <row r="5593" spans="22:23">
      <c r="V5593" t="str">
        <v>Alice_Carol_Bob_Mallory_Frank_Jhandross_George_Eric_David</v>
      </c>
      <c r="W5593">
        <v>-169</v>
      </c>
    </row>
    <row r="5594" spans="22:23">
      <c r="V5594" t="str">
        <v>Alice_Carol_Bob_Mallory_George_David_Eric_Frank_Jhandross</v>
      </c>
      <c r="W5594">
        <v>-119</v>
      </c>
    </row>
    <row r="5595" spans="22:23">
      <c r="V5595" t="str">
        <v>Alice_Carol_Bob_Mallory_George_David_Eric_Jhandross_Frank</v>
      </c>
      <c r="W5595">
        <v>-375</v>
      </c>
    </row>
    <row r="5596" spans="22:23">
      <c r="V5596" t="str">
        <v>Alice_Carol_Bob_Mallory_George_David_Frank_Eric_Jhandross</v>
      </c>
      <c r="W5596">
        <v>-11</v>
      </c>
    </row>
    <row r="5597" spans="22:23">
      <c r="V5597" t="str">
        <v>Alice_Carol_Bob_Mallory_George_David_Frank_Jhandross_Eric</v>
      </c>
      <c r="W5597">
        <v>-60</v>
      </c>
    </row>
    <row r="5598" spans="22:23">
      <c r="V5598" t="str">
        <v>Alice_Carol_Bob_Mallory_George_David_Jhandross_Eric_Frank</v>
      </c>
      <c r="W5598">
        <v>-233</v>
      </c>
    </row>
    <row r="5599" spans="22:23">
      <c r="V5599" t="str">
        <v>Alice_Carol_Bob_Mallory_George_David_Jhandross_Frank_Eric</v>
      </c>
      <c r="W5599">
        <v>-26</v>
      </c>
    </row>
    <row r="5600" spans="22:23">
      <c r="V5600" t="str">
        <v>Alice_Carol_Bob_Mallory_George_Eric_David_Frank_Jhandross</v>
      </c>
      <c r="W5600">
        <v>-194</v>
      </c>
    </row>
    <row r="5601" spans="22:23">
      <c r="V5601" t="str">
        <v>Alice_Carol_Bob_Mallory_George_Eric_David_Jhandross_Frank</v>
      </c>
      <c r="W5601">
        <v>-416</v>
      </c>
    </row>
    <row r="5602" spans="22:23">
      <c r="V5602" t="str">
        <v>Alice_Carol_Bob_Mallory_George_Eric_Frank_David_Jhandross</v>
      </c>
      <c r="W5602">
        <v>-52</v>
      </c>
    </row>
    <row r="5603" spans="22:23">
      <c r="V5603" t="str">
        <v>Alice_Carol_Bob_Mallory_George_Eric_Frank_Jhandross_David</v>
      </c>
      <c r="W5603">
        <v>12</v>
      </c>
    </row>
    <row r="5604" spans="22:23">
      <c r="V5604" t="str">
        <v>Alice_Carol_Bob_Mallory_George_Eric_Jhandross_David_Frank</v>
      </c>
      <c r="W5604">
        <v>-308</v>
      </c>
    </row>
    <row r="5605" spans="22:23">
      <c r="V5605" t="str">
        <v>Alice_Carol_Bob_Mallory_George_Eric_Jhandross_Frank_David</v>
      </c>
      <c r="W5605">
        <v>-22</v>
      </c>
    </row>
    <row r="5606" spans="22:23">
      <c r="V5606" t="str">
        <v>Alice_Carol_Bob_Mallory_George_Frank_David_Eric_Jhandross</v>
      </c>
      <c r="W5606">
        <v>-234</v>
      </c>
    </row>
    <row r="5607" spans="22:23">
      <c r="V5607" t="str">
        <v>Alice_Carol_Bob_Mallory_George_Frank_David_Jhandross_Eric</v>
      </c>
      <c r="W5607">
        <v>-141</v>
      </c>
    </row>
    <row r="5608" spans="22:23">
      <c r="V5608" t="str">
        <v>Alice_Carol_Bob_Mallory_George_Frank_Eric_David_Jhandross</v>
      </c>
      <c r="W5608">
        <v>-200</v>
      </c>
    </row>
    <row r="5609" spans="22:23">
      <c r="V5609" t="str">
        <v>Alice_Carol_Bob_Mallory_George_Frank_Eric_Jhandross_David</v>
      </c>
      <c r="W5609">
        <v>-28</v>
      </c>
    </row>
    <row r="5610" spans="22:23">
      <c r="V5610" t="str">
        <v>Alice_Carol_Bob_Mallory_George_Frank_Jhandross_David_Eric</v>
      </c>
      <c r="W5610">
        <v>-249</v>
      </c>
    </row>
    <row r="5611" spans="22:23">
      <c r="V5611" t="str">
        <v>Alice_Carol_Bob_Mallory_George_Frank_Jhandross_Eric_David</v>
      </c>
      <c r="W5611">
        <v>-170</v>
      </c>
    </row>
    <row r="5612" spans="22:23">
      <c r="V5612" t="str">
        <v>Alice_Carol_Bob_Mallory_George_Jhandross_David_Eric_Frank</v>
      </c>
      <c r="W5612">
        <v>-426</v>
      </c>
    </row>
    <row r="5613" spans="22:23">
      <c r="V5613" t="str">
        <v>Alice_Carol_Bob_Mallory_George_Jhandross_David_Frank_Eric</v>
      </c>
      <c r="W5613">
        <v>-111</v>
      </c>
    </row>
    <row r="5614" spans="22:23">
      <c r="V5614" t="str">
        <v>Alice_Carol_Bob_Mallory_George_Jhandross_Eric_David_Frank</v>
      </c>
      <c r="W5614">
        <v>-460</v>
      </c>
    </row>
    <row r="5615" spans="22:23">
      <c r="V5615" t="str">
        <v>Alice_Carol_Bob_Mallory_George_Jhandross_Eric_Frank_David</v>
      </c>
      <c r="W5615">
        <v>-32</v>
      </c>
    </row>
    <row r="5616" spans="22:23">
      <c r="V5616" t="str">
        <v>Alice_Carol_Bob_Mallory_George_Jhandross_Frank_David_Eric</v>
      </c>
      <c r="W5616">
        <v>-253</v>
      </c>
    </row>
    <row r="5617" spans="22:23">
      <c r="V5617" t="str">
        <v>Alice_Carol_Bob_Mallory_George_Jhandross_Frank_Eric_David</v>
      </c>
      <c r="W5617">
        <v>-140</v>
      </c>
    </row>
    <row r="5618" spans="22:23">
      <c r="V5618" t="str">
        <v>Alice_Carol_Bob_Mallory_Jhandross_David_Eric_Frank_George</v>
      </c>
      <c r="W5618">
        <v>-67</v>
      </c>
    </row>
    <row r="5619" spans="22:23">
      <c r="V5619" t="str">
        <v>Alice_Carol_Bob_Mallory_Jhandross_David_Eric_George_Frank</v>
      </c>
      <c r="W5619">
        <v>-276</v>
      </c>
    </row>
    <row r="5620" spans="22:23">
      <c r="V5620" t="str">
        <v>Alice_Carol_Bob_Mallory_Jhandross_David_Frank_Eric_George</v>
      </c>
      <c r="W5620">
        <v>81</v>
      </c>
    </row>
    <row r="5621" spans="22:23">
      <c r="V5621" t="str">
        <v>Alice_Carol_Bob_Mallory_Jhandross_David_Frank_George_Eric</v>
      </c>
      <c r="W5621">
        <v>39</v>
      </c>
    </row>
    <row r="5622" spans="22:23">
      <c r="V5622" t="str">
        <v>Alice_Carol_Bob_Mallory_Jhandross_David_George_Eric_Frank</v>
      </c>
      <c r="W5622">
        <v>-53</v>
      </c>
    </row>
    <row r="5623" spans="22:23">
      <c r="V5623" t="str">
        <v>Alice_Carol_Bob_Mallory_Jhandross_David_George_Frank_Eric</v>
      </c>
      <c r="W5623">
        <v>114</v>
      </c>
    </row>
    <row r="5624" spans="22:23">
      <c r="V5624" t="str">
        <v>Alice_Carol_Bob_Mallory_Jhandross_Eric_David_Frank_George</v>
      </c>
      <c r="W5624">
        <v>-101</v>
      </c>
    </row>
    <row r="5625" spans="22:23">
      <c r="V5625" t="str">
        <v>Alice_Carol_Bob_Mallory_Jhandross_Eric_David_George_Frank</v>
      </c>
      <c r="W5625">
        <v>-235</v>
      </c>
    </row>
    <row r="5626" spans="22:23">
      <c r="V5626" t="str">
        <v>Alice_Carol_Bob_Mallory_Jhandross_Eric_Frank_David_George</v>
      </c>
      <c r="W5626">
        <v>122</v>
      </c>
    </row>
    <row r="5627" spans="22:23">
      <c r="V5627" t="str">
        <v>Alice_Carol_Bob_Mallory_Jhandross_Eric_Frank_George_David</v>
      </c>
      <c r="W5627">
        <v>193</v>
      </c>
    </row>
    <row r="5628" spans="22:23">
      <c r="V5628" t="str">
        <v>Alice_Carol_Bob_Mallory_Jhandross_Eric_George_David_Frank</v>
      </c>
      <c r="W5628">
        <v>-87</v>
      </c>
    </row>
    <row r="5629" spans="22:23">
      <c r="V5629" t="str">
        <v>Alice_Carol_Bob_Mallory_Jhandross_Eric_George_Frank_David</v>
      </c>
      <c r="W5629">
        <v>118</v>
      </c>
    </row>
    <row r="5630" spans="22:23">
      <c r="V5630" t="str">
        <v>Alice_Carol_Bob_Mallory_Jhandross_Frank_David_Eric_George</v>
      </c>
      <c r="W5630">
        <v>-61</v>
      </c>
    </row>
    <row r="5631" spans="22:23">
      <c r="V5631" t="str">
        <v>Alice_Carol_Bob_Mallory_Jhandross_Frank_David_George_Eric</v>
      </c>
      <c r="W5631">
        <v>120</v>
      </c>
    </row>
    <row r="5632" spans="22:23">
      <c r="V5632" t="str">
        <v>Alice_Carol_Bob_Mallory_Jhandross_Frank_Eric_David_George</v>
      </c>
      <c r="W5632">
        <v>14</v>
      </c>
    </row>
    <row r="5633" spans="22:23">
      <c r="V5633" t="str">
        <v>Alice_Carol_Bob_Mallory_Jhandross_Frank_Eric_George_David</v>
      </c>
      <c r="W5633">
        <v>233</v>
      </c>
    </row>
    <row r="5634" spans="22:23">
      <c r="V5634" t="str">
        <v>Alice_Carol_Bob_Mallory_Jhandross_Frank_George_David_Eric</v>
      </c>
      <c r="W5634">
        <v>-28</v>
      </c>
    </row>
    <row r="5635" spans="22:23">
      <c r="V5635" t="str">
        <v>Alice_Carol_Bob_Mallory_Jhandross_Frank_George_Eric_David</v>
      </c>
      <c r="W5635">
        <v>10</v>
      </c>
    </row>
    <row r="5636" spans="22:23">
      <c r="V5636" t="str">
        <v>Alice_Carol_Bob_Mallory_Jhandross_George_David_Eric_Frank</v>
      </c>
      <c r="W5636">
        <v>-205</v>
      </c>
    </row>
    <row r="5637" spans="22:23">
      <c r="V5637" t="str">
        <v>Alice_Carol_Bob_Mallory_Jhandross_George_David_Frank_Eric</v>
      </c>
      <c r="W5637">
        <v>110</v>
      </c>
    </row>
    <row r="5638" spans="22:23">
      <c r="V5638" t="str">
        <v>Alice_Carol_Bob_Mallory_Jhandross_George_Eric_David_Frank</v>
      </c>
      <c r="W5638">
        <v>-280</v>
      </c>
    </row>
    <row r="5639" spans="22:23">
      <c r="V5639" t="str">
        <v>Alice_Carol_Bob_Mallory_Jhandross_George_Eric_Frank_David</v>
      </c>
      <c r="W5639">
        <v>148</v>
      </c>
    </row>
    <row r="5640" spans="22:23">
      <c r="V5640" t="str">
        <v>Alice_Carol_Bob_Mallory_Jhandross_George_Frank_David_Eric</v>
      </c>
      <c r="W5640">
        <v>-113</v>
      </c>
    </row>
    <row r="5641" spans="22:23">
      <c r="V5641" t="str">
        <v>Alice_Carol_Bob_Mallory_Jhandross_George_Frank_Eric_David</v>
      </c>
      <c r="W5641">
        <v>0</v>
      </c>
    </row>
    <row r="5642" spans="22:23">
      <c r="V5642" t="str">
        <v>Alice_Carol_Bob_Jhandross_David_Eric_Frank_George_Mallory</v>
      </c>
      <c r="W5642">
        <v>-246</v>
      </c>
    </row>
    <row r="5643" spans="22:23">
      <c r="V5643" t="str">
        <v>Alice_Carol_Bob_Jhandross_David_Eric_Frank_Mallory_George</v>
      </c>
      <c r="W5643">
        <v>-335</v>
      </c>
    </row>
    <row r="5644" spans="22:23">
      <c r="V5644" t="str">
        <v>Alice_Carol_Bob_Jhandross_David_Eric_George_Frank_Mallory</v>
      </c>
      <c r="W5644">
        <v>-275</v>
      </c>
    </row>
    <row r="5645" spans="22:23">
      <c r="V5645" t="str">
        <v>Alice_Carol_Bob_Jhandross_David_Eric_George_Mallory_Frank</v>
      </c>
      <c r="W5645">
        <v>-544</v>
      </c>
    </row>
    <row r="5646" spans="22:23">
      <c r="V5646" t="str">
        <v>Alice_Carol_Bob_Jhandross_David_Eric_Mallory_Frank_George</v>
      </c>
      <c r="W5646">
        <v>-438</v>
      </c>
    </row>
    <row r="5647" spans="22:23">
      <c r="V5647" t="str">
        <v>Alice_Carol_Bob_Jhandross_David_Eric_Mallory_George_Frank</v>
      </c>
      <c r="W5647">
        <v>-618</v>
      </c>
    </row>
    <row r="5648" spans="22:23">
      <c r="V5648" t="str">
        <v>Alice_Carol_Bob_Jhandross_David_Frank_Eric_George_Mallory</v>
      </c>
      <c r="W5648">
        <v>-98</v>
      </c>
    </row>
    <row r="5649" spans="22:23">
      <c r="V5649" t="str">
        <v>Alice_Carol_Bob_Jhandross_David_Frank_Eric_Mallory_George</v>
      </c>
      <c r="W5649">
        <v>-261</v>
      </c>
    </row>
    <row r="5650" spans="22:23">
      <c r="V5650" t="str">
        <v>Alice_Carol_Bob_Jhandross_David_Frank_George_Eric_Mallory</v>
      </c>
      <c r="W5650">
        <v>-201</v>
      </c>
    </row>
    <row r="5651" spans="22:23">
      <c r="V5651" t="str">
        <v>Alice_Carol_Bob_Jhandross_David_Frank_George_Mallory_Eric</v>
      </c>
      <c r="W5651">
        <v>-303</v>
      </c>
    </row>
    <row r="5652" spans="22:23">
      <c r="V5652" t="str">
        <v>Alice_Carol_Bob_Jhandross_David_Frank_Mallory_Eric_George</v>
      </c>
      <c r="W5652">
        <v>-290</v>
      </c>
    </row>
    <row r="5653" spans="22:23">
      <c r="V5653" t="str">
        <v>Alice_Carol_Bob_Jhandross_David_Frank_Mallory_George_Eric</v>
      </c>
      <c r="W5653">
        <v>-229</v>
      </c>
    </row>
    <row r="5654" spans="22:23">
      <c r="V5654" t="str">
        <v>Alice_Carol_Bob_Jhandross_David_George_Eric_Frank_Mallory</v>
      </c>
      <c r="W5654">
        <v>-52</v>
      </c>
    </row>
    <row r="5655" spans="22:23">
      <c r="V5655" t="str">
        <v>Alice_Carol_Bob_Jhandross_David_George_Eric_Mallory_Frank</v>
      </c>
      <c r="W5655">
        <v>-424</v>
      </c>
    </row>
    <row r="5656" spans="22:23">
      <c r="V5656" t="str">
        <v>Alice_Carol_Bob_Jhandross_David_George_Frank_Eric_Mallory</v>
      </c>
      <c r="W5656">
        <v>-126</v>
      </c>
    </row>
    <row r="5657" spans="22:23">
      <c r="V5657" t="str">
        <v>Alice_Carol_Bob_Jhandross_David_George_Frank_Mallory_Eric</v>
      </c>
      <c r="W5657">
        <v>-257</v>
      </c>
    </row>
    <row r="5658" spans="22:23">
      <c r="V5658" t="str">
        <v>Alice_Carol_Bob_Jhandross_David_George_Mallory_Eric_Frank</v>
      </c>
      <c r="W5658">
        <v>-395</v>
      </c>
    </row>
    <row r="5659" spans="22:23">
      <c r="V5659" t="str">
        <v>Alice_Carol_Bob_Jhandross_David_George_Mallory_Frank_Eric</v>
      </c>
      <c r="W5659">
        <v>-154</v>
      </c>
    </row>
    <row r="5660" spans="22:23">
      <c r="V5660" t="str">
        <v>Alice_Carol_Bob_Jhandross_David_Mallory_Eric_Frank_George</v>
      </c>
      <c r="W5660">
        <v>-94</v>
      </c>
    </row>
    <row r="5661" spans="22:23">
      <c r="V5661" t="str">
        <v>Alice_Carol_Bob_Jhandross_David_Mallory_Eric_George_Frank</v>
      </c>
      <c r="W5661">
        <v>-303</v>
      </c>
    </row>
    <row r="5662" spans="22:23">
      <c r="V5662" t="str">
        <v>Alice_Carol_Bob_Jhandross_David_Mallory_Frank_Eric_George</v>
      </c>
      <c r="W5662">
        <v>-20</v>
      </c>
    </row>
    <row r="5663" spans="22:23">
      <c r="V5663" t="str">
        <v>Alice_Carol_Bob_Jhandross_David_Mallory_Frank_George_Eric</v>
      </c>
      <c r="W5663">
        <v>-62</v>
      </c>
    </row>
    <row r="5664" spans="22:23">
      <c r="V5664" t="str">
        <v>Alice_Carol_Bob_Jhandross_David_Mallory_George_Eric_Frank</v>
      </c>
      <c r="W5664">
        <v>-200</v>
      </c>
    </row>
    <row r="5665" spans="22:23">
      <c r="V5665" t="str">
        <v>Alice_Carol_Bob_Jhandross_David_Mallory_George_Frank_Eric</v>
      </c>
      <c r="W5665">
        <v>-33</v>
      </c>
    </row>
    <row r="5666" spans="22:23">
      <c r="V5666" t="str">
        <v>Alice_Carol_Bob_Jhandross_Eric_David_Frank_George_Mallory</v>
      </c>
      <c r="W5666">
        <v>-280</v>
      </c>
    </row>
    <row r="5667" spans="22:23">
      <c r="V5667" t="str">
        <v>Alice_Carol_Bob_Jhandross_Eric_David_Frank_Mallory_George</v>
      </c>
      <c r="W5667">
        <v>-369</v>
      </c>
    </row>
    <row r="5668" spans="22:23">
      <c r="V5668" t="str">
        <v>Alice_Carol_Bob_Jhandross_Eric_David_George_Frank_Mallory</v>
      </c>
      <c r="W5668">
        <v>-234</v>
      </c>
    </row>
    <row r="5669" spans="22:23">
      <c r="V5669" t="str">
        <v>Alice_Carol_Bob_Jhandross_Eric_David_George_Mallory_Frank</v>
      </c>
      <c r="W5669">
        <v>-503</v>
      </c>
    </row>
    <row r="5670" spans="22:23">
      <c r="V5670" t="str">
        <v>Alice_Carol_Bob_Jhandross_Eric_David_Mallory_Frank_George</v>
      </c>
      <c r="W5670">
        <v>-202</v>
      </c>
    </row>
    <row r="5671" spans="22:23">
      <c r="V5671" t="str">
        <v>Alice_Carol_Bob_Jhandross_Eric_David_Mallory_George_Frank</v>
      </c>
      <c r="W5671">
        <v>-382</v>
      </c>
    </row>
    <row r="5672" spans="22:23">
      <c r="V5672" t="str">
        <v>Alice_Carol_Bob_Jhandross_Eric_Frank_David_George_Mallory</v>
      </c>
      <c r="W5672">
        <v>-57</v>
      </c>
    </row>
    <row r="5673" spans="22:23">
      <c r="V5673" t="str">
        <v>Alice_Carol_Bob_Jhandross_Eric_Frank_David_Mallory_George</v>
      </c>
      <c r="W5673">
        <v>-25</v>
      </c>
    </row>
    <row r="5674" spans="22:23">
      <c r="V5674" t="str">
        <v>Alice_Carol_Bob_Jhandross_Eric_Frank_George_David_Mallory</v>
      </c>
      <c r="W5674">
        <v>110</v>
      </c>
    </row>
    <row r="5675" spans="22:23">
      <c r="V5675" t="str">
        <v>Alice_Carol_Bob_Jhandross_Eric_Frank_George_Mallory_David</v>
      </c>
      <c r="W5675">
        <v>46</v>
      </c>
    </row>
    <row r="5676" spans="22:23">
      <c r="V5676" t="str">
        <v>Alice_Carol_Bob_Jhandross_Eric_Frank_Mallory_David_George</v>
      </c>
      <c r="W5676">
        <v>21</v>
      </c>
    </row>
    <row r="5677" spans="22:23">
      <c r="V5677" t="str">
        <v>Alice_Carol_Bob_Jhandross_Eric_Frank_Mallory_George_David</v>
      </c>
      <c r="W5677">
        <v>-75</v>
      </c>
    </row>
    <row r="5678" spans="22:23">
      <c r="V5678" t="str">
        <v>Alice_Carol_Bob_Jhandross_Eric_George_David_Frank_Mallory</v>
      </c>
      <c r="W5678">
        <v>-86</v>
      </c>
    </row>
    <row r="5679" spans="22:23">
      <c r="V5679" t="str">
        <v>Alice_Carol_Bob_Jhandross_Eric_George_David_Mallory_Frank</v>
      </c>
      <c r="W5679">
        <v>-188</v>
      </c>
    </row>
    <row r="5680" spans="22:23">
      <c r="V5680" t="str">
        <v>Alice_Carol_Bob_Jhandross_Eric_George_Frank_David_Mallory</v>
      </c>
      <c r="W5680">
        <v>35</v>
      </c>
    </row>
    <row r="5681" spans="22:23">
      <c r="V5681" t="str">
        <v>Alice_Carol_Bob_Jhandross_Eric_George_Frank_Mallory_David</v>
      </c>
      <c r="W5681">
        <v>17</v>
      </c>
    </row>
    <row r="5682" spans="22:23">
      <c r="V5682" t="str">
        <v>Alice_Carol_Bob_Jhandross_Eric_George_Mallory_David_Frank</v>
      </c>
      <c r="W5682">
        <v>-234</v>
      </c>
    </row>
    <row r="5683" spans="22:23">
      <c r="V5683" t="str">
        <v>Alice_Carol_Bob_Jhandross_Eric_George_Mallory_Frank_David</v>
      </c>
      <c r="W5683">
        <v>-150</v>
      </c>
    </row>
    <row r="5684" spans="22:23">
      <c r="V5684" t="str">
        <v>Alice_Carol_Bob_Jhandross_Eric_Mallory_David_Frank_George</v>
      </c>
      <c r="W5684">
        <v>-128</v>
      </c>
    </row>
    <row r="5685" spans="22:23">
      <c r="V5685" t="str">
        <v>Alice_Carol_Bob_Jhandross_Eric_Mallory_David_George_Frank</v>
      </c>
      <c r="W5685">
        <v>-262</v>
      </c>
    </row>
    <row r="5686" spans="22:23">
      <c r="V5686" t="str">
        <v>Alice_Carol_Bob_Jhandross_Eric_Mallory_Frank_David_George</v>
      </c>
      <c r="W5686">
        <v>-249</v>
      </c>
    </row>
    <row r="5687" spans="22:23">
      <c r="V5687" t="str">
        <v>Alice_Carol_Bob_Jhandross_Eric_Mallory_Frank_George_David</v>
      </c>
      <c r="W5687">
        <v>-178</v>
      </c>
    </row>
    <row r="5688" spans="22:23">
      <c r="V5688" t="str">
        <v>Alice_Carol_Bob_Jhandross_Eric_Mallory_George_David_Frank</v>
      </c>
      <c r="W5688">
        <v>-429</v>
      </c>
    </row>
    <row r="5689" spans="22:23">
      <c r="V5689" t="str">
        <v>Alice_Carol_Bob_Jhandross_Eric_Mallory_George_Frank_David</v>
      </c>
      <c r="W5689">
        <v>-224</v>
      </c>
    </row>
    <row r="5690" spans="22:23">
      <c r="V5690" t="str">
        <v>Alice_Carol_Bob_Jhandross_Frank_David_Eric_George_Mallory</v>
      </c>
      <c r="W5690">
        <v>-240</v>
      </c>
    </row>
    <row r="5691" spans="22:23">
      <c r="V5691" t="str">
        <v>Alice_Carol_Bob_Jhandross_Frank_David_Eric_Mallory_George</v>
      </c>
      <c r="W5691">
        <v>-403</v>
      </c>
    </row>
    <row r="5692" spans="22:23">
      <c r="V5692" t="str">
        <v>Alice_Carol_Bob_Jhandross_Frank_David_George_Eric_Mallory</v>
      </c>
      <c r="W5692">
        <v>-120</v>
      </c>
    </row>
    <row r="5693" spans="22:23">
      <c r="V5693" t="str">
        <v>Alice_Carol_Bob_Jhandross_Frank_David_George_Mallory_Eric</v>
      </c>
      <c r="W5693">
        <v>-222</v>
      </c>
    </row>
    <row r="5694" spans="22:23">
      <c r="V5694" t="str">
        <v>Alice_Carol_Bob_Jhandross_Frank_David_Mallory_Eric_George</v>
      </c>
      <c r="W5694">
        <v>-88</v>
      </c>
    </row>
    <row r="5695" spans="22:23">
      <c r="V5695" t="str">
        <v>Alice_Carol_Bob_Jhandross_Frank_David_Mallory_George_Eric</v>
      </c>
      <c r="W5695">
        <v>-27</v>
      </c>
    </row>
    <row r="5696" spans="22:23">
      <c r="V5696" t="str">
        <v>Alice_Carol_Bob_Jhandross_Frank_Eric_David_George_Mallory</v>
      </c>
      <c r="W5696">
        <v>-165</v>
      </c>
    </row>
    <row r="5697" spans="22:23">
      <c r="V5697" t="str">
        <v>Alice_Carol_Bob_Jhandross_Frank_Eric_David_Mallory_George</v>
      </c>
      <c r="W5697">
        <v>-133</v>
      </c>
    </row>
    <row r="5698" spans="22:23">
      <c r="V5698" t="str">
        <v>Alice_Carol_Bob_Jhandross_Frank_Eric_George_David_Mallory</v>
      </c>
      <c r="W5698">
        <v>150</v>
      </c>
    </row>
    <row r="5699" spans="22:23">
      <c r="V5699" t="str">
        <v>Alice_Carol_Bob_Jhandross_Frank_Eric_George_Mallory_David</v>
      </c>
      <c r="W5699">
        <v>86</v>
      </c>
    </row>
    <row r="5700" spans="22:23">
      <c r="V5700" t="str">
        <v>Alice_Carol_Bob_Jhandross_Frank_Eric_Mallory_David_George</v>
      </c>
      <c r="W5700">
        <v>-13</v>
      </c>
    </row>
    <row r="5701" spans="22:23">
      <c r="V5701" t="str">
        <v>Alice_Carol_Bob_Jhandross_Frank_Eric_Mallory_George_David</v>
      </c>
      <c r="W5701">
        <v>-109</v>
      </c>
    </row>
    <row r="5702" spans="22:23">
      <c r="V5702" t="str">
        <v>Alice_Carol_Bob_Jhandross_Frank_George_David_Eric_Mallory</v>
      </c>
      <c r="W5702">
        <v>-268</v>
      </c>
    </row>
    <row r="5703" spans="22:23">
      <c r="V5703" t="str">
        <v>Alice_Carol_Bob_Jhandross_Frank_George_David_Mallory_Eric</v>
      </c>
      <c r="W5703">
        <v>-55</v>
      </c>
    </row>
    <row r="5704" spans="22:23">
      <c r="V5704" t="str">
        <v>Alice_Carol_Bob_Jhandross_Frank_George_Eric_David_Mallory</v>
      </c>
      <c r="W5704">
        <v>-73</v>
      </c>
    </row>
    <row r="5705" spans="22:23">
      <c r="V5705" t="str">
        <v>Alice_Carol_Bob_Jhandross_Frank_George_Eric_Mallory_David</v>
      </c>
      <c r="W5705">
        <v>-17</v>
      </c>
    </row>
    <row r="5706" spans="22:23">
      <c r="V5706" t="str">
        <v>Alice_Carol_Bob_Jhandross_Frank_George_Mallory_David_Eric</v>
      </c>
      <c r="W5706">
        <v>-175</v>
      </c>
    </row>
    <row r="5707" spans="22:23">
      <c r="V5707" t="str">
        <v>Alice_Carol_Bob_Jhandross_Frank_George_Mallory_Eric_David</v>
      </c>
      <c r="W5707">
        <v>-332</v>
      </c>
    </row>
    <row r="5708" spans="22:23">
      <c r="V5708" t="str">
        <v>Alice_Carol_Bob_Jhandross_Frank_Mallory_David_Eric_George</v>
      </c>
      <c r="W5708">
        <v>-162</v>
      </c>
    </row>
    <row r="5709" spans="22:23">
      <c r="V5709" t="str">
        <v>Alice_Carol_Bob_Jhandross_Frank_Mallory_David_George_Eric</v>
      </c>
      <c r="W5709">
        <v>19</v>
      </c>
    </row>
    <row r="5710" spans="22:23">
      <c r="V5710" t="str">
        <v>Alice_Carol_Bob_Jhandross_Frank_Mallory_Eric_David_George</v>
      </c>
      <c r="W5710">
        <v>-357</v>
      </c>
    </row>
    <row r="5711" spans="22:23">
      <c r="V5711" t="str">
        <v>Alice_Carol_Bob_Jhandross_Frank_Mallory_Eric_George_David</v>
      </c>
      <c r="W5711">
        <v>-138</v>
      </c>
    </row>
    <row r="5712" spans="22:23">
      <c r="V5712" t="str">
        <v>Alice_Carol_Bob_Jhandross_Frank_Mallory_George_David_Eric</v>
      </c>
      <c r="W5712">
        <v>-296</v>
      </c>
    </row>
    <row r="5713" spans="22:23">
      <c r="V5713" t="str">
        <v>Alice_Carol_Bob_Jhandross_Frank_Mallory_George_Eric_David</v>
      </c>
      <c r="W5713">
        <v>-258</v>
      </c>
    </row>
    <row r="5714" spans="22:23">
      <c r="V5714" t="str">
        <v>Alice_Carol_Bob_Jhandross_George_David_Eric_Frank_Mallory</v>
      </c>
      <c r="W5714">
        <v>-204</v>
      </c>
    </row>
    <row r="5715" spans="22:23">
      <c r="V5715" t="str">
        <v>Alice_Carol_Bob_Jhandross_George_David_Eric_Mallory_Frank</v>
      </c>
      <c r="W5715">
        <v>-576</v>
      </c>
    </row>
    <row r="5716" spans="22:23">
      <c r="V5716" t="str">
        <v>Alice_Carol_Bob_Jhandross_George_David_Frank_Eric_Mallory</v>
      </c>
      <c r="W5716">
        <v>-130</v>
      </c>
    </row>
    <row r="5717" spans="22:23">
      <c r="V5717" t="str">
        <v>Alice_Carol_Bob_Jhandross_George_David_Frank_Mallory_Eric</v>
      </c>
      <c r="W5717">
        <v>-261</v>
      </c>
    </row>
    <row r="5718" spans="22:23">
      <c r="V5718" t="str">
        <v>Alice_Carol_Bob_Jhandross_George_David_Mallory_Eric_Frank</v>
      </c>
      <c r="W5718">
        <v>-232</v>
      </c>
    </row>
    <row r="5719" spans="22:23">
      <c r="V5719" t="str">
        <v>Alice_Carol_Bob_Jhandross_George_David_Mallory_Frank_Eric</v>
      </c>
      <c r="W5719">
        <v>9</v>
      </c>
    </row>
    <row r="5720" spans="22:23">
      <c r="V5720" t="str">
        <v>Alice_Carol_Bob_Jhandross_George_Eric_David_Frank_Mallory</v>
      </c>
      <c r="W5720">
        <v>-279</v>
      </c>
    </row>
    <row r="5721" spans="22:23">
      <c r="V5721" t="str">
        <v>Alice_Carol_Bob_Jhandross_George_Eric_David_Mallory_Frank</v>
      </c>
      <c r="W5721">
        <v>-381</v>
      </c>
    </row>
    <row r="5722" spans="22:23">
      <c r="V5722" t="str">
        <v>Alice_Carol_Bob_Jhandross_George_Eric_Frank_David_Mallory</v>
      </c>
      <c r="W5722">
        <v>65</v>
      </c>
    </row>
    <row r="5723" spans="22:23">
      <c r="V5723" t="str">
        <v>Alice_Carol_Bob_Jhandross_George_Eric_Frank_Mallory_David</v>
      </c>
      <c r="W5723">
        <v>47</v>
      </c>
    </row>
    <row r="5724" spans="22:23">
      <c r="V5724" t="str">
        <v>Alice_Carol_Bob_Jhandross_George_Eric_Mallory_David_Frank</v>
      </c>
      <c r="W5724">
        <v>-307</v>
      </c>
    </row>
    <row r="5725" spans="22:23">
      <c r="V5725" t="str">
        <v>Alice_Carol_Bob_Jhandross_George_Eric_Mallory_Frank_David</v>
      </c>
      <c r="W5725">
        <v>-223</v>
      </c>
    </row>
    <row r="5726" spans="22:23">
      <c r="V5726" t="str">
        <v>Alice_Carol_Bob_Jhandross_George_Frank_David_Eric_Mallory</v>
      </c>
      <c r="W5726">
        <v>-353</v>
      </c>
    </row>
    <row r="5727" spans="22:23">
      <c r="V5727" t="str">
        <v>Alice_Carol_Bob_Jhandross_George_Frank_David_Mallory_Eric</v>
      </c>
      <c r="W5727">
        <v>-140</v>
      </c>
    </row>
    <row r="5728" spans="22:23">
      <c r="V5728" t="str">
        <v>Alice_Carol_Bob_Jhandross_George_Frank_Eric_David_Mallory</v>
      </c>
      <c r="W5728">
        <v>-83</v>
      </c>
    </row>
    <row r="5729" spans="22:23">
      <c r="V5729" t="str">
        <v>Alice_Carol_Bob_Jhandross_George_Frank_Eric_Mallory_David</v>
      </c>
      <c r="W5729">
        <v>-27</v>
      </c>
    </row>
    <row r="5730" spans="22:23">
      <c r="V5730" t="str">
        <v>Alice_Carol_Bob_Jhandross_George_Frank_Mallory_David_Eric</v>
      </c>
      <c r="W5730">
        <v>-214</v>
      </c>
    </row>
    <row r="5731" spans="22:23">
      <c r="V5731" t="str">
        <v>Alice_Carol_Bob_Jhandross_George_Frank_Mallory_Eric_David</v>
      </c>
      <c r="W5731">
        <v>-371</v>
      </c>
    </row>
    <row r="5732" spans="22:23">
      <c r="V5732" t="str">
        <v>Alice_Carol_Bob_Jhandross_George_Mallory_David_Eric_Frank</v>
      </c>
      <c r="W5732">
        <v>-352</v>
      </c>
    </row>
    <row r="5733" spans="22:23">
      <c r="V5733" t="str">
        <v>Alice_Carol_Bob_Jhandross_George_Mallory_David_Frank_Eric</v>
      </c>
      <c r="W5733">
        <v>-37</v>
      </c>
    </row>
    <row r="5734" spans="22:23">
      <c r="V5734" t="str">
        <v>Alice_Carol_Bob_Jhandross_George_Mallory_Eric_David_Frank</v>
      </c>
      <c r="W5734">
        <v>-622</v>
      </c>
    </row>
    <row r="5735" spans="22:23">
      <c r="V5735" t="str">
        <v>Alice_Carol_Bob_Jhandross_George_Mallory_Eric_Frank_David</v>
      </c>
      <c r="W5735">
        <v>-194</v>
      </c>
    </row>
    <row r="5736" spans="22:23">
      <c r="V5736" t="str">
        <v>Alice_Carol_Bob_Jhandross_George_Mallory_Frank_David_Eric</v>
      </c>
      <c r="W5736">
        <v>-381</v>
      </c>
    </row>
    <row r="5737" spans="22:23">
      <c r="V5737" t="str">
        <v>Alice_Carol_Bob_Jhandross_George_Mallory_Frank_Eric_David</v>
      </c>
      <c r="W5737">
        <v>-268</v>
      </c>
    </row>
    <row r="5738" spans="22:23">
      <c r="V5738" t="str">
        <v>Alice_Carol_Bob_Jhandross_Mallory_David_Eric_Frank_George</v>
      </c>
      <c r="W5738">
        <v>7</v>
      </c>
    </row>
    <row r="5739" spans="22:23">
      <c r="V5739" t="str">
        <v>Alice_Carol_Bob_Jhandross_Mallory_David_Eric_George_Frank</v>
      </c>
      <c r="W5739">
        <v>-202</v>
      </c>
    </row>
    <row r="5740" spans="22:23">
      <c r="V5740" t="str">
        <v>Alice_Carol_Bob_Jhandross_Mallory_David_Frank_Eric_George</v>
      </c>
      <c r="W5740">
        <v>155</v>
      </c>
    </row>
    <row r="5741" spans="22:23">
      <c r="V5741" t="str">
        <v>Alice_Carol_Bob_Jhandross_Mallory_David_Frank_George_Eric</v>
      </c>
      <c r="W5741">
        <v>113</v>
      </c>
    </row>
    <row r="5742" spans="22:23">
      <c r="V5742" t="str">
        <v>Alice_Carol_Bob_Jhandross_Mallory_David_George_Eric_Frank</v>
      </c>
      <c r="W5742">
        <v>21</v>
      </c>
    </row>
    <row r="5743" spans="22:23">
      <c r="V5743" t="str">
        <v>Alice_Carol_Bob_Jhandross_Mallory_David_George_Frank_Eric</v>
      </c>
      <c r="W5743">
        <v>188</v>
      </c>
    </row>
    <row r="5744" spans="22:23">
      <c r="V5744" t="str">
        <v>Alice_Carol_Bob_Jhandross_Mallory_Eric_David_Frank_George</v>
      </c>
      <c r="W5744">
        <v>-263</v>
      </c>
    </row>
    <row r="5745" spans="22:23">
      <c r="V5745" t="str">
        <v>Alice_Carol_Bob_Jhandross_Mallory_Eric_David_George_Frank</v>
      </c>
      <c r="W5745">
        <v>-397</v>
      </c>
    </row>
    <row r="5746" spans="22:23">
      <c r="V5746" t="str">
        <v>Alice_Carol_Bob_Jhandross_Mallory_Eric_Frank_David_George</v>
      </c>
      <c r="W5746">
        <v>-40</v>
      </c>
    </row>
    <row r="5747" spans="22:23">
      <c r="V5747" t="str">
        <v>Alice_Carol_Bob_Jhandross_Mallory_Eric_Frank_George_David</v>
      </c>
      <c r="W5747">
        <v>31</v>
      </c>
    </row>
    <row r="5748" spans="22:23">
      <c r="V5748" t="str">
        <v>Alice_Carol_Bob_Jhandross_Mallory_Eric_George_David_Frank</v>
      </c>
      <c r="W5748">
        <v>-249</v>
      </c>
    </row>
    <row r="5749" spans="22:23">
      <c r="V5749" t="str">
        <v>Alice_Carol_Bob_Jhandross_Mallory_Eric_George_Frank_David</v>
      </c>
      <c r="W5749">
        <v>-44</v>
      </c>
    </row>
    <row r="5750" spans="22:23">
      <c r="V5750" t="str">
        <v>Alice_Carol_Bob_Jhandross_Mallory_Frank_David_Eric_George</v>
      </c>
      <c r="W5750">
        <v>-189</v>
      </c>
    </row>
    <row r="5751" spans="22:23">
      <c r="V5751" t="str">
        <v>Alice_Carol_Bob_Jhandross_Mallory_Frank_David_George_Eric</v>
      </c>
      <c r="W5751">
        <v>-8</v>
      </c>
    </row>
    <row r="5752" spans="22:23">
      <c r="V5752" t="str">
        <v>Alice_Carol_Bob_Jhandross_Mallory_Frank_Eric_David_George</v>
      </c>
      <c r="W5752">
        <v>-114</v>
      </c>
    </row>
    <row r="5753" spans="22:23">
      <c r="V5753" t="str">
        <v>Alice_Carol_Bob_Jhandross_Mallory_Frank_Eric_George_David</v>
      </c>
      <c r="W5753">
        <v>105</v>
      </c>
    </row>
    <row r="5754" spans="22:23">
      <c r="V5754" t="str">
        <v>Alice_Carol_Bob_Jhandross_Mallory_Frank_George_David_Eric</v>
      </c>
      <c r="W5754">
        <v>-156</v>
      </c>
    </row>
    <row r="5755" spans="22:23">
      <c r="V5755" t="str">
        <v>Alice_Carol_Bob_Jhandross_Mallory_Frank_George_Eric_David</v>
      </c>
      <c r="W5755">
        <v>-118</v>
      </c>
    </row>
    <row r="5756" spans="22:23">
      <c r="V5756" t="str">
        <v>Alice_Carol_Bob_Jhandross_Mallory_George_David_Eric_Frank</v>
      </c>
      <c r="W5756">
        <v>-294</v>
      </c>
    </row>
    <row r="5757" spans="22:23">
      <c r="V5757" t="str">
        <v>Alice_Carol_Bob_Jhandross_Mallory_George_David_Frank_Eric</v>
      </c>
      <c r="W5757">
        <v>21</v>
      </c>
    </row>
    <row r="5758" spans="22:23">
      <c r="V5758" t="str">
        <v>Alice_Carol_Bob_Jhandross_Mallory_George_Eric_David_Frank</v>
      </c>
      <c r="W5758">
        <v>-369</v>
      </c>
    </row>
    <row r="5759" spans="22:23">
      <c r="V5759" t="str">
        <v>Alice_Carol_Bob_Jhandross_Mallory_George_Eric_Frank_David</v>
      </c>
      <c r="W5759">
        <v>59</v>
      </c>
    </row>
    <row r="5760" spans="22:23">
      <c r="V5760" t="str">
        <v>Alice_Carol_Bob_Jhandross_Mallory_George_Frank_David_Eric</v>
      </c>
      <c r="W5760">
        <v>-202</v>
      </c>
    </row>
    <row r="5761" spans="22:23">
      <c r="V5761" t="str">
        <v>Alice_Carol_Bob_Jhandross_Mallory_George_Frank_Eric_David</v>
      </c>
      <c r="W5761">
        <v>-89</v>
      </c>
    </row>
    <row r="5762" spans="22:23">
      <c r="V5762" t="str">
        <v>Alice_Carol_David_Bob_Eric_Frank_George_Mallory_Jhandross</v>
      </c>
      <c r="W5762">
        <v>-303</v>
      </c>
    </row>
    <row r="5763" spans="22:23">
      <c r="V5763" t="str">
        <v>Alice_Carol_David_Bob_Eric_Frank_George_Jhandross_Mallory</v>
      </c>
      <c r="W5763">
        <v>-260</v>
      </c>
    </row>
    <row r="5764" spans="22:23">
      <c r="V5764" t="str">
        <v>Alice_Carol_David_Bob_Eric_Frank_Mallory_George_Jhandross</v>
      </c>
      <c r="W5764">
        <v>-482</v>
      </c>
    </row>
    <row r="5765" spans="22:23">
      <c r="V5765" t="str">
        <v>Alice_Carol_David_Bob_Eric_Frank_Mallory_Jhandross_George</v>
      </c>
      <c r="W5765">
        <v>-349</v>
      </c>
    </row>
    <row r="5766" spans="22:23">
      <c r="V5766" t="str">
        <v>Alice_Carol_David_Bob_Eric_Frank_Jhandross_George_Mallory</v>
      </c>
      <c r="W5766">
        <v>-400</v>
      </c>
    </row>
    <row r="5767" spans="22:23">
      <c r="V5767" t="str">
        <v>Alice_Carol_David_Bob_Eric_Frank_Jhandross_Mallory_George</v>
      </c>
      <c r="W5767">
        <v>-310</v>
      </c>
    </row>
    <row r="5768" spans="22:23">
      <c r="V5768" t="str">
        <v>Alice_Carol_David_Bob_Eric_George_Frank_Mallory_Jhandross</v>
      </c>
      <c r="W5768">
        <v>-332</v>
      </c>
    </row>
    <row r="5769" spans="22:23">
      <c r="V5769" t="str">
        <v>Alice_Carol_David_Bob_Eric_George_Frank_Jhandross_Mallory</v>
      </c>
      <c r="W5769">
        <v>-250</v>
      </c>
    </row>
    <row r="5770" spans="22:23">
      <c r="V5770" t="str">
        <v>Alice_Carol_David_Bob_Eric_George_Mallory_Frank_Jhandross</v>
      </c>
      <c r="W5770">
        <v>-472</v>
      </c>
    </row>
    <row r="5771" spans="22:23">
      <c r="V5771" t="str">
        <v>Alice_Carol_David_Bob_Eric_George_Mallory_Jhandross_Frank</v>
      </c>
      <c r="W5771">
        <v>-519</v>
      </c>
    </row>
    <row r="5772" spans="22:23">
      <c r="V5772" t="str">
        <v>Alice_Carol_David_Bob_Eric_George_Jhandross_Frank_Mallory</v>
      </c>
      <c r="W5772">
        <v>-429</v>
      </c>
    </row>
    <row r="5773" spans="22:23">
      <c r="V5773" t="str">
        <v>Alice_Carol_David_Bob_Eric_George_Jhandross_Mallory_Frank</v>
      </c>
      <c r="W5773">
        <v>-558</v>
      </c>
    </row>
    <row r="5774" spans="22:23">
      <c r="V5774" t="str">
        <v>Alice_Carol_David_Bob_Eric_Mallory_Frank_George_Jhandross</v>
      </c>
      <c r="W5774">
        <v>-585</v>
      </c>
    </row>
    <row r="5775" spans="22:23">
      <c r="V5775" t="str">
        <v>Alice_Carol_David_Bob_Eric_Mallory_Frank_Jhandross_George</v>
      </c>
      <c r="W5775">
        <v>-592</v>
      </c>
    </row>
    <row r="5776" spans="22:23">
      <c r="V5776" t="str">
        <v>Alice_Carol_David_Bob_Eric_Mallory_George_Frank_Jhandross</v>
      </c>
      <c r="W5776">
        <v>-546</v>
      </c>
    </row>
    <row r="5777" spans="22:23">
      <c r="V5777" t="str">
        <v>Alice_Carol_David_Bob_Eric_Mallory_George_Jhandross_Frank</v>
      </c>
      <c r="W5777">
        <v>-772</v>
      </c>
    </row>
    <row r="5778" spans="22:23">
      <c r="V5778" t="str">
        <v>Alice_Carol_David_Bob_Eric_Mallory_Jhandross_Frank_George</v>
      </c>
      <c r="W5778">
        <v>-413</v>
      </c>
    </row>
    <row r="5779" spans="22:23">
      <c r="V5779" t="str">
        <v>Alice_Carol_David_Bob_Eric_Mallory_Jhandross_George_Frank</v>
      </c>
      <c r="W5779">
        <v>-632</v>
      </c>
    </row>
    <row r="5780" spans="22:23">
      <c r="V5780" t="str">
        <v>Alice_Carol_David_Bob_Eric_Jhandross_Frank_George_Mallory</v>
      </c>
      <c r="W5780">
        <v>-430</v>
      </c>
    </row>
    <row r="5781" spans="22:23">
      <c r="V5781" t="str">
        <v>Alice_Carol_David_Bob_Eric_Jhandross_Frank_Mallory_George</v>
      </c>
      <c r="W5781">
        <v>-519</v>
      </c>
    </row>
    <row r="5782" spans="22:23">
      <c r="V5782" t="str">
        <v>Alice_Carol_David_Bob_Eric_Jhandross_George_Frank_Mallory</v>
      </c>
      <c r="W5782">
        <v>-469</v>
      </c>
    </row>
    <row r="5783" spans="22:23">
      <c r="V5783" t="str">
        <v>Alice_Carol_David_Bob_Eric_Jhandross_George_Mallory_Frank</v>
      </c>
      <c r="W5783">
        <v>-738</v>
      </c>
    </row>
    <row r="5784" spans="22:23">
      <c r="V5784" t="str">
        <v>Alice_Carol_David_Bob_Eric_Jhandross_Mallory_Frank_George</v>
      </c>
      <c r="W5784">
        <v>-379</v>
      </c>
    </row>
    <row r="5785" spans="22:23">
      <c r="V5785" t="str">
        <v>Alice_Carol_David_Bob_Eric_Jhandross_Mallory_George_Frank</v>
      </c>
      <c r="W5785">
        <v>-559</v>
      </c>
    </row>
    <row r="5786" spans="22:23">
      <c r="V5786" t="str">
        <v>Alice_Carol_David_Bob_Frank_Eric_George_Mallory_Jhandross</v>
      </c>
      <c r="W5786">
        <v>-149</v>
      </c>
    </row>
    <row r="5787" spans="22:23">
      <c r="V5787" t="str">
        <v>Alice_Carol_David_Bob_Frank_Eric_George_Jhandross_Mallory</v>
      </c>
      <c r="W5787">
        <v>-106</v>
      </c>
    </row>
    <row r="5788" spans="22:23">
      <c r="V5788" t="str">
        <v>Alice_Carol_David_Bob_Frank_Eric_Mallory_George_Jhandross</v>
      </c>
      <c r="W5788">
        <v>-402</v>
      </c>
    </row>
    <row r="5789" spans="22:23">
      <c r="V5789" t="str">
        <v>Alice_Carol_David_Bob_Frank_Eric_Mallory_Jhandross_George</v>
      </c>
      <c r="W5789">
        <v>-269</v>
      </c>
    </row>
    <row r="5790" spans="22:23">
      <c r="V5790" t="str">
        <v>Alice_Carol_David_Bob_Frank_Eric_Jhandross_George_Mallory</v>
      </c>
      <c r="W5790">
        <v>-286</v>
      </c>
    </row>
    <row r="5791" spans="22:23">
      <c r="V5791" t="str">
        <v>Alice_Carol_David_Bob_Frank_Eric_Jhandross_Mallory_George</v>
      </c>
      <c r="W5791">
        <v>-196</v>
      </c>
    </row>
    <row r="5792" spans="22:23">
      <c r="V5792" t="str">
        <v>Alice_Carol_David_Bob_Frank_George_Eric_Mallory_Jhandross</v>
      </c>
      <c r="W5792">
        <v>-252</v>
      </c>
    </row>
    <row r="5793" spans="22:23">
      <c r="V5793" t="str">
        <v>Alice_Carol_David_Bob_Frank_George_Eric_Jhandross_Mallory</v>
      </c>
      <c r="W5793">
        <v>-136</v>
      </c>
    </row>
    <row r="5794" spans="22:23">
      <c r="V5794" t="str">
        <v>Alice_Carol_David_Bob_Frank_George_Mallory_Eric_Jhandross</v>
      </c>
      <c r="W5794">
        <v>-432</v>
      </c>
    </row>
    <row r="5795" spans="22:23">
      <c r="V5795" t="str">
        <v>Alice_Carol_David_Bob_Frank_George_Mallory_Jhandross_Eric</v>
      </c>
      <c r="W5795">
        <v>-238</v>
      </c>
    </row>
    <row r="5796" spans="22:23">
      <c r="V5796" t="str">
        <v>Alice_Carol_David_Bob_Frank_George_Jhandross_Eric_Mallory</v>
      </c>
      <c r="W5796">
        <v>-389</v>
      </c>
    </row>
    <row r="5797" spans="22:23">
      <c r="V5797" t="str">
        <v>Alice_Carol_David_Bob_Frank_George_Jhandross_Mallory_Eric</v>
      </c>
      <c r="W5797">
        <v>-311</v>
      </c>
    </row>
    <row r="5798" spans="22:23">
      <c r="V5798" t="str">
        <v>Alice_Carol_David_Bob_Frank_Mallory_Eric_George_Jhandross</v>
      </c>
      <c r="W5798">
        <v>-431</v>
      </c>
    </row>
    <row r="5799" spans="22:23">
      <c r="V5799" t="str">
        <v>Alice_Carol_David_Bob_Frank_Mallory_Eric_Jhandross_George</v>
      </c>
      <c r="W5799">
        <v>-478</v>
      </c>
    </row>
    <row r="5800" spans="22:23">
      <c r="V5800" t="str">
        <v>Alice_Carol_David_Bob_Frank_Mallory_George_Eric_Jhandross</v>
      </c>
      <c r="W5800">
        <v>-358</v>
      </c>
    </row>
    <row r="5801" spans="22:23">
      <c r="V5801" t="str">
        <v>Alice_Carol_David_Bob_Frank_Mallory_George_Jhandross_Eric</v>
      </c>
      <c r="W5801">
        <v>-417</v>
      </c>
    </row>
    <row r="5802" spans="22:23">
      <c r="V5802" t="str">
        <v>Alice_Carol_David_Bob_Frank_Mallory_Jhandross_Eric_George</v>
      </c>
      <c r="W5802">
        <v>-225</v>
      </c>
    </row>
    <row r="5803" spans="22:23">
      <c r="V5803" t="str">
        <v>Alice_Carol_David_Bob_Frank_Mallory_Jhandross_George_Eric</v>
      </c>
      <c r="W5803">
        <v>-237</v>
      </c>
    </row>
    <row r="5804" spans="22:23">
      <c r="V5804" t="str">
        <v>Alice_Carol_David_Bob_Frank_Jhandross_Eric_George_Mallory</v>
      </c>
      <c r="W5804">
        <v>-276</v>
      </c>
    </row>
    <row r="5805" spans="22:23">
      <c r="V5805" t="str">
        <v>Alice_Carol_David_Bob_Frank_Jhandross_Eric_Mallory_George</v>
      </c>
      <c r="W5805">
        <v>-439</v>
      </c>
    </row>
    <row r="5806" spans="22:23">
      <c r="V5806" t="str">
        <v>Alice_Carol_David_Bob_Frank_Jhandross_George_Eric_Mallory</v>
      </c>
      <c r="W5806">
        <v>-349</v>
      </c>
    </row>
    <row r="5807" spans="22:23">
      <c r="V5807" t="str">
        <v>Alice_Carol_David_Bob_Frank_Jhandross_George_Mallory_Eric</v>
      </c>
      <c r="W5807">
        <v>-451</v>
      </c>
    </row>
    <row r="5808" spans="22:23">
      <c r="V5808" t="str">
        <v>Alice_Carol_David_Bob_Frank_Jhandross_Mallory_Eric_George</v>
      </c>
      <c r="W5808">
        <v>-259</v>
      </c>
    </row>
    <row r="5809" spans="22:23">
      <c r="V5809" t="str">
        <v>Alice_Carol_David_Bob_Frank_Jhandross_Mallory_George_Eric</v>
      </c>
      <c r="W5809">
        <v>-198</v>
      </c>
    </row>
    <row r="5810" spans="22:23">
      <c r="V5810" t="str">
        <v>Alice_Carol_David_Bob_George_Eric_Frank_Mallory_Jhandross</v>
      </c>
      <c r="W5810">
        <v>-163</v>
      </c>
    </row>
    <row r="5811" spans="22:23">
      <c r="V5811" t="str">
        <v>Alice_Carol_David_Bob_George_Eric_Frank_Jhandross_Mallory</v>
      </c>
      <c r="W5811">
        <v>-81</v>
      </c>
    </row>
    <row r="5812" spans="22:23">
      <c r="V5812" t="str">
        <v>Alice_Carol_David_Bob_George_Eric_Mallory_Frank_Jhandross</v>
      </c>
      <c r="W5812">
        <v>-406</v>
      </c>
    </row>
    <row r="5813" spans="22:23">
      <c r="V5813" t="str">
        <v>Alice_Carol_David_Bob_George_Eric_Mallory_Jhandross_Frank</v>
      </c>
      <c r="W5813">
        <v>-453</v>
      </c>
    </row>
    <row r="5814" spans="22:23">
      <c r="V5814" t="str">
        <v>Alice_Carol_David_Bob_George_Eric_Jhandross_Frank_Mallory</v>
      </c>
      <c r="W5814">
        <v>-290</v>
      </c>
    </row>
    <row r="5815" spans="22:23">
      <c r="V5815" t="str">
        <v>Alice_Carol_David_Bob_George_Eric_Jhandross_Mallory_Frank</v>
      </c>
      <c r="W5815">
        <v>-419</v>
      </c>
    </row>
    <row r="5816" spans="22:23">
      <c r="V5816" t="str">
        <v>Alice_Carol_David_Bob_George_Frank_Eric_Mallory_Jhandross</v>
      </c>
      <c r="W5816">
        <v>-237</v>
      </c>
    </row>
    <row r="5817" spans="22:23">
      <c r="V5817" t="str">
        <v>Alice_Carol_David_Bob_George_Frank_Eric_Jhandross_Mallory</v>
      </c>
      <c r="W5817">
        <v>-121</v>
      </c>
    </row>
    <row r="5818" spans="22:23">
      <c r="V5818" t="str">
        <v>Alice_Carol_David_Bob_George_Frank_Mallory_Eric_Jhandross</v>
      </c>
      <c r="W5818">
        <v>-446</v>
      </c>
    </row>
    <row r="5819" spans="22:23">
      <c r="V5819" t="str">
        <v>Alice_Carol_David_Bob_George_Frank_Mallory_Jhandross_Eric</v>
      </c>
      <c r="W5819">
        <v>-252</v>
      </c>
    </row>
    <row r="5820" spans="22:23">
      <c r="V5820" t="str">
        <v>Alice_Carol_David_Bob_George_Frank_Jhandross_Eric_Mallory</v>
      </c>
      <c r="W5820">
        <v>-364</v>
      </c>
    </row>
    <row r="5821" spans="22:23">
      <c r="V5821" t="str">
        <v>Alice_Carol_David_Bob_George_Frank_Jhandross_Mallory_Eric</v>
      </c>
      <c r="W5821">
        <v>-286</v>
      </c>
    </row>
    <row r="5822" spans="22:23">
      <c r="V5822" t="str">
        <v>Alice_Carol_David_Bob_George_Mallory_Eric_Frank_Jhandross</v>
      </c>
      <c r="W5822">
        <v>-377</v>
      </c>
    </row>
    <row r="5823" spans="22:23">
      <c r="V5823" t="str">
        <v>Alice_Carol_David_Bob_George_Mallory_Eric_Jhandross_Frank</v>
      </c>
      <c r="W5823">
        <v>-633</v>
      </c>
    </row>
    <row r="5824" spans="22:23">
      <c r="V5824" t="str">
        <v>Alice_Carol_David_Bob_George_Mallory_Frank_Eric_Jhandross</v>
      </c>
      <c r="W5824">
        <v>-343</v>
      </c>
    </row>
    <row r="5825" spans="22:23">
      <c r="V5825" t="str">
        <v>Alice_Carol_David_Bob_George_Mallory_Frank_Jhandross_Eric</v>
      </c>
      <c r="W5825">
        <v>-392</v>
      </c>
    </row>
    <row r="5826" spans="22:23">
      <c r="V5826" t="str">
        <v>Alice_Carol_David_Bob_George_Mallory_Jhandross_Eric_Frank</v>
      </c>
      <c r="W5826">
        <v>-390</v>
      </c>
    </row>
    <row r="5827" spans="22:23">
      <c r="V5827" t="str">
        <v>Alice_Carol_David_Bob_George_Mallory_Jhandross_Frank_Eric</v>
      </c>
      <c r="W5827">
        <v>-183</v>
      </c>
    </row>
    <row r="5828" spans="22:23">
      <c r="V5828" t="str">
        <v>Alice_Carol_David_Bob_George_Jhandross_Eric_Frank_Mallory</v>
      </c>
      <c r="W5828">
        <v>-300</v>
      </c>
    </row>
    <row r="5829" spans="22:23">
      <c r="V5829" t="str">
        <v>Alice_Carol_David_Bob_George_Jhandross_Eric_Mallory_Frank</v>
      </c>
      <c r="W5829">
        <v>-672</v>
      </c>
    </row>
    <row r="5830" spans="22:23">
      <c r="V5830" t="str">
        <v>Alice_Carol_David_Bob_George_Jhandross_Frank_Eric_Mallory</v>
      </c>
      <c r="W5830">
        <v>-334</v>
      </c>
    </row>
    <row r="5831" spans="22:23">
      <c r="V5831" t="str">
        <v>Alice_Carol_David_Bob_George_Jhandross_Frank_Mallory_Eric</v>
      </c>
      <c r="W5831">
        <v>-465</v>
      </c>
    </row>
    <row r="5832" spans="22:23">
      <c r="V5832" t="str">
        <v>Alice_Carol_David_Bob_George_Jhandross_Mallory_Eric_Frank</v>
      </c>
      <c r="W5832">
        <v>-463</v>
      </c>
    </row>
    <row r="5833" spans="22:23">
      <c r="V5833" t="str">
        <v>Alice_Carol_David_Bob_George_Jhandross_Mallory_Frank_Eric</v>
      </c>
      <c r="W5833">
        <v>-222</v>
      </c>
    </row>
    <row r="5834" spans="22:23">
      <c r="V5834" t="str">
        <v>Alice_Carol_David_Bob_Mallory_Eric_Frank_George_Jhandross</v>
      </c>
      <c r="W5834">
        <v>-339</v>
      </c>
    </row>
    <row r="5835" spans="22:23">
      <c r="V5835" t="str">
        <v>Alice_Carol_David_Bob_Mallory_Eric_Frank_Jhandross_George</v>
      </c>
      <c r="W5835">
        <v>-346</v>
      </c>
    </row>
    <row r="5836" spans="22:23">
      <c r="V5836" t="str">
        <v>Alice_Carol_David_Bob_Mallory_Eric_George_Frank_Jhandross</v>
      </c>
      <c r="W5836">
        <v>-329</v>
      </c>
    </row>
    <row r="5837" spans="22:23">
      <c r="V5837" t="str">
        <v>Alice_Carol_David_Bob_Mallory_Eric_George_Jhandross_Frank</v>
      </c>
      <c r="W5837">
        <v>-555</v>
      </c>
    </row>
    <row r="5838" spans="22:23">
      <c r="V5838" t="str">
        <v>Alice_Carol_David_Bob_Mallory_Eric_Jhandross_Frank_George</v>
      </c>
      <c r="W5838">
        <v>-376</v>
      </c>
    </row>
    <row r="5839" spans="22:23">
      <c r="V5839" t="str">
        <v>Alice_Carol_David_Bob_Mallory_Eric_Jhandross_George_Frank</v>
      </c>
      <c r="W5839">
        <v>-595</v>
      </c>
    </row>
    <row r="5840" spans="22:23">
      <c r="V5840" t="str">
        <v>Alice_Carol_David_Bob_Mallory_Frank_Eric_George_Jhandross</v>
      </c>
      <c r="W5840">
        <v>-265</v>
      </c>
    </row>
    <row r="5841" spans="22:23">
      <c r="V5841" t="str">
        <v>Alice_Carol_David_Bob_Mallory_Frank_Eric_Jhandross_George</v>
      </c>
      <c r="W5841">
        <v>-312</v>
      </c>
    </row>
    <row r="5842" spans="22:23">
      <c r="V5842" t="str">
        <v>Alice_Carol_David_Bob_Mallory_Frank_George_Eric_Jhandross</v>
      </c>
      <c r="W5842">
        <v>-295</v>
      </c>
    </row>
    <row r="5843" spans="22:23">
      <c r="V5843" t="str">
        <v>Alice_Carol_David_Bob_Mallory_Frank_George_Jhandross_Eric</v>
      </c>
      <c r="W5843">
        <v>-354</v>
      </c>
    </row>
    <row r="5844" spans="22:23">
      <c r="V5844" t="str">
        <v>Alice_Carol_David_Bob_Mallory_Frank_Jhandross_Eric_George</v>
      </c>
      <c r="W5844">
        <v>-302</v>
      </c>
    </row>
    <row r="5845" spans="22:23">
      <c r="V5845" t="str">
        <v>Alice_Carol_David_Bob_Mallory_Frank_Jhandross_George_Eric</v>
      </c>
      <c r="W5845">
        <v>-314</v>
      </c>
    </row>
    <row r="5846" spans="22:23">
      <c r="V5846" t="str">
        <v>Alice_Carol_David_Bob_Mallory_George_Eric_Frank_Jhandross</v>
      </c>
      <c r="W5846">
        <v>-226</v>
      </c>
    </row>
    <row r="5847" spans="22:23">
      <c r="V5847" t="str">
        <v>Alice_Carol_David_Bob_Mallory_George_Eric_Jhandross_Frank</v>
      </c>
      <c r="W5847">
        <v>-482</v>
      </c>
    </row>
    <row r="5848" spans="22:23">
      <c r="V5848" t="str">
        <v>Alice_Carol_David_Bob_Mallory_George_Frank_Eric_Jhandross</v>
      </c>
      <c r="W5848">
        <v>-266</v>
      </c>
    </row>
    <row r="5849" spans="22:23">
      <c r="V5849" t="str">
        <v>Alice_Carol_David_Bob_Mallory_George_Frank_Jhandross_Eric</v>
      </c>
      <c r="W5849">
        <v>-315</v>
      </c>
    </row>
    <row r="5850" spans="22:23">
      <c r="V5850" t="str">
        <v>Alice_Carol_David_Bob_Mallory_George_Jhandross_Eric_Frank</v>
      </c>
      <c r="W5850">
        <v>-492</v>
      </c>
    </row>
    <row r="5851" spans="22:23">
      <c r="V5851" t="str">
        <v>Alice_Carol_David_Bob_Mallory_George_Jhandross_Frank_Eric</v>
      </c>
      <c r="W5851">
        <v>-285</v>
      </c>
    </row>
    <row r="5852" spans="22:23">
      <c r="V5852" t="str">
        <v>Alice_Carol_David_Bob_Mallory_Jhandross_Eric_Frank_George</v>
      </c>
      <c r="W5852">
        <v>-133</v>
      </c>
    </row>
    <row r="5853" spans="22:23">
      <c r="V5853" t="str">
        <v>Alice_Carol_David_Bob_Mallory_Jhandross_Eric_George_Frank</v>
      </c>
      <c r="W5853">
        <v>-342</v>
      </c>
    </row>
    <row r="5854" spans="22:23">
      <c r="V5854" t="str">
        <v>Alice_Carol_David_Bob_Mallory_Jhandross_Frank_Eric_George</v>
      </c>
      <c r="W5854">
        <v>-93</v>
      </c>
    </row>
    <row r="5855" spans="22:23">
      <c r="V5855" t="str">
        <v>Alice_Carol_David_Bob_Mallory_Jhandross_Frank_George_Eric</v>
      </c>
      <c r="W5855">
        <v>-135</v>
      </c>
    </row>
    <row r="5856" spans="22:23">
      <c r="V5856" t="str">
        <v>Alice_Carol_David_Bob_Mallory_Jhandross_George_Eric_Frank</v>
      </c>
      <c r="W5856">
        <v>-312</v>
      </c>
    </row>
    <row r="5857" spans="22:23">
      <c r="V5857" t="str">
        <v>Alice_Carol_David_Bob_Mallory_Jhandross_George_Frank_Eric</v>
      </c>
      <c r="W5857">
        <v>-145</v>
      </c>
    </row>
    <row r="5858" spans="22:23">
      <c r="V5858" t="str">
        <v>Alice_Carol_David_Bob_Jhandross_Eric_Frank_George_Mallory</v>
      </c>
      <c r="W5858">
        <v>-312</v>
      </c>
    </row>
    <row r="5859" spans="22:23">
      <c r="V5859" t="str">
        <v>Alice_Carol_David_Bob_Jhandross_Eric_Frank_Mallory_George</v>
      </c>
      <c r="W5859">
        <v>-401</v>
      </c>
    </row>
    <row r="5860" spans="22:23">
      <c r="V5860" t="str">
        <v>Alice_Carol_David_Bob_Jhandross_Eric_George_Frank_Mallory</v>
      </c>
      <c r="W5860">
        <v>-341</v>
      </c>
    </row>
    <row r="5861" spans="22:23">
      <c r="V5861" t="str">
        <v>Alice_Carol_David_Bob_Jhandross_Eric_George_Mallory_Frank</v>
      </c>
      <c r="W5861">
        <v>-610</v>
      </c>
    </row>
    <row r="5862" spans="22:23">
      <c r="V5862" t="str">
        <v>Alice_Carol_David_Bob_Jhandross_Eric_Mallory_Frank_George</v>
      </c>
      <c r="W5862">
        <v>-504</v>
      </c>
    </row>
    <row r="5863" spans="22:23">
      <c r="V5863" t="str">
        <v>Alice_Carol_David_Bob_Jhandross_Eric_Mallory_George_Frank</v>
      </c>
      <c r="W5863">
        <v>-684</v>
      </c>
    </row>
    <row r="5864" spans="22:23">
      <c r="V5864" t="str">
        <v>Alice_Carol_David_Bob_Jhandross_Frank_Eric_George_Mallory</v>
      </c>
      <c r="W5864">
        <v>-272</v>
      </c>
    </row>
    <row r="5865" spans="22:23">
      <c r="V5865" t="str">
        <v>Alice_Carol_David_Bob_Jhandross_Frank_Eric_Mallory_George</v>
      </c>
      <c r="W5865">
        <v>-435</v>
      </c>
    </row>
    <row r="5866" spans="22:23">
      <c r="V5866" t="str">
        <v>Alice_Carol_David_Bob_Jhandross_Frank_George_Eric_Mallory</v>
      </c>
      <c r="W5866">
        <v>-375</v>
      </c>
    </row>
    <row r="5867" spans="22:23">
      <c r="V5867" t="str">
        <v>Alice_Carol_David_Bob_Jhandross_Frank_George_Mallory_Eric</v>
      </c>
      <c r="W5867">
        <v>-477</v>
      </c>
    </row>
    <row r="5868" spans="22:23">
      <c r="V5868" t="str">
        <v>Alice_Carol_David_Bob_Jhandross_Frank_Mallory_Eric_George</v>
      </c>
      <c r="W5868">
        <v>-464</v>
      </c>
    </row>
    <row r="5869" spans="22:23">
      <c r="V5869" t="str">
        <v>Alice_Carol_David_Bob_Jhandross_Frank_Mallory_George_Eric</v>
      </c>
      <c r="W5869">
        <v>-403</v>
      </c>
    </row>
    <row r="5870" spans="22:23">
      <c r="V5870" t="str">
        <v>Alice_Carol_David_Bob_Jhandross_George_Eric_Frank_Mallory</v>
      </c>
      <c r="W5870">
        <v>-311</v>
      </c>
    </row>
    <row r="5871" spans="22:23">
      <c r="V5871" t="str">
        <v>Alice_Carol_David_Bob_Jhandross_George_Eric_Mallory_Frank</v>
      </c>
      <c r="W5871">
        <v>-683</v>
      </c>
    </row>
    <row r="5872" spans="22:23">
      <c r="V5872" t="str">
        <v>Alice_Carol_David_Bob_Jhandross_George_Frank_Eric_Mallory</v>
      </c>
      <c r="W5872">
        <v>-385</v>
      </c>
    </row>
    <row r="5873" spans="22:23">
      <c r="V5873" t="str">
        <v>Alice_Carol_David_Bob_Jhandross_George_Frank_Mallory_Eric</v>
      </c>
      <c r="W5873">
        <v>-516</v>
      </c>
    </row>
    <row r="5874" spans="22:23">
      <c r="V5874" t="str">
        <v>Alice_Carol_David_Bob_Jhandross_George_Mallory_Eric_Frank</v>
      </c>
      <c r="W5874">
        <v>-654</v>
      </c>
    </row>
    <row r="5875" spans="22:23">
      <c r="V5875" t="str">
        <v>Alice_Carol_David_Bob_Jhandross_George_Mallory_Frank_Eric</v>
      </c>
      <c r="W5875">
        <v>-413</v>
      </c>
    </row>
    <row r="5876" spans="22:23">
      <c r="V5876" t="str">
        <v>Alice_Carol_David_Bob_Jhandross_Mallory_Eric_Frank_George</v>
      </c>
      <c r="W5876">
        <v>-295</v>
      </c>
    </row>
    <row r="5877" spans="22:23">
      <c r="V5877" t="str">
        <v>Alice_Carol_David_Bob_Jhandross_Mallory_Eric_George_Frank</v>
      </c>
      <c r="W5877">
        <v>-504</v>
      </c>
    </row>
    <row r="5878" spans="22:23">
      <c r="V5878" t="str">
        <v>Alice_Carol_David_Bob_Jhandross_Mallory_Frank_Eric_George</v>
      </c>
      <c r="W5878">
        <v>-221</v>
      </c>
    </row>
    <row r="5879" spans="22:23">
      <c r="V5879" t="str">
        <v>Alice_Carol_David_Bob_Jhandross_Mallory_Frank_George_Eric</v>
      </c>
      <c r="W5879">
        <v>-263</v>
      </c>
    </row>
    <row r="5880" spans="22:23">
      <c r="V5880" t="str">
        <v>Alice_Carol_David_Bob_Jhandross_Mallory_George_Eric_Frank</v>
      </c>
      <c r="W5880">
        <v>-401</v>
      </c>
    </row>
    <row r="5881" spans="22:23">
      <c r="V5881" t="str">
        <v>Alice_Carol_David_Bob_Jhandross_Mallory_George_Frank_Eric</v>
      </c>
      <c r="W5881">
        <v>-234</v>
      </c>
    </row>
    <row r="5882" spans="22:23">
      <c r="V5882" t="str">
        <v>Alice_Carol_David_Eric_Bob_Frank_George_Mallory_Jhandross</v>
      </c>
      <c r="W5882">
        <v>-280</v>
      </c>
    </row>
    <row r="5883" spans="22:23">
      <c r="V5883" t="str">
        <v>Alice_Carol_David_Eric_Bob_Frank_George_Jhandross_Mallory</v>
      </c>
      <c r="W5883">
        <v>-237</v>
      </c>
    </row>
    <row r="5884" spans="22:23">
      <c r="V5884" t="str">
        <v>Alice_Carol_David_Eric_Bob_Frank_Mallory_George_Jhandross</v>
      </c>
      <c r="W5884">
        <v>-459</v>
      </c>
    </row>
    <row r="5885" spans="22:23">
      <c r="V5885" t="str">
        <v>Alice_Carol_David_Eric_Bob_Frank_Mallory_Jhandross_George</v>
      </c>
      <c r="W5885">
        <v>-326</v>
      </c>
    </row>
    <row r="5886" spans="22:23">
      <c r="V5886" t="str">
        <v>Alice_Carol_David_Eric_Bob_Frank_Jhandross_George_Mallory</v>
      </c>
      <c r="W5886">
        <v>-377</v>
      </c>
    </row>
    <row r="5887" spans="22:23">
      <c r="V5887" t="str">
        <v>Alice_Carol_David_Eric_Bob_Frank_Jhandross_Mallory_George</v>
      </c>
      <c r="W5887">
        <v>-287</v>
      </c>
    </row>
    <row r="5888" spans="22:23">
      <c r="V5888" t="str">
        <v>Alice_Carol_David_Eric_Bob_George_Frank_Mallory_Jhandross</v>
      </c>
      <c r="W5888">
        <v>-294</v>
      </c>
    </row>
    <row r="5889" spans="22:23">
      <c r="V5889" t="str">
        <v>Alice_Carol_David_Eric_Bob_George_Frank_Jhandross_Mallory</v>
      </c>
      <c r="W5889">
        <v>-212</v>
      </c>
    </row>
    <row r="5890" spans="22:23">
      <c r="V5890" t="str">
        <v>Alice_Carol_David_Eric_Bob_George_Mallory_Frank_Jhandross</v>
      </c>
      <c r="W5890">
        <v>-434</v>
      </c>
    </row>
    <row r="5891" spans="22:23">
      <c r="V5891" t="str">
        <v>Alice_Carol_David_Eric_Bob_George_Mallory_Jhandross_Frank</v>
      </c>
      <c r="W5891">
        <v>-481</v>
      </c>
    </row>
    <row r="5892" spans="22:23">
      <c r="V5892" t="str">
        <v>Alice_Carol_David_Eric_Bob_George_Jhandross_Frank_Mallory</v>
      </c>
      <c r="W5892">
        <v>-391</v>
      </c>
    </row>
    <row r="5893" spans="22:23">
      <c r="V5893" t="str">
        <v>Alice_Carol_David_Eric_Bob_George_Jhandross_Mallory_Frank</v>
      </c>
      <c r="W5893">
        <v>-520</v>
      </c>
    </row>
    <row r="5894" spans="22:23">
      <c r="V5894" t="str">
        <v>Alice_Carol_David_Eric_Bob_Mallory_Frank_George_Jhandross</v>
      </c>
      <c r="W5894">
        <v>-396</v>
      </c>
    </row>
    <row r="5895" spans="22:23">
      <c r="V5895" t="str">
        <v>Alice_Carol_David_Eric_Bob_Mallory_Frank_Jhandross_George</v>
      </c>
      <c r="W5895">
        <v>-403</v>
      </c>
    </row>
    <row r="5896" spans="22:23">
      <c r="V5896" t="str">
        <v>Alice_Carol_David_Eric_Bob_Mallory_George_Frank_Jhandross</v>
      </c>
      <c r="W5896">
        <v>-357</v>
      </c>
    </row>
    <row r="5897" spans="22:23">
      <c r="V5897" t="str">
        <v>Alice_Carol_David_Eric_Bob_Mallory_George_Jhandross_Frank</v>
      </c>
      <c r="W5897">
        <v>-583</v>
      </c>
    </row>
    <row r="5898" spans="22:23">
      <c r="V5898" t="str">
        <v>Alice_Carol_David_Eric_Bob_Mallory_Jhandross_Frank_George</v>
      </c>
      <c r="W5898">
        <v>-224</v>
      </c>
    </row>
    <row r="5899" spans="22:23">
      <c r="V5899" t="str">
        <v>Alice_Carol_David_Eric_Bob_Mallory_Jhandross_George_Frank</v>
      </c>
      <c r="W5899">
        <v>-443</v>
      </c>
    </row>
    <row r="5900" spans="22:23">
      <c r="V5900" t="str">
        <v>Alice_Carol_David_Eric_Bob_Jhandross_Frank_George_Mallory</v>
      </c>
      <c r="W5900">
        <v>-403</v>
      </c>
    </row>
    <row r="5901" spans="22:23">
      <c r="V5901" t="str">
        <v>Alice_Carol_David_Eric_Bob_Jhandross_Frank_Mallory_George</v>
      </c>
      <c r="W5901">
        <v>-492</v>
      </c>
    </row>
    <row r="5902" spans="22:23">
      <c r="V5902" t="str">
        <v>Alice_Carol_David_Eric_Bob_Jhandross_George_Frank_Mallory</v>
      </c>
      <c r="W5902">
        <v>-442</v>
      </c>
    </row>
    <row r="5903" spans="22:23">
      <c r="V5903" t="str">
        <v>Alice_Carol_David_Eric_Bob_Jhandross_George_Mallory_Frank</v>
      </c>
      <c r="W5903">
        <v>-711</v>
      </c>
    </row>
    <row r="5904" spans="22:23">
      <c r="V5904" t="str">
        <v>Alice_Carol_David_Eric_Bob_Jhandross_Mallory_Frank_George</v>
      </c>
      <c r="W5904">
        <v>-352</v>
      </c>
    </row>
    <row r="5905" spans="22:23">
      <c r="V5905" t="str">
        <v>Alice_Carol_David_Eric_Bob_Jhandross_Mallory_George_Frank</v>
      </c>
      <c r="W5905">
        <v>-532</v>
      </c>
    </row>
    <row r="5906" spans="22:23">
      <c r="V5906" t="str">
        <v>Alice_Carol_David_Eric_Frank_Bob_George_Mallory_Jhandross</v>
      </c>
      <c r="W5906">
        <v>-111</v>
      </c>
    </row>
    <row r="5907" spans="22:23">
      <c r="V5907" t="str">
        <v>Alice_Carol_David_Eric_Frank_Bob_George_Jhandross_Mallory</v>
      </c>
      <c r="W5907">
        <v>-68</v>
      </c>
    </row>
    <row r="5908" spans="22:23">
      <c r="V5908" t="str">
        <v>Alice_Carol_David_Eric_Frank_Bob_Mallory_George_Jhandross</v>
      </c>
      <c r="W5908">
        <v>-213</v>
      </c>
    </row>
    <row r="5909" spans="22:23">
      <c r="V5909" t="str">
        <v>Alice_Carol_David_Eric_Frank_Bob_Mallory_Jhandross_George</v>
      </c>
      <c r="W5909">
        <v>-80</v>
      </c>
    </row>
    <row r="5910" spans="22:23">
      <c r="V5910" t="str">
        <v>Alice_Carol_David_Eric_Frank_Bob_Jhandross_George_Mallory</v>
      </c>
      <c r="W5910">
        <v>-259</v>
      </c>
    </row>
    <row r="5911" spans="22:23">
      <c r="V5911" t="str">
        <v>Alice_Carol_David_Eric_Frank_Bob_Jhandross_Mallory_George</v>
      </c>
      <c r="W5911">
        <v>-169</v>
      </c>
    </row>
    <row r="5912" spans="22:23">
      <c r="V5912" t="str">
        <v>Alice_Carol_David_Eric_Frank_George_Bob_Mallory_Jhandross</v>
      </c>
      <c r="W5912">
        <v>-48</v>
      </c>
    </row>
    <row r="5913" spans="22:23">
      <c r="V5913" t="str">
        <v>Alice_Carol_David_Eric_Frank_George_Bob_Jhandross_Mallory</v>
      </c>
      <c r="W5913">
        <v>-94</v>
      </c>
    </row>
    <row r="5914" spans="22:23">
      <c r="V5914" t="str">
        <v>Alice_Carol_David_Eric_Frank_George_Mallory_Bob_Jhandross</v>
      </c>
      <c r="W5914">
        <v>-239</v>
      </c>
    </row>
    <row r="5915" spans="22:23">
      <c r="V5915" t="str">
        <v>Alice_Carol_David_Eric_Frank_George_Mallory_Jhandross_Bob</v>
      </c>
      <c r="W5915">
        <v>-145</v>
      </c>
    </row>
    <row r="5916" spans="22:23">
      <c r="V5916" t="str">
        <v>Alice_Carol_David_Eric_Frank_George_Jhandross_Bob_Mallory</v>
      </c>
      <c r="W5916">
        <v>-196</v>
      </c>
    </row>
    <row r="5917" spans="22:23">
      <c r="V5917" t="str">
        <v>Alice_Carol_David_Eric_Frank_George_Jhandross_Mallory_Bob</v>
      </c>
      <c r="W5917">
        <v>-56</v>
      </c>
    </row>
    <row r="5918" spans="22:23">
      <c r="V5918" t="str">
        <v>Alice_Carol_David_Eric_Frank_Mallory_Bob_George_Jhandross</v>
      </c>
      <c r="W5918">
        <v>-227</v>
      </c>
    </row>
    <row r="5919" spans="22:23">
      <c r="V5919" t="str">
        <v>Alice_Carol_David_Eric_Frank_Mallory_Bob_Jhandross_George</v>
      </c>
      <c r="W5919">
        <v>-285</v>
      </c>
    </row>
    <row r="5920" spans="22:23">
      <c r="V5920" t="str">
        <v>Alice_Carol_David_Eric_Frank_Mallory_George_Bob_Jhandross</v>
      </c>
      <c r="W5920">
        <v>-316</v>
      </c>
    </row>
    <row r="5921" spans="22:23">
      <c r="V5921" t="str">
        <v>Alice_Carol_David_Eric_Frank_Mallory_George_Jhandross_Bob</v>
      </c>
      <c r="W5921">
        <v>-324</v>
      </c>
    </row>
    <row r="5922" spans="22:23">
      <c r="V5922" t="str">
        <v>Alice_Carol_David_Eric_Frank_Mallory_Jhandross_Bob_George</v>
      </c>
      <c r="W5922">
        <v>-183</v>
      </c>
    </row>
    <row r="5923" spans="22:23">
      <c r="V5923" t="str">
        <v>Alice_Carol_David_Eric_Frank_Mallory_Jhandross_George_Bob</v>
      </c>
      <c r="W5923">
        <v>-133</v>
      </c>
    </row>
    <row r="5924" spans="22:23">
      <c r="V5924" t="str">
        <v>Alice_Carol_David_Eric_Frank_Jhandross_Bob_George_Mallory</v>
      </c>
      <c r="W5924">
        <v>-234</v>
      </c>
    </row>
    <row r="5925" spans="22:23">
      <c r="V5925" t="str">
        <v>Alice_Carol_David_Eric_Frank_Jhandross_Bob_Mallory_George</v>
      </c>
      <c r="W5925">
        <v>-246</v>
      </c>
    </row>
    <row r="5926" spans="22:23">
      <c r="V5926" t="str">
        <v>Alice_Carol_David_Eric_Frank_Jhandross_George_Bob_Mallory</v>
      </c>
      <c r="W5926">
        <v>-145</v>
      </c>
    </row>
    <row r="5927" spans="22:23">
      <c r="V5927" t="str">
        <v>Alice_Carol_David_Eric_Frank_Jhandross_George_Mallory_Bob</v>
      </c>
      <c r="W5927">
        <v>-196</v>
      </c>
    </row>
    <row r="5928" spans="22:23">
      <c r="V5928" t="str">
        <v>Alice_Carol_David_Eric_Frank_Jhandross_Mallory_Bob_George</v>
      </c>
      <c r="W5928">
        <v>-55</v>
      </c>
    </row>
    <row r="5929" spans="22:23">
      <c r="V5929" t="str">
        <v>Alice_Carol_David_Eric_Frank_Jhandross_Mallory_George_Bob</v>
      </c>
      <c r="W5929">
        <v>-94</v>
      </c>
    </row>
    <row r="5930" spans="22:23">
      <c r="V5930" t="str">
        <v>Alice_Carol_David_Eric_George_Bob_Frank_Mallory_Jhandross</v>
      </c>
      <c r="W5930">
        <v>-140</v>
      </c>
    </row>
    <row r="5931" spans="22:23">
      <c r="V5931" t="str">
        <v>Alice_Carol_David_Eric_George_Bob_Frank_Jhandross_Mallory</v>
      </c>
      <c r="W5931">
        <v>-58</v>
      </c>
    </row>
    <row r="5932" spans="22:23">
      <c r="V5932" t="str">
        <v>Alice_Carol_David_Eric_George_Bob_Mallory_Frank_Jhandross</v>
      </c>
      <c r="W5932">
        <v>-217</v>
      </c>
    </row>
    <row r="5933" spans="22:23">
      <c r="V5933" t="str">
        <v>Alice_Carol_David_Eric_George_Bob_Mallory_Jhandross_Frank</v>
      </c>
      <c r="W5933">
        <v>-264</v>
      </c>
    </row>
    <row r="5934" spans="22:23">
      <c r="V5934" t="str">
        <v>Alice_Carol_David_Eric_George_Bob_Jhandross_Frank_Mallory</v>
      </c>
      <c r="W5934">
        <v>-263</v>
      </c>
    </row>
    <row r="5935" spans="22:23">
      <c r="V5935" t="str">
        <v>Alice_Carol_David_Eric_George_Bob_Jhandross_Mallory_Frank</v>
      </c>
      <c r="W5935">
        <v>-392</v>
      </c>
    </row>
    <row r="5936" spans="22:23">
      <c r="V5936" t="str">
        <v>Alice_Carol_David_Eric_George_Frank_Bob_Mallory_Jhandross</v>
      </c>
      <c r="W5936">
        <v>-63</v>
      </c>
    </row>
    <row r="5937" spans="22:23">
      <c r="V5937" t="str">
        <v>Alice_Carol_David_Eric_George_Frank_Bob_Jhandross_Mallory</v>
      </c>
      <c r="W5937">
        <v>-109</v>
      </c>
    </row>
    <row r="5938" spans="22:23">
      <c r="V5938" t="str">
        <v>Alice_Carol_David_Eric_George_Frank_Mallory_Bob_Jhandross</v>
      </c>
      <c r="W5938">
        <v>-268</v>
      </c>
    </row>
    <row r="5939" spans="22:23">
      <c r="V5939" t="str">
        <v>Alice_Carol_David_Eric_George_Frank_Mallory_Jhandross_Bob</v>
      </c>
      <c r="W5939">
        <v>-174</v>
      </c>
    </row>
    <row r="5940" spans="22:23">
      <c r="V5940" t="str">
        <v>Alice_Carol_David_Eric_George_Frank_Jhandross_Bob_Mallory</v>
      </c>
      <c r="W5940">
        <v>-186</v>
      </c>
    </row>
    <row r="5941" spans="22:23">
      <c r="V5941" t="str">
        <v>Alice_Carol_David_Eric_George_Frank_Jhandross_Mallory_Bob</v>
      </c>
      <c r="W5941">
        <v>-46</v>
      </c>
    </row>
    <row r="5942" spans="22:23">
      <c r="V5942" t="str">
        <v>Alice_Carol_David_Eric_George_Mallory_Bob_Frank_Jhandross</v>
      </c>
      <c r="W5942">
        <v>-203</v>
      </c>
    </row>
    <row r="5943" spans="22:23">
      <c r="V5943" t="str">
        <v>Alice_Carol_David_Eric_George_Mallory_Bob_Jhandross_Frank</v>
      </c>
      <c r="W5943">
        <v>-455</v>
      </c>
    </row>
    <row r="5944" spans="22:23">
      <c r="V5944" t="str">
        <v>Alice_Carol_David_Eric_George_Mallory_Frank_Bob_Jhandross</v>
      </c>
      <c r="W5944">
        <v>-331</v>
      </c>
    </row>
    <row r="5945" spans="22:23">
      <c r="V5945" t="str">
        <v>Alice_Carol_David_Eric_George_Mallory_Frank_Jhandross_Bob</v>
      </c>
      <c r="W5945">
        <v>-314</v>
      </c>
    </row>
    <row r="5946" spans="22:23">
      <c r="V5946" t="str">
        <v>Alice_Carol_David_Eric_George_Mallory_Jhandross_Bob_Frank</v>
      </c>
      <c r="W5946">
        <v>-378</v>
      </c>
    </row>
    <row r="5947" spans="22:23">
      <c r="V5947" t="str">
        <v>Alice_Carol_David_Eric_George_Mallory_Jhandross_Frank_Bob</v>
      </c>
      <c r="W5947">
        <v>-109</v>
      </c>
    </row>
    <row r="5948" spans="22:23">
      <c r="V5948" t="str">
        <v>Alice_Carol_David_Eric_George_Jhandross_Bob_Frank_Mallory</v>
      </c>
      <c r="W5948">
        <v>-288</v>
      </c>
    </row>
    <row r="5949" spans="22:23">
      <c r="V5949" t="str">
        <v>Alice_Carol_David_Eric_George_Jhandross_Bob_Mallory_Frank</v>
      </c>
      <c r="W5949">
        <v>-494</v>
      </c>
    </row>
    <row r="5950" spans="22:23">
      <c r="V5950" t="str">
        <v>Alice_Carol_David_Eric_George_Jhandross_Frank_Bob_Mallory</v>
      </c>
      <c r="W5950">
        <v>-160</v>
      </c>
    </row>
    <row r="5951" spans="22:23">
      <c r="V5951" t="str">
        <v>Alice_Carol_David_Eric_George_Jhandross_Frank_Mallory_Bob</v>
      </c>
      <c r="W5951">
        <v>-225</v>
      </c>
    </row>
    <row r="5952" spans="22:23">
      <c r="V5952" t="str">
        <v>Alice_Carol_David_Eric_George_Jhandross_Mallory_Bob_Frank</v>
      </c>
      <c r="W5952">
        <v>-289</v>
      </c>
    </row>
    <row r="5953" spans="22:23">
      <c r="V5953" t="str">
        <v>Alice_Carol_David_Eric_George_Jhandross_Mallory_Frank_Bob</v>
      </c>
      <c r="W5953">
        <v>-148</v>
      </c>
    </row>
    <row r="5954" spans="22:23">
      <c r="V5954" t="str">
        <v>Alice_Carol_David_Eric_Mallory_Bob_Frank_George_Jhandross</v>
      </c>
      <c r="W5954">
        <v>-316</v>
      </c>
    </row>
    <row r="5955" spans="22:23">
      <c r="V5955" t="str">
        <v>Alice_Carol_David_Eric_Mallory_Bob_Frank_Jhandross_George</v>
      </c>
      <c r="W5955">
        <v>-323</v>
      </c>
    </row>
    <row r="5956" spans="22:23">
      <c r="V5956" t="str">
        <v>Alice_Carol_David_Eric_Mallory_Bob_George_Frank_Jhandross</v>
      </c>
      <c r="W5956">
        <v>-291</v>
      </c>
    </row>
    <row r="5957" spans="22:23">
      <c r="V5957" t="str">
        <v>Alice_Carol_David_Eric_Mallory_Bob_George_Jhandross_Frank</v>
      </c>
      <c r="W5957">
        <v>-517</v>
      </c>
    </row>
    <row r="5958" spans="22:23">
      <c r="V5958" t="str">
        <v>Alice_Carol_David_Eric_Mallory_Bob_Jhandross_Frank_George</v>
      </c>
      <c r="W5958">
        <v>-349</v>
      </c>
    </row>
    <row r="5959" spans="22:23">
      <c r="V5959" t="str">
        <v>Alice_Carol_David_Eric_Mallory_Bob_Jhandross_George_Frank</v>
      </c>
      <c r="W5959">
        <v>-568</v>
      </c>
    </row>
    <row r="5960" spans="22:23">
      <c r="V5960" t="str">
        <v>Alice_Carol_David_Eric_Mallory_Frank_Bob_George_Jhandross</v>
      </c>
      <c r="W5960">
        <v>-393</v>
      </c>
    </row>
    <row r="5961" spans="22:23">
      <c r="V5961" t="str">
        <v>Alice_Carol_David_Eric_Mallory_Frank_Bob_Jhandross_George</v>
      </c>
      <c r="W5961">
        <v>-451</v>
      </c>
    </row>
    <row r="5962" spans="22:23">
      <c r="V5962" t="str">
        <v>Alice_Carol_David_Eric_Mallory_Frank_George_Bob_Jhandross</v>
      </c>
      <c r="W5962">
        <v>-419</v>
      </c>
    </row>
    <row r="5963" spans="22:23">
      <c r="V5963" t="str">
        <v>Alice_Carol_David_Eric_Mallory_Frank_George_Jhandross_Bob</v>
      </c>
      <c r="W5963">
        <v>-427</v>
      </c>
    </row>
    <row r="5964" spans="22:23">
      <c r="V5964" t="str">
        <v>Alice_Carol_David_Eric_Mallory_Frank_Jhandross_Bob_George</v>
      </c>
      <c r="W5964">
        <v>-426</v>
      </c>
    </row>
    <row r="5965" spans="22:23">
      <c r="V5965" t="str">
        <v>Alice_Carol_David_Eric_Mallory_Frank_Jhandross_George_Bob</v>
      </c>
      <c r="W5965">
        <v>-376</v>
      </c>
    </row>
    <row r="5966" spans="22:23">
      <c r="V5966" t="str">
        <v>Alice_Carol_David_Eric_Mallory_George_Bob_Frank_Jhandross</v>
      </c>
      <c r="W5966">
        <v>-354</v>
      </c>
    </row>
    <row r="5967" spans="22:23">
      <c r="V5967" t="str">
        <v>Alice_Carol_David_Eric_Mallory_George_Bob_Jhandross_Frank</v>
      </c>
      <c r="W5967">
        <v>-606</v>
      </c>
    </row>
    <row r="5968" spans="22:23">
      <c r="V5968" t="str">
        <v>Alice_Carol_David_Eric_Mallory_George_Frank_Bob_Jhandross</v>
      </c>
      <c r="W5968">
        <v>-405</v>
      </c>
    </row>
    <row r="5969" spans="22:23">
      <c r="V5969" t="str">
        <v>Alice_Carol_David_Eric_Mallory_George_Frank_Jhandross_Bob</v>
      </c>
      <c r="W5969">
        <v>-388</v>
      </c>
    </row>
    <row r="5970" spans="22:23">
      <c r="V5970" t="str">
        <v>Alice_Carol_David_Eric_Mallory_George_Jhandross_Bob_Frank</v>
      </c>
      <c r="W5970">
        <v>-631</v>
      </c>
    </row>
    <row r="5971" spans="22:23">
      <c r="V5971" t="str">
        <v>Alice_Carol_David_Eric_Mallory_George_Jhandross_Frank_Bob</v>
      </c>
      <c r="W5971">
        <v>-362</v>
      </c>
    </row>
    <row r="5972" spans="22:23">
      <c r="V5972" t="str">
        <v>Alice_Carol_David_Eric_Mallory_Jhandross_Bob_Frank_George</v>
      </c>
      <c r="W5972">
        <v>-272</v>
      </c>
    </row>
    <row r="5973" spans="22:23">
      <c r="V5973" t="str">
        <v>Alice_Carol_David_Eric_Mallory_Jhandross_Bob_George_Frank</v>
      </c>
      <c r="W5973">
        <v>-466</v>
      </c>
    </row>
    <row r="5974" spans="22:23">
      <c r="V5974" t="str">
        <v>Alice_Carol_David_Eric_Mallory_Jhandross_Frank_Bob_George</v>
      </c>
      <c r="W5974">
        <v>-221</v>
      </c>
    </row>
    <row r="5975" spans="22:23">
      <c r="V5975" t="str">
        <v>Alice_Carol_David_Eric_Mallory_Jhandross_Frank_George_Bob</v>
      </c>
      <c r="W5975">
        <v>-197</v>
      </c>
    </row>
    <row r="5976" spans="22:23">
      <c r="V5976" t="str">
        <v>Alice_Carol_David_Eric_Mallory_Jhandross_George_Bob_Frank</v>
      </c>
      <c r="W5976">
        <v>-440</v>
      </c>
    </row>
    <row r="5977" spans="22:23">
      <c r="V5977" t="str">
        <v>Alice_Carol_David_Eric_Mallory_Jhandross_George_Frank_Bob</v>
      </c>
      <c r="W5977">
        <v>-222</v>
      </c>
    </row>
    <row r="5978" spans="22:23">
      <c r="V5978" t="str">
        <v>Alice_Carol_David_Eric_Jhandross_Bob_Frank_George_Mallory</v>
      </c>
      <c r="W5978">
        <v>-289</v>
      </c>
    </row>
    <row r="5979" spans="22:23">
      <c r="V5979" t="str">
        <v>Alice_Carol_David_Eric_Jhandross_Bob_Frank_Mallory_George</v>
      </c>
      <c r="W5979">
        <v>-378</v>
      </c>
    </row>
    <row r="5980" spans="22:23">
      <c r="V5980" t="str">
        <v>Alice_Carol_David_Eric_Jhandross_Bob_George_Frank_Mallory</v>
      </c>
      <c r="W5980">
        <v>-303</v>
      </c>
    </row>
    <row r="5981" spans="22:23">
      <c r="V5981" t="str">
        <v>Alice_Carol_David_Eric_Jhandross_Bob_George_Mallory_Frank</v>
      </c>
      <c r="W5981">
        <v>-572</v>
      </c>
    </row>
    <row r="5982" spans="22:23">
      <c r="V5982" t="str">
        <v>Alice_Carol_David_Eric_Jhandross_Bob_Mallory_Frank_George</v>
      </c>
      <c r="W5982">
        <v>-315</v>
      </c>
    </row>
    <row r="5983" spans="22:23">
      <c r="V5983" t="str">
        <v>Alice_Carol_David_Eric_Jhandross_Bob_Mallory_George_Frank</v>
      </c>
      <c r="W5983">
        <v>-495</v>
      </c>
    </row>
    <row r="5984" spans="22:23">
      <c r="V5984" t="str">
        <v>Alice_Carol_David_Eric_Jhandross_Frank_Bob_George_Mallory</v>
      </c>
      <c r="W5984">
        <v>-238</v>
      </c>
    </row>
    <row r="5985" spans="22:23">
      <c r="V5985" t="str">
        <v>Alice_Carol_David_Eric_Jhandross_Frank_Bob_Mallory_George</v>
      </c>
      <c r="W5985">
        <v>-250</v>
      </c>
    </row>
    <row r="5986" spans="22:23">
      <c r="V5986" t="str">
        <v>Alice_Carol_David_Eric_Jhandross_Frank_George_Bob_Mallory</v>
      </c>
      <c r="W5986">
        <v>-175</v>
      </c>
    </row>
    <row r="5987" spans="22:23">
      <c r="V5987" t="str">
        <v>Alice_Carol_David_Eric_Jhandross_Frank_George_Mallory_Bob</v>
      </c>
      <c r="W5987">
        <v>-226</v>
      </c>
    </row>
    <row r="5988" spans="22:23">
      <c r="V5988" t="str">
        <v>Alice_Carol_David_Eric_Jhandross_Frank_Mallory_Bob_George</v>
      </c>
      <c r="W5988">
        <v>-264</v>
      </c>
    </row>
    <row r="5989" spans="22:23">
      <c r="V5989" t="str">
        <v>Alice_Carol_David_Eric_Jhandross_Frank_Mallory_George_Bob</v>
      </c>
      <c r="W5989">
        <v>-303</v>
      </c>
    </row>
    <row r="5990" spans="22:23">
      <c r="V5990" t="str">
        <v>Alice_Carol_David_Eric_Jhandross_George_Bob_Frank_Mallory</v>
      </c>
      <c r="W5990">
        <v>-277</v>
      </c>
    </row>
    <row r="5991" spans="22:23">
      <c r="V5991" t="str">
        <v>Alice_Carol_David_Eric_Jhandross_George_Bob_Mallory_Frank</v>
      </c>
      <c r="W5991">
        <v>-483</v>
      </c>
    </row>
    <row r="5992" spans="22:23">
      <c r="V5992" t="str">
        <v>Alice_Carol_David_Eric_Jhandross_George_Frank_Bob_Mallory</v>
      </c>
      <c r="W5992">
        <v>-200</v>
      </c>
    </row>
    <row r="5993" spans="22:23">
      <c r="V5993" t="str">
        <v>Alice_Carol_David_Eric_Jhandross_George_Frank_Mallory_Bob</v>
      </c>
      <c r="W5993">
        <v>-265</v>
      </c>
    </row>
    <row r="5994" spans="22:23">
      <c r="V5994" t="str">
        <v>Alice_Carol_David_Eric_Jhandross_George_Mallory_Bob_Frank</v>
      </c>
      <c r="W5994">
        <v>-469</v>
      </c>
    </row>
    <row r="5995" spans="22:23">
      <c r="V5995" t="str">
        <v>Alice_Carol_David_Eric_Jhandross_George_Mallory_Frank_Bob</v>
      </c>
      <c r="W5995">
        <v>-328</v>
      </c>
    </row>
    <row r="5996" spans="22:23">
      <c r="V5996" t="str">
        <v>Alice_Carol_David_Eric_Jhandross_Mallory_Bob_Frank_George</v>
      </c>
      <c r="W5996">
        <v>-110</v>
      </c>
    </row>
    <row r="5997" spans="22:23">
      <c r="V5997" t="str">
        <v>Alice_Carol_David_Eric_Jhandross_Mallory_Bob_George_Frank</v>
      </c>
      <c r="W5997">
        <v>-304</v>
      </c>
    </row>
    <row r="5998" spans="22:23">
      <c r="V5998" t="str">
        <v>Alice_Carol_David_Eric_Jhandross_Mallory_Frank_Bob_George</v>
      </c>
      <c r="W5998">
        <v>-187</v>
      </c>
    </row>
    <row r="5999" spans="22:23">
      <c r="V5999" t="str">
        <v>Alice_Carol_David_Eric_Jhandross_Mallory_Frank_George_Bob</v>
      </c>
      <c r="W5999">
        <v>-163</v>
      </c>
    </row>
    <row r="6000" spans="22:23">
      <c r="V6000" t="str">
        <v>Alice_Carol_David_Eric_Jhandross_Mallory_George_Bob_Frank</v>
      </c>
      <c r="W6000">
        <v>-367</v>
      </c>
    </row>
    <row r="6001" spans="22:23">
      <c r="V6001" t="str">
        <v>Alice_Carol_David_Eric_Jhandross_Mallory_George_Frank_Bob</v>
      </c>
      <c r="W6001">
        <v>-149</v>
      </c>
    </row>
    <row r="6002" spans="22:23">
      <c r="V6002" t="str">
        <v>Alice_Carol_David_Frank_Bob_Eric_George_Mallory_Jhandross</v>
      </c>
      <c r="W6002">
        <v>-132</v>
      </c>
    </row>
    <row r="6003" spans="22:23">
      <c r="V6003" t="str">
        <v>Alice_Carol_David_Frank_Bob_Eric_George_Jhandross_Mallory</v>
      </c>
      <c r="W6003">
        <v>-89</v>
      </c>
    </row>
    <row r="6004" spans="22:23">
      <c r="V6004" t="str">
        <v>Alice_Carol_David_Frank_Bob_Eric_Mallory_George_Jhandross</v>
      </c>
      <c r="W6004">
        <v>-385</v>
      </c>
    </row>
    <row r="6005" spans="22:23">
      <c r="V6005" t="str">
        <v>Alice_Carol_David_Frank_Bob_Eric_Mallory_Jhandross_George</v>
      </c>
      <c r="W6005">
        <v>-252</v>
      </c>
    </row>
    <row r="6006" spans="22:23">
      <c r="V6006" t="str">
        <v>Alice_Carol_David_Frank_Bob_Eric_Jhandross_George_Mallory</v>
      </c>
      <c r="W6006">
        <v>-269</v>
      </c>
    </row>
    <row r="6007" spans="22:23">
      <c r="V6007" t="str">
        <v>Alice_Carol_David_Frank_Bob_Eric_Jhandross_Mallory_George</v>
      </c>
      <c r="W6007">
        <v>-179</v>
      </c>
    </row>
    <row r="6008" spans="22:23">
      <c r="V6008" t="str">
        <v>Alice_Carol_David_Frank_Bob_George_Eric_Mallory_Jhandross</v>
      </c>
      <c r="W6008">
        <v>-66</v>
      </c>
    </row>
    <row r="6009" spans="22:23">
      <c r="V6009" t="str">
        <v>Alice_Carol_David_Frank_Bob_George_Eric_Jhandross_Mallory</v>
      </c>
      <c r="W6009">
        <v>50</v>
      </c>
    </row>
    <row r="6010" spans="22:23">
      <c r="V6010" t="str">
        <v>Alice_Carol_David_Frank_Bob_George_Mallory_Eric_Jhandross</v>
      </c>
      <c r="W6010">
        <v>-246</v>
      </c>
    </row>
    <row r="6011" spans="22:23">
      <c r="V6011" t="str">
        <v>Alice_Carol_David_Frank_Bob_George_Mallory_Jhandross_Eric</v>
      </c>
      <c r="W6011">
        <v>-52</v>
      </c>
    </row>
    <row r="6012" spans="22:23">
      <c r="V6012" t="str">
        <v>Alice_Carol_David_Frank_Bob_George_Jhandross_Eric_Mallory</v>
      </c>
      <c r="W6012">
        <v>-203</v>
      </c>
    </row>
    <row r="6013" spans="22:23">
      <c r="V6013" t="str">
        <v>Alice_Carol_David_Frank_Bob_George_Jhandross_Mallory_Eric</v>
      </c>
      <c r="W6013">
        <v>-125</v>
      </c>
    </row>
    <row r="6014" spans="22:23">
      <c r="V6014" t="str">
        <v>Alice_Carol_David_Frank_Bob_Mallory_Eric_George_Jhandross</v>
      </c>
      <c r="W6014">
        <v>-168</v>
      </c>
    </row>
    <row r="6015" spans="22:23">
      <c r="V6015" t="str">
        <v>Alice_Carol_David_Frank_Bob_Mallory_Eric_Jhandross_George</v>
      </c>
      <c r="W6015">
        <v>-215</v>
      </c>
    </row>
    <row r="6016" spans="22:23">
      <c r="V6016" t="str">
        <v>Alice_Carol_David_Frank_Bob_Mallory_George_Eric_Jhandross</v>
      </c>
      <c r="W6016">
        <v>-95</v>
      </c>
    </row>
    <row r="6017" spans="22:23">
      <c r="V6017" t="str">
        <v>Alice_Carol_David_Frank_Bob_Mallory_George_Jhandross_Eric</v>
      </c>
      <c r="W6017">
        <v>-154</v>
      </c>
    </row>
    <row r="6018" spans="22:23">
      <c r="V6018" t="str">
        <v>Alice_Carol_David_Frank_Bob_Mallory_Jhandross_Eric_George</v>
      </c>
      <c r="W6018">
        <v>38</v>
      </c>
    </row>
    <row r="6019" spans="22:23">
      <c r="V6019" t="str">
        <v>Alice_Carol_David_Frank_Bob_Mallory_Jhandross_George_Eric</v>
      </c>
      <c r="W6019">
        <v>26</v>
      </c>
    </row>
    <row r="6020" spans="22:23">
      <c r="V6020" t="str">
        <v>Alice_Carol_David_Frank_Bob_Jhandross_Eric_George_Mallory</v>
      </c>
      <c r="W6020">
        <v>-141</v>
      </c>
    </row>
    <row r="6021" spans="22:23">
      <c r="V6021" t="str">
        <v>Alice_Carol_David_Frank_Bob_Jhandross_Eric_Mallory_George</v>
      </c>
      <c r="W6021">
        <v>-304</v>
      </c>
    </row>
    <row r="6022" spans="22:23">
      <c r="V6022" t="str">
        <v>Alice_Carol_David_Frank_Bob_Jhandross_George_Eric_Mallory</v>
      </c>
      <c r="W6022">
        <v>-214</v>
      </c>
    </row>
    <row r="6023" spans="22:23">
      <c r="V6023" t="str">
        <v>Alice_Carol_David_Frank_Bob_Jhandross_George_Mallory_Eric</v>
      </c>
      <c r="W6023">
        <v>-316</v>
      </c>
    </row>
    <row r="6024" spans="22:23">
      <c r="V6024" t="str">
        <v>Alice_Carol_David_Frank_Bob_Jhandross_Mallory_Eric_George</v>
      </c>
      <c r="W6024">
        <v>-124</v>
      </c>
    </row>
    <row r="6025" spans="22:23">
      <c r="V6025" t="str">
        <v>Alice_Carol_David_Frank_Bob_Jhandross_Mallory_George_Eric</v>
      </c>
      <c r="W6025">
        <v>-63</v>
      </c>
    </row>
    <row r="6026" spans="22:23">
      <c r="V6026" t="str">
        <v>Alice_Carol_David_Frank_Eric_Bob_George_Mallory_Jhandross</v>
      </c>
      <c r="W6026">
        <v>-117</v>
      </c>
    </row>
    <row r="6027" spans="22:23">
      <c r="V6027" t="str">
        <v>Alice_Carol_David_Frank_Eric_Bob_George_Jhandross_Mallory</v>
      </c>
      <c r="W6027">
        <v>-74</v>
      </c>
    </row>
    <row r="6028" spans="22:23">
      <c r="V6028" t="str">
        <v>Alice_Carol_David_Frank_Eric_Bob_Mallory_George_Jhandross</v>
      </c>
      <c r="W6028">
        <v>-219</v>
      </c>
    </row>
    <row r="6029" spans="22:23">
      <c r="V6029" t="str">
        <v>Alice_Carol_David_Frank_Eric_Bob_Mallory_Jhandross_George</v>
      </c>
      <c r="W6029">
        <v>-86</v>
      </c>
    </row>
    <row r="6030" spans="22:23">
      <c r="V6030" t="str">
        <v>Alice_Carol_David_Frank_Eric_Bob_Jhandross_George_Mallory</v>
      </c>
      <c r="W6030">
        <v>-265</v>
      </c>
    </row>
    <row r="6031" spans="22:23">
      <c r="V6031" t="str">
        <v>Alice_Carol_David_Frank_Eric_Bob_Jhandross_Mallory_George</v>
      </c>
      <c r="W6031">
        <v>-175</v>
      </c>
    </row>
    <row r="6032" spans="22:23">
      <c r="V6032" t="str">
        <v>Alice_Carol_David_Frank_Eric_George_Bob_Mallory_Jhandross</v>
      </c>
      <c r="W6032">
        <v>100</v>
      </c>
    </row>
    <row r="6033" spans="22:23">
      <c r="V6033" t="str">
        <v>Alice_Carol_David_Frank_Eric_George_Bob_Jhandross_Mallory</v>
      </c>
      <c r="W6033">
        <v>54</v>
      </c>
    </row>
    <row r="6034" spans="22:23">
      <c r="V6034" t="str">
        <v>Alice_Carol_David_Frank_Eric_George_Mallory_Bob_Jhandross</v>
      </c>
      <c r="W6034">
        <v>-91</v>
      </c>
    </row>
    <row r="6035" spans="22:23">
      <c r="V6035" t="str">
        <v>Alice_Carol_David_Frank_Eric_George_Mallory_Jhandross_Bob</v>
      </c>
      <c r="W6035">
        <v>3</v>
      </c>
    </row>
    <row r="6036" spans="22:23">
      <c r="V6036" t="str">
        <v>Alice_Carol_David_Frank_Eric_George_Jhandross_Bob_Mallory</v>
      </c>
      <c r="W6036">
        <v>-48</v>
      </c>
    </row>
    <row r="6037" spans="22:23">
      <c r="V6037" t="str">
        <v>Alice_Carol_David_Frank_Eric_George_Jhandross_Mallory_Bob</v>
      </c>
      <c r="W6037">
        <v>92</v>
      </c>
    </row>
    <row r="6038" spans="22:23">
      <c r="V6038" t="str">
        <v>Alice_Carol_David_Frank_Eric_Mallory_Bob_George_Jhandross</v>
      </c>
      <c r="W6038">
        <v>-153</v>
      </c>
    </row>
    <row r="6039" spans="22:23">
      <c r="V6039" t="str">
        <v>Alice_Carol_David_Frank_Eric_Mallory_Bob_Jhandross_George</v>
      </c>
      <c r="W6039">
        <v>-211</v>
      </c>
    </row>
    <row r="6040" spans="22:23">
      <c r="V6040" t="str">
        <v>Alice_Carol_David_Frank_Eric_Mallory_George_Bob_Jhandross</v>
      </c>
      <c r="W6040">
        <v>-242</v>
      </c>
    </row>
    <row r="6041" spans="22:23">
      <c r="V6041" t="str">
        <v>Alice_Carol_David_Frank_Eric_Mallory_George_Jhandross_Bob</v>
      </c>
      <c r="W6041">
        <v>-250</v>
      </c>
    </row>
    <row r="6042" spans="22:23">
      <c r="V6042" t="str">
        <v>Alice_Carol_David_Frank_Eric_Mallory_Jhandross_Bob_George</v>
      </c>
      <c r="W6042">
        <v>-109</v>
      </c>
    </row>
    <row r="6043" spans="22:23">
      <c r="V6043" t="str">
        <v>Alice_Carol_David_Frank_Eric_Mallory_Jhandross_George_Bob</v>
      </c>
      <c r="W6043">
        <v>-59</v>
      </c>
    </row>
    <row r="6044" spans="22:23">
      <c r="V6044" t="str">
        <v>Alice_Carol_David_Frank_Eric_Jhandross_Bob_George_Mallory</v>
      </c>
      <c r="W6044">
        <v>-126</v>
      </c>
    </row>
    <row r="6045" spans="22:23">
      <c r="V6045" t="str">
        <v>Alice_Carol_David_Frank_Eric_Jhandross_Bob_Mallory_George</v>
      </c>
      <c r="W6045">
        <v>-138</v>
      </c>
    </row>
    <row r="6046" spans="22:23">
      <c r="V6046" t="str">
        <v>Alice_Carol_David_Frank_Eric_Jhandross_George_Bob_Mallory</v>
      </c>
      <c r="W6046">
        <v>-37</v>
      </c>
    </row>
    <row r="6047" spans="22:23">
      <c r="V6047" t="str">
        <v>Alice_Carol_David_Frank_Eric_Jhandross_George_Mallory_Bob</v>
      </c>
      <c r="W6047">
        <v>-88</v>
      </c>
    </row>
    <row r="6048" spans="22:23">
      <c r="V6048" t="str">
        <v>Alice_Carol_David_Frank_Eric_Jhandross_Mallory_Bob_George</v>
      </c>
      <c r="W6048">
        <v>53</v>
      </c>
    </row>
    <row r="6049" spans="22:23">
      <c r="V6049" t="str">
        <v>Alice_Carol_David_Frank_Eric_Jhandross_Mallory_George_Bob</v>
      </c>
      <c r="W6049">
        <v>14</v>
      </c>
    </row>
    <row r="6050" spans="22:23">
      <c r="V6050" t="str">
        <v>Alice_Carol_David_Frank_George_Bob_Eric_Mallory_Jhandross</v>
      </c>
      <c r="W6050">
        <v>-220</v>
      </c>
    </row>
    <row r="6051" spans="22:23">
      <c r="V6051" t="str">
        <v>Alice_Carol_David_Frank_George_Bob_Eric_Jhandross_Mallory</v>
      </c>
      <c r="W6051">
        <v>-104</v>
      </c>
    </row>
    <row r="6052" spans="22:23">
      <c r="V6052" t="str">
        <v>Alice_Carol_David_Frank_George_Bob_Mallory_Eric_Jhandross</v>
      </c>
      <c r="W6052">
        <v>-183</v>
      </c>
    </row>
    <row r="6053" spans="22:23">
      <c r="V6053" t="str">
        <v>Alice_Carol_David_Frank_George_Bob_Mallory_Jhandross_Eric</v>
      </c>
      <c r="W6053">
        <v>11</v>
      </c>
    </row>
    <row r="6054" spans="22:23">
      <c r="V6054" t="str">
        <v>Alice_Carol_David_Frank_George_Bob_Jhandross_Eric_Mallory</v>
      </c>
      <c r="W6054">
        <v>-229</v>
      </c>
    </row>
    <row r="6055" spans="22:23">
      <c r="V6055" t="str">
        <v>Alice_Carol_David_Frank_George_Bob_Jhandross_Mallory_Eric</v>
      </c>
      <c r="W6055">
        <v>-151</v>
      </c>
    </row>
    <row r="6056" spans="22:23">
      <c r="V6056" t="str">
        <v>Alice_Carol_David_Frank_George_Eric_Bob_Mallory_Jhandross</v>
      </c>
      <c r="W6056">
        <v>-69</v>
      </c>
    </row>
    <row r="6057" spans="22:23">
      <c r="V6057" t="str">
        <v>Alice_Carol_David_Frank_George_Eric_Bob_Jhandross_Mallory</v>
      </c>
      <c r="W6057">
        <v>-115</v>
      </c>
    </row>
    <row r="6058" spans="22:23">
      <c r="V6058" t="str">
        <v>Alice_Carol_David_Frank_George_Eric_Mallory_Bob_Jhandross</v>
      </c>
      <c r="W6058">
        <v>-194</v>
      </c>
    </row>
    <row r="6059" spans="22:23">
      <c r="V6059" t="str">
        <v>Alice_Carol_David_Frank_George_Eric_Mallory_Jhandross_Bob</v>
      </c>
      <c r="W6059">
        <v>-100</v>
      </c>
    </row>
    <row r="6060" spans="22:23">
      <c r="V6060" t="str">
        <v>Alice_Carol_David_Frank_George_Eric_Jhandross_Bob_Mallory</v>
      </c>
      <c r="W6060">
        <v>-78</v>
      </c>
    </row>
    <row r="6061" spans="22:23">
      <c r="V6061" t="str">
        <v>Alice_Carol_David_Frank_George_Eric_Jhandross_Mallory_Bob</v>
      </c>
      <c r="W6061">
        <v>62</v>
      </c>
    </row>
    <row r="6062" spans="22:23">
      <c r="V6062" t="str">
        <v>Alice_Carol_David_Frank_George_Mallory_Bob_Eric_Jhandross</v>
      </c>
      <c r="W6062">
        <v>-249</v>
      </c>
    </row>
    <row r="6063" spans="22:23">
      <c r="V6063" t="str">
        <v>Alice_Carol_David_Frank_George_Mallory_Bob_Jhandross_Eric</v>
      </c>
      <c r="W6063">
        <v>-180</v>
      </c>
    </row>
    <row r="6064" spans="22:23">
      <c r="V6064" t="str">
        <v>Alice_Carol_David_Frank_George_Mallory_Eric_Bob_Jhandross</v>
      </c>
      <c r="W6064">
        <v>-411</v>
      </c>
    </row>
    <row r="6065" spans="22:23">
      <c r="V6065" t="str">
        <v>Alice_Carol_David_Frank_George_Mallory_Eric_Jhandross_Bob</v>
      </c>
      <c r="W6065">
        <v>-280</v>
      </c>
    </row>
    <row r="6066" spans="22:23">
      <c r="V6066" t="str">
        <v>Alice_Carol_David_Frank_George_Mallory_Jhandross_Bob_Eric</v>
      </c>
      <c r="W6066">
        <v>-217</v>
      </c>
    </row>
    <row r="6067" spans="22:23">
      <c r="V6067" t="str">
        <v>Alice_Carol_David_Frank_George_Mallory_Jhandross_Eric_Bob</v>
      </c>
      <c r="W6067">
        <v>-155</v>
      </c>
    </row>
    <row r="6068" spans="22:23">
      <c r="V6068" t="str">
        <v>Alice_Carol_David_Frank_George_Jhandross_Bob_Eric_Mallory</v>
      </c>
      <c r="W6068">
        <v>-368</v>
      </c>
    </row>
    <row r="6069" spans="22:23">
      <c r="V6069" t="str">
        <v>Alice_Carol_David_Frank_George_Jhandross_Bob_Mallory_Eric</v>
      </c>
      <c r="W6069">
        <v>-253</v>
      </c>
    </row>
    <row r="6070" spans="22:23">
      <c r="V6070" t="str">
        <v>Alice_Carol_David_Frank_George_Jhandross_Eric_Bob_Mallory</v>
      </c>
      <c r="W6070">
        <v>-206</v>
      </c>
    </row>
    <row r="6071" spans="22:23">
      <c r="V6071" t="str">
        <v>Alice_Carol_David_Frank_George_Jhandross_Eric_Mallory_Bob</v>
      </c>
      <c r="W6071">
        <v>-191</v>
      </c>
    </row>
    <row r="6072" spans="22:23">
      <c r="V6072" t="str">
        <v>Alice_Carol_David_Frank_George_Jhandross_Mallory_Bob_Eric</v>
      </c>
      <c r="W6072">
        <v>-128</v>
      </c>
    </row>
    <row r="6073" spans="22:23">
      <c r="V6073" t="str">
        <v>Alice_Carol_David_Frank_George_Jhandross_Mallory_Eric_Bob</v>
      </c>
      <c r="W6073">
        <v>-228</v>
      </c>
    </row>
    <row r="6074" spans="22:23">
      <c r="V6074" t="str">
        <v>Alice_Carol_David_Frank_Mallory_Bob_Eric_George_Jhandross</v>
      </c>
      <c r="W6074">
        <v>-248</v>
      </c>
    </row>
    <row r="6075" spans="22:23">
      <c r="V6075" t="str">
        <v>Alice_Carol_David_Frank_Mallory_Bob_Eric_Jhandross_George</v>
      </c>
      <c r="W6075">
        <v>-295</v>
      </c>
    </row>
    <row r="6076" spans="22:23">
      <c r="V6076" t="str">
        <v>Alice_Carol_David_Frank_Mallory_Bob_George_Eric_Jhandross</v>
      </c>
      <c r="W6076">
        <v>-109</v>
      </c>
    </row>
    <row r="6077" spans="22:23">
      <c r="V6077" t="str">
        <v>Alice_Carol_David_Frank_Mallory_Bob_George_Jhandross_Eric</v>
      </c>
      <c r="W6077">
        <v>-168</v>
      </c>
    </row>
    <row r="6078" spans="22:23">
      <c r="V6078" t="str">
        <v>Alice_Carol_David_Frank_Mallory_Bob_Jhandross_Eric_George</v>
      </c>
      <c r="W6078">
        <v>-167</v>
      </c>
    </row>
    <row r="6079" spans="22:23">
      <c r="V6079" t="str">
        <v>Alice_Carol_David_Frank_Mallory_Bob_Jhandross_George_Eric</v>
      </c>
      <c r="W6079">
        <v>-179</v>
      </c>
    </row>
    <row r="6080" spans="22:23">
      <c r="V6080" t="str">
        <v>Alice_Carol_David_Frank_Mallory_Eric_Bob_George_Jhandross</v>
      </c>
      <c r="W6080">
        <v>-399</v>
      </c>
    </row>
    <row r="6081" spans="22:23">
      <c r="V6081" t="str">
        <v>Alice_Carol_David_Frank_Mallory_Eric_Bob_Jhandross_George</v>
      </c>
      <c r="W6081">
        <v>-457</v>
      </c>
    </row>
    <row r="6082" spans="22:23">
      <c r="V6082" t="str">
        <v>Alice_Carol_David_Frank_Mallory_Eric_George_Bob_Jhandross</v>
      </c>
      <c r="W6082">
        <v>-271</v>
      </c>
    </row>
    <row r="6083" spans="22:23">
      <c r="V6083" t="str">
        <v>Alice_Carol_David_Frank_Mallory_Eric_George_Jhandross_Bob</v>
      </c>
      <c r="W6083">
        <v>-279</v>
      </c>
    </row>
    <row r="6084" spans="22:23">
      <c r="V6084" t="str">
        <v>Alice_Carol_David_Frank_Mallory_Eric_Jhandross_Bob_George</v>
      </c>
      <c r="W6084">
        <v>-318</v>
      </c>
    </row>
    <row r="6085" spans="22:23">
      <c r="V6085" t="str">
        <v>Alice_Carol_David_Frank_Mallory_Eric_Jhandross_George_Bob</v>
      </c>
      <c r="W6085">
        <v>-268</v>
      </c>
    </row>
    <row r="6086" spans="22:23">
      <c r="V6086" t="str">
        <v>Alice_Carol_David_Frank_Mallory_George_Bob_Eric_Jhandross</v>
      </c>
      <c r="W6086">
        <v>-326</v>
      </c>
    </row>
    <row r="6087" spans="22:23">
      <c r="V6087" t="str">
        <v>Alice_Carol_David_Frank_Mallory_George_Bob_Jhandross_Eric</v>
      </c>
      <c r="W6087">
        <v>-257</v>
      </c>
    </row>
    <row r="6088" spans="22:23">
      <c r="V6088" t="str">
        <v>Alice_Carol_David_Frank_Mallory_George_Eric_Bob_Jhandross</v>
      </c>
      <c r="W6088">
        <v>-337</v>
      </c>
    </row>
    <row r="6089" spans="22:23">
      <c r="V6089" t="str">
        <v>Alice_Carol_David_Frank_Mallory_George_Eric_Jhandross_Bob</v>
      </c>
      <c r="W6089">
        <v>-206</v>
      </c>
    </row>
    <row r="6090" spans="22:23">
      <c r="V6090" t="str">
        <v>Alice_Carol_David_Frank_Mallory_George_Jhandross_Bob_Eric</v>
      </c>
      <c r="W6090">
        <v>-396</v>
      </c>
    </row>
    <row r="6091" spans="22:23">
      <c r="V6091" t="str">
        <v>Alice_Carol_David_Frank_Mallory_George_Jhandross_Eric_Bob</v>
      </c>
      <c r="W6091">
        <v>-334</v>
      </c>
    </row>
    <row r="6092" spans="22:23">
      <c r="V6092" t="str">
        <v>Alice_Carol_David_Frank_Mallory_Jhandross_Bob_Eric_George</v>
      </c>
      <c r="W6092">
        <v>-204</v>
      </c>
    </row>
    <row r="6093" spans="22:23">
      <c r="V6093" t="str">
        <v>Alice_Carol_David_Frank_Mallory_Jhandross_Bob_George_Eric</v>
      </c>
      <c r="W6093">
        <v>-77</v>
      </c>
    </row>
    <row r="6094" spans="22:23">
      <c r="V6094" t="str">
        <v>Alice_Carol_David_Frank_Mallory_Jhandross_Eric_Bob_George</v>
      </c>
      <c r="W6094">
        <v>-193</v>
      </c>
    </row>
    <row r="6095" spans="22:23">
      <c r="V6095" t="str">
        <v>Alice_Carol_David_Frank_Mallory_Jhandross_Eric_George_Bob</v>
      </c>
      <c r="W6095">
        <v>-15</v>
      </c>
    </row>
    <row r="6096" spans="22:23">
      <c r="V6096" t="str">
        <v>Alice_Carol_David_Frank_Mallory_Jhandross_George_Bob_Eric</v>
      </c>
      <c r="W6096">
        <v>-205</v>
      </c>
    </row>
    <row r="6097" spans="22:23">
      <c r="V6097" t="str">
        <v>Alice_Carol_David_Frank_Mallory_Jhandross_George_Eric_Bob</v>
      </c>
      <c r="W6097">
        <v>-154</v>
      </c>
    </row>
    <row r="6098" spans="22:23">
      <c r="V6098" t="str">
        <v>Alice_Carol_David_Frank_Jhandross_Bob_Eric_George_Mallory</v>
      </c>
      <c r="W6098">
        <v>-255</v>
      </c>
    </row>
    <row r="6099" spans="22:23">
      <c r="V6099" t="str">
        <v>Alice_Carol_David_Frank_Jhandross_Bob_Eric_Mallory_George</v>
      </c>
      <c r="W6099">
        <v>-418</v>
      </c>
    </row>
    <row r="6100" spans="22:23">
      <c r="V6100" t="str">
        <v>Alice_Carol_David_Frank_Jhandross_Bob_George_Eric_Mallory</v>
      </c>
      <c r="W6100">
        <v>-189</v>
      </c>
    </row>
    <row r="6101" spans="22:23">
      <c r="V6101" t="str">
        <v>Alice_Carol_David_Frank_Jhandross_Bob_George_Mallory_Eric</v>
      </c>
      <c r="W6101">
        <v>-291</v>
      </c>
    </row>
    <row r="6102" spans="22:23">
      <c r="V6102" t="str">
        <v>Alice_Carol_David_Frank_Jhandross_Bob_Mallory_Eric_George</v>
      </c>
      <c r="W6102">
        <v>-201</v>
      </c>
    </row>
    <row r="6103" spans="22:23">
      <c r="V6103" t="str">
        <v>Alice_Carol_David_Frank_Jhandross_Bob_Mallory_George_Eric</v>
      </c>
      <c r="W6103">
        <v>-140</v>
      </c>
    </row>
    <row r="6104" spans="22:23">
      <c r="V6104" t="str">
        <v>Alice_Carol_David_Frank_Jhandross_Eric_Bob_George_Mallory</v>
      </c>
      <c r="W6104">
        <v>-244</v>
      </c>
    </row>
    <row r="6105" spans="22:23">
      <c r="V6105" t="str">
        <v>Alice_Carol_David_Frank_Jhandross_Eric_Bob_Mallory_George</v>
      </c>
      <c r="W6105">
        <v>-256</v>
      </c>
    </row>
    <row r="6106" spans="22:23">
      <c r="V6106" t="str">
        <v>Alice_Carol_David_Frank_Jhandross_Eric_George_Bob_Mallory</v>
      </c>
      <c r="W6106">
        <v>-27</v>
      </c>
    </row>
    <row r="6107" spans="22:23">
      <c r="V6107" t="str">
        <v>Alice_Carol_David_Frank_Jhandross_Eric_George_Mallory_Bob</v>
      </c>
      <c r="W6107">
        <v>-78</v>
      </c>
    </row>
    <row r="6108" spans="22:23">
      <c r="V6108" t="str">
        <v>Alice_Carol_David_Frank_Jhandross_Eric_Mallory_Bob_George</v>
      </c>
      <c r="W6108">
        <v>-190</v>
      </c>
    </row>
    <row r="6109" spans="22:23">
      <c r="V6109" t="str">
        <v>Alice_Carol_David_Frank_Jhandross_Eric_Mallory_George_Bob</v>
      </c>
      <c r="W6109">
        <v>-229</v>
      </c>
    </row>
    <row r="6110" spans="22:23">
      <c r="V6110" t="str">
        <v>Alice_Carol_David_Frank_Jhandross_George_Bob_Eric_Mallory</v>
      </c>
      <c r="W6110">
        <v>-317</v>
      </c>
    </row>
    <row r="6111" spans="22:23">
      <c r="V6111" t="str">
        <v>Alice_Carol_David_Frank_Jhandross_George_Bob_Mallory_Eric</v>
      </c>
      <c r="W6111">
        <v>-202</v>
      </c>
    </row>
    <row r="6112" spans="22:23">
      <c r="V6112" t="str">
        <v>Alice_Carol_David_Frank_Jhandross_George_Eric_Bob_Mallory</v>
      </c>
      <c r="W6112">
        <v>-166</v>
      </c>
    </row>
    <row r="6113" spans="22:23">
      <c r="V6113" t="str">
        <v>Alice_Carol_David_Frank_Jhandross_George_Eric_Mallory_Bob</v>
      </c>
      <c r="W6113">
        <v>-151</v>
      </c>
    </row>
    <row r="6114" spans="22:23">
      <c r="V6114" t="str">
        <v>Alice_Carol_David_Frank_Jhandross_George_Mallory_Bob_Eric</v>
      </c>
      <c r="W6114">
        <v>-268</v>
      </c>
    </row>
    <row r="6115" spans="22:23">
      <c r="V6115" t="str">
        <v>Alice_Carol_David_Frank_Jhandross_George_Mallory_Eric_Bob</v>
      </c>
      <c r="W6115">
        <v>-368</v>
      </c>
    </row>
    <row r="6116" spans="22:23">
      <c r="V6116" t="str">
        <v>Alice_Carol_David_Frank_Jhandross_Mallory_Bob_Eric_George</v>
      </c>
      <c r="W6116">
        <v>-76</v>
      </c>
    </row>
    <row r="6117" spans="22:23">
      <c r="V6117" t="str">
        <v>Alice_Carol_David_Frank_Jhandross_Mallory_Bob_George_Eric</v>
      </c>
      <c r="W6117">
        <v>51</v>
      </c>
    </row>
    <row r="6118" spans="22:23">
      <c r="V6118" t="str">
        <v>Alice_Carol_David_Frank_Jhandross_Mallory_Eric_Bob_George</v>
      </c>
      <c r="W6118">
        <v>-227</v>
      </c>
    </row>
    <row r="6119" spans="22:23">
      <c r="V6119" t="str">
        <v>Alice_Carol_David_Frank_Jhandross_Mallory_Eric_George_Bob</v>
      </c>
      <c r="W6119">
        <v>-49</v>
      </c>
    </row>
    <row r="6120" spans="22:23">
      <c r="V6120" t="str">
        <v>Alice_Carol_David_Frank_Jhandross_Mallory_George_Bob_Eric</v>
      </c>
      <c r="W6120">
        <v>-166</v>
      </c>
    </row>
    <row r="6121" spans="22:23">
      <c r="V6121" t="str">
        <v>Alice_Carol_David_Frank_Jhandross_Mallory_George_Eric_Bob</v>
      </c>
      <c r="W6121">
        <v>-115</v>
      </c>
    </row>
    <row r="6122" spans="22:23">
      <c r="V6122" t="str">
        <v>Alice_Carol_David_George_Bob_Eric_Frank_Mallory_Jhandross</v>
      </c>
      <c r="W6122">
        <v>-71</v>
      </c>
    </row>
    <row r="6123" spans="22:23">
      <c r="V6123" t="str">
        <v>Alice_Carol_David_George_Bob_Eric_Frank_Jhandross_Mallory</v>
      </c>
      <c r="W6123">
        <v>11</v>
      </c>
    </row>
    <row r="6124" spans="22:23">
      <c r="V6124" t="str">
        <v>Alice_Carol_David_George_Bob_Eric_Mallory_Frank_Jhandross</v>
      </c>
      <c r="W6124">
        <v>-314</v>
      </c>
    </row>
    <row r="6125" spans="22:23">
      <c r="V6125" t="str">
        <v>Alice_Carol_David_George_Bob_Eric_Mallory_Jhandross_Frank</v>
      </c>
      <c r="W6125">
        <v>-361</v>
      </c>
    </row>
    <row r="6126" spans="22:23">
      <c r="V6126" t="str">
        <v>Alice_Carol_David_George_Bob_Eric_Jhandross_Frank_Mallory</v>
      </c>
      <c r="W6126">
        <v>-198</v>
      </c>
    </row>
    <row r="6127" spans="22:23">
      <c r="V6127" t="str">
        <v>Alice_Carol_David_George_Bob_Eric_Jhandross_Mallory_Frank</v>
      </c>
      <c r="W6127">
        <v>-327</v>
      </c>
    </row>
    <row r="6128" spans="22:23">
      <c r="V6128" t="str">
        <v>Alice_Carol_David_George_Bob_Frank_Eric_Mallory_Jhandross</v>
      </c>
      <c r="W6128">
        <v>9</v>
      </c>
    </row>
    <row r="6129" spans="22:23">
      <c r="V6129" t="str">
        <v>Alice_Carol_David_George_Bob_Frank_Eric_Jhandross_Mallory</v>
      </c>
      <c r="W6129">
        <v>125</v>
      </c>
    </row>
    <row r="6130" spans="22:23">
      <c r="V6130" t="str">
        <v>Alice_Carol_David_George_Bob_Frank_Mallory_Eric_Jhandross</v>
      </c>
      <c r="W6130">
        <v>-200</v>
      </c>
    </row>
    <row r="6131" spans="22:23">
      <c r="V6131" t="str">
        <v>Alice_Carol_David_George_Bob_Frank_Mallory_Jhandross_Eric</v>
      </c>
      <c r="W6131">
        <v>-6</v>
      </c>
    </row>
    <row r="6132" spans="22:23">
      <c r="V6132" t="str">
        <v>Alice_Carol_David_George_Bob_Frank_Jhandross_Eric_Mallory</v>
      </c>
      <c r="W6132">
        <v>-118</v>
      </c>
    </row>
    <row r="6133" spans="22:23">
      <c r="V6133" t="str">
        <v>Alice_Carol_David_George_Bob_Frank_Jhandross_Mallory_Eric</v>
      </c>
      <c r="W6133">
        <v>-40</v>
      </c>
    </row>
    <row r="6134" spans="22:23">
      <c r="V6134" t="str">
        <v>Alice_Carol_David_George_Bob_Mallory_Eric_Frank_Jhandross</v>
      </c>
      <c r="W6134">
        <v>-68</v>
      </c>
    </row>
    <row r="6135" spans="22:23">
      <c r="V6135" t="str">
        <v>Alice_Carol_David_George_Bob_Mallory_Eric_Jhandross_Frank</v>
      </c>
      <c r="W6135">
        <v>-324</v>
      </c>
    </row>
    <row r="6136" spans="22:23">
      <c r="V6136" t="str">
        <v>Alice_Carol_David_George_Bob_Mallory_Frank_Eric_Jhandross</v>
      </c>
      <c r="W6136">
        <v>-34</v>
      </c>
    </row>
    <row r="6137" spans="22:23">
      <c r="V6137" t="str">
        <v>Alice_Carol_David_George_Bob_Mallory_Frank_Jhandross_Eric</v>
      </c>
      <c r="W6137">
        <v>-83</v>
      </c>
    </row>
    <row r="6138" spans="22:23">
      <c r="V6138" t="str">
        <v>Alice_Carol_David_George_Bob_Mallory_Jhandross_Eric_Frank</v>
      </c>
      <c r="W6138">
        <v>-81</v>
      </c>
    </row>
    <row r="6139" spans="22:23">
      <c r="V6139" t="str">
        <v>Alice_Carol_David_George_Bob_Mallory_Jhandross_Frank_Eric</v>
      </c>
      <c r="W6139">
        <v>126</v>
      </c>
    </row>
    <row r="6140" spans="22:23">
      <c r="V6140" t="str">
        <v>Alice_Carol_David_George_Bob_Jhandross_Eric_Frank_Mallory</v>
      </c>
      <c r="W6140">
        <v>-80</v>
      </c>
    </row>
    <row r="6141" spans="22:23">
      <c r="V6141" t="str">
        <v>Alice_Carol_David_George_Bob_Jhandross_Eric_Mallory_Frank</v>
      </c>
      <c r="W6141">
        <v>-452</v>
      </c>
    </row>
    <row r="6142" spans="22:23">
      <c r="V6142" t="str">
        <v>Alice_Carol_David_George_Bob_Jhandross_Frank_Eric_Mallory</v>
      </c>
      <c r="W6142">
        <v>-114</v>
      </c>
    </row>
    <row r="6143" spans="22:23">
      <c r="V6143" t="str">
        <v>Alice_Carol_David_George_Bob_Jhandross_Frank_Mallory_Eric</v>
      </c>
      <c r="W6143">
        <v>-245</v>
      </c>
    </row>
    <row r="6144" spans="22:23">
      <c r="V6144" t="str">
        <v>Alice_Carol_David_George_Bob_Jhandross_Mallory_Eric_Frank</v>
      </c>
      <c r="W6144">
        <v>-243</v>
      </c>
    </row>
    <row r="6145" spans="22:23">
      <c r="V6145" t="str">
        <v>Alice_Carol_David_George_Bob_Jhandross_Mallory_Frank_Eric</v>
      </c>
      <c r="W6145">
        <v>-2</v>
      </c>
    </row>
    <row r="6146" spans="22:23">
      <c r="V6146" t="str">
        <v>Alice_Carol_David_George_Eric_Bob_Frank_Mallory_Jhandross</v>
      </c>
      <c r="W6146">
        <v>-86</v>
      </c>
    </row>
    <row r="6147" spans="22:23">
      <c r="V6147" t="str">
        <v>Alice_Carol_David_George_Eric_Bob_Frank_Jhandross_Mallory</v>
      </c>
      <c r="W6147">
        <v>-4</v>
      </c>
    </row>
    <row r="6148" spans="22:23">
      <c r="V6148" t="str">
        <v>Alice_Carol_David_George_Eric_Bob_Mallory_Frank_Jhandross</v>
      </c>
      <c r="W6148">
        <v>-163</v>
      </c>
    </row>
    <row r="6149" spans="22:23">
      <c r="V6149" t="str">
        <v>Alice_Carol_David_George_Eric_Bob_Mallory_Jhandross_Frank</v>
      </c>
      <c r="W6149">
        <v>-210</v>
      </c>
    </row>
    <row r="6150" spans="22:23">
      <c r="V6150" t="str">
        <v>Alice_Carol_David_George_Eric_Bob_Jhandross_Frank_Mallory</v>
      </c>
      <c r="W6150">
        <v>-209</v>
      </c>
    </row>
    <row r="6151" spans="22:23">
      <c r="V6151" t="str">
        <v>Alice_Carol_David_George_Eric_Bob_Jhandross_Mallory_Frank</v>
      </c>
      <c r="W6151">
        <v>-338</v>
      </c>
    </row>
    <row r="6152" spans="22:23">
      <c r="V6152" t="str">
        <v>Alice_Carol_David_George_Eric_Frank_Bob_Mallory_Jhandross</v>
      </c>
      <c r="W6152">
        <v>160</v>
      </c>
    </row>
    <row r="6153" spans="22:23">
      <c r="V6153" t="str">
        <v>Alice_Carol_David_George_Eric_Frank_Bob_Jhandross_Mallory</v>
      </c>
      <c r="W6153">
        <v>114</v>
      </c>
    </row>
    <row r="6154" spans="22:23">
      <c r="V6154" t="str">
        <v>Alice_Carol_David_George_Eric_Frank_Mallory_Bob_Jhandross</v>
      </c>
      <c r="W6154">
        <v>-45</v>
      </c>
    </row>
    <row r="6155" spans="22:23">
      <c r="V6155" t="str">
        <v>Alice_Carol_David_George_Eric_Frank_Mallory_Jhandross_Bob</v>
      </c>
      <c r="W6155">
        <v>49</v>
      </c>
    </row>
    <row r="6156" spans="22:23">
      <c r="V6156" t="str">
        <v>Alice_Carol_David_George_Eric_Frank_Jhandross_Bob_Mallory</v>
      </c>
      <c r="W6156">
        <v>37</v>
      </c>
    </row>
    <row r="6157" spans="22:23">
      <c r="V6157" t="str">
        <v>Alice_Carol_David_George_Eric_Frank_Jhandross_Mallory_Bob</v>
      </c>
      <c r="W6157">
        <v>177</v>
      </c>
    </row>
    <row r="6158" spans="22:23">
      <c r="V6158" t="str">
        <v>Alice_Carol_David_George_Eric_Mallory_Bob_Frank_Jhandross</v>
      </c>
      <c r="W6158">
        <v>-83</v>
      </c>
    </row>
    <row r="6159" spans="22:23">
      <c r="V6159" t="str">
        <v>Alice_Carol_David_George_Eric_Mallory_Bob_Jhandross_Frank</v>
      </c>
      <c r="W6159">
        <v>-335</v>
      </c>
    </row>
    <row r="6160" spans="22:23">
      <c r="V6160" t="str">
        <v>Alice_Carol_David_George_Eric_Mallory_Frank_Bob_Jhandross</v>
      </c>
      <c r="W6160">
        <v>-211</v>
      </c>
    </row>
    <row r="6161" spans="22:23">
      <c r="V6161" t="str">
        <v>Alice_Carol_David_George_Eric_Mallory_Frank_Jhandross_Bob</v>
      </c>
      <c r="W6161">
        <v>-194</v>
      </c>
    </row>
    <row r="6162" spans="22:23">
      <c r="V6162" t="str">
        <v>Alice_Carol_David_George_Eric_Mallory_Jhandross_Bob_Frank</v>
      </c>
      <c r="W6162">
        <v>-258</v>
      </c>
    </row>
    <row r="6163" spans="22:23">
      <c r="V6163" t="str">
        <v>Alice_Carol_David_George_Eric_Mallory_Jhandross_Frank_Bob</v>
      </c>
      <c r="W6163">
        <v>11</v>
      </c>
    </row>
    <row r="6164" spans="22:23">
      <c r="V6164" t="str">
        <v>Alice_Carol_David_George_Eric_Jhandross_Bob_Frank_Mallory</v>
      </c>
      <c r="W6164">
        <v>-95</v>
      </c>
    </row>
    <row r="6165" spans="22:23">
      <c r="V6165" t="str">
        <v>Alice_Carol_David_George_Eric_Jhandross_Bob_Mallory_Frank</v>
      </c>
      <c r="W6165">
        <v>-301</v>
      </c>
    </row>
    <row r="6166" spans="22:23">
      <c r="V6166" t="str">
        <v>Alice_Carol_David_George_Eric_Jhandross_Frank_Bob_Mallory</v>
      </c>
      <c r="W6166">
        <v>33</v>
      </c>
    </row>
    <row r="6167" spans="22:23">
      <c r="V6167" t="str">
        <v>Alice_Carol_David_George_Eric_Jhandross_Frank_Mallory_Bob</v>
      </c>
      <c r="W6167">
        <v>-32</v>
      </c>
    </row>
    <row r="6168" spans="22:23">
      <c r="V6168" t="str">
        <v>Alice_Carol_David_George_Eric_Jhandross_Mallory_Bob_Frank</v>
      </c>
      <c r="W6168">
        <v>-96</v>
      </c>
    </row>
    <row r="6169" spans="22:23">
      <c r="V6169" t="str">
        <v>Alice_Carol_David_George_Eric_Jhandross_Mallory_Frank_Bob</v>
      </c>
      <c r="W6169">
        <v>45</v>
      </c>
    </row>
    <row r="6170" spans="22:23">
      <c r="V6170" t="str">
        <v>Alice_Carol_David_George_Frank_Bob_Eric_Mallory_Jhandross</v>
      </c>
      <c r="W6170">
        <v>-160</v>
      </c>
    </row>
    <row r="6171" spans="22:23">
      <c r="V6171" t="str">
        <v>Alice_Carol_David_George_Frank_Bob_Eric_Jhandross_Mallory</v>
      </c>
      <c r="W6171">
        <v>-44</v>
      </c>
    </row>
    <row r="6172" spans="22:23">
      <c r="V6172" t="str">
        <v>Alice_Carol_David_George_Frank_Bob_Mallory_Eric_Jhandross</v>
      </c>
      <c r="W6172">
        <v>-123</v>
      </c>
    </row>
    <row r="6173" spans="22:23">
      <c r="V6173" t="str">
        <v>Alice_Carol_David_George_Frank_Bob_Mallory_Jhandross_Eric</v>
      </c>
      <c r="W6173">
        <v>71</v>
      </c>
    </row>
    <row r="6174" spans="22:23">
      <c r="V6174" t="str">
        <v>Alice_Carol_David_George_Frank_Bob_Jhandross_Eric_Mallory</v>
      </c>
      <c r="W6174">
        <v>-169</v>
      </c>
    </row>
    <row r="6175" spans="22:23">
      <c r="V6175" t="str">
        <v>Alice_Carol_David_George_Frank_Bob_Jhandross_Mallory_Eric</v>
      </c>
      <c r="W6175">
        <v>-91</v>
      </c>
    </row>
    <row r="6176" spans="22:23">
      <c r="V6176" t="str">
        <v>Alice_Carol_David_George_Frank_Eric_Bob_Mallory_Jhandross</v>
      </c>
      <c r="W6176">
        <v>6</v>
      </c>
    </row>
    <row r="6177" spans="22:23">
      <c r="V6177" t="str">
        <v>Alice_Carol_David_George_Frank_Eric_Bob_Jhandross_Mallory</v>
      </c>
      <c r="W6177">
        <v>-40</v>
      </c>
    </row>
    <row r="6178" spans="22:23">
      <c r="V6178" t="str">
        <v>Alice_Carol_David_George_Frank_Eric_Mallory_Bob_Jhandross</v>
      </c>
      <c r="W6178">
        <v>-119</v>
      </c>
    </row>
    <row r="6179" spans="22:23">
      <c r="V6179" t="str">
        <v>Alice_Carol_David_George_Frank_Eric_Mallory_Jhandross_Bob</v>
      </c>
      <c r="W6179">
        <v>-25</v>
      </c>
    </row>
    <row r="6180" spans="22:23">
      <c r="V6180" t="str">
        <v>Alice_Carol_David_George_Frank_Eric_Jhandross_Bob_Mallory</v>
      </c>
      <c r="W6180">
        <v>-3</v>
      </c>
    </row>
    <row r="6181" spans="22:23">
      <c r="V6181" t="str">
        <v>Alice_Carol_David_George_Frank_Eric_Jhandross_Mallory_Bob</v>
      </c>
      <c r="W6181">
        <v>137</v>
      </c>
    </row>
    <row r="6182" spans="22:23">
      <c r="V6182" t="str">
        <v>Alice_Carol_David_George_Frank_Mallory_Bob_Eric_Jhandross</v>
      </c>
      <c r="W6182">
        <v>-203</v>
      </c>
    </row>
    <row r="6183" spans="22:23">
      <c r="V6183" t="str">
        <v>Alice_Carol_David_George_Frank_Mallory_Bob_Jhandross_Eric</v>
      </c>
      <c r="W6183">
        <v>-134</v>
      </c>
    </row>
    <row r="6184" spans="22:23">
      <c r="V6184" t="str">
        <v>Alice_Carol_David_George_Frank_Mallory_Eric_Bob_Jhandross</v>
      </c>
      <c r="W6184">
        <v>-365</v>
      </c>
    </row>
    <row r="6185" spans="22:23">
      <c r="V6185" t="str">
        <v>Alice_Carol_David_George_Frank_Mallory_Eric_Jhandross_Bob</v>
      </c>
      <c r="W6185">
        <v>-234</v>
      </c>
    </row>
    <row r="6186" spans="22:23">
      <c r="V6186" t="str">
        <v>Alice_Carol_David_George_Frank_Mallory_Jhandross_Bob_Eric</v>
      </c>
      <c r="W6186">
        <v>-171</v>
      </c>
    </row>
    <row r="6187" spans="22:23">
      <c r="V6187" t="str">
        <v>Alice_Carol_David_George_Frank_Mallory_Jhandross_Eric_Bob</v>
      </c>
      <c r="W6187">
        <v>-109</v>
      </c>
    </row>
    <row r="6188" spans="22:23">
      <c r="V6188" t="str">
        <v>Alice_Carol_David_George_Frank_Jhandross_Bob_Eric_Mallory</v>
      </c>
      <c r="W6188">
        <v>-283</v>
      </c>
    </row>
    <row r="6189" spans="22:23">
      <c r="V6189" t="str">
        <v>Alice_Carol_David_George_Frank_Jhandross_Bob_Mallory_Eric</v>
      </c>
      <c r="W6189">
        <v>-168</v>
      </c>
    </row>
    <row r="6190" spans="22:23">
      <c r="V6190" t="str">
        <v>Alice_Carol_David_George_Frank_Jhandross_Eric_Bob_Mallory</v>
      </c>
      <c r="W6190">
        <v>-121</v>
      </c>
    </row>
    <row r="6191" spans="22:23">
      <c r="V6191" t="str">
        <v>Alice_Carol_David_George_Frank_Jhandross_Eric_Mallory_Bob</v>
      </c>
      <c r="W6191">
        <v>-106</v>
      </c>
    </row>
    <row r="6192" spans="22:23">
      <c r="V6192" t="str">
        <v>Alice_Carol_David_George_Frank_Jhandross_Mallory_Bob_Eric</v>
      </c>
      <c r="W6192">
        <v>-43</v>
      </c>
    </row>
    <row r="6193" spans="22:23">
      <c r="V6193" t="str">
        <v>Alice_Carol_David_George_Frank_Jhandross_Mallory_Eric_Bob</v>
      </c>
      <c r="W6193">
        <v>-143</v>
      </c>
    </row>
    <row r="6194" spans="22:23">
      <c r="V6194" t="str">
        <v>Alice_Carol_David_George_Mallory_Bob_Eric_Frank_Jhandross</v>
      </c>
      <c r="W6194">
        <v>-134</v>
      </c>
    </row>
    <row r="6195" spans="22:23">
      <c r="V6195" t="str">
        <v>Alice_Carol_David_George_Mallory_Bob_Eric_Jhandross_Frank</v>
      </c>
      <c r="W6195">
        <v>-390</v>
      </c>
    </row>
    <row r="6196" spans="22:23">
      <c r="V6196" t="str">
        <v>Alice_Carol_David_George_Mallory_Bob_Frank_Eric_Jhandross</v>
      </c>
      <c r="W6196">
        <v>-20</v>
      </c>
    </row>
    <row r="6197" spans="22:23">
      <c r="V6197" t="str">
        <v>Alice_Carol_David_George_Mallory_Bob_Frank_Jhandross_Eric</v>
      </c>
      <c r="W6197">
        <v>-69</v>
      </c>
    </row>
    <row r="6198" spans="22:23">
      <c r="V6198" t="str">
        <v>Alice_Carol_David_George_Mallory_Bob_Jhandross_Eric_Frank</v>
      </c>
      <c r="W6198">
        <v>-272</v>
      </c>
    </row>
    <row r="6199" spans="22:23">
      <c r="V6199" t="str">
        <v>Alice_Carol_David_George_Mallory_Bob_Jhandross_Frank_Eric</v>
      </c>
      <c r="W6199">
        <v>-65</v>
      </c>
    </row>
    <row r="6200" spans="22:23">
      <c r="V6200" t="str">
        <v>Alice_Carol_David_George_Mallory_Eric_Bob_Frank_Jhandross</v>
      </c>
      <c r="W6200">
        <v>-300</v>
      </c>
    </row>
    <row r="6201" spans="22:23">
      <c r="V6201" t="str">
        <v>Alice_Carol_David_George_Mallory_Eric_Bob_Jhandross_Frank</v>
      </c>
      <c r="W6201">
        <v>-552</v>
      </c>
    </row>
    <row r="6202" spans="22:23">
      <c r="V6202" t="str">
        <v>Alice_Carol_David_George_Mallory_Eric_Frank_Bob_Jhandross</v>
      </c>
      <c r="W6202">
        <v>-182</v>
      </c>
    </row>
    <row r="6203" spans="22:23">
      <c r="V6203" t="str">
        <v>Alice_Carol_David_George_Mallory_Eric_Frank_Jhandross_Bob</v>
      </c>
      <c r="W6203">
        <v>-165</v>
      </c>
    </row>
    <row r="6204" spans="22:23">
      <c r="V6204" t="str">
        <v>Alice_Carol_David_George_Mallory_Eric_Jhandross_Bob_Frank</v>
      </c>
      <c r="W6204">
        <v>-438</v>
      </c>
    </row>
    <row r="6205" spans="22:23">
      <c r="V6205" t="str">
        <v>Alice_Carol_David_George_Mallory_Eric_Jhandross_Frank_Bob</v>
      </c>
      <c r="W6205">
        <v>-169</v>
      </c>
    </row>
    <row r="6206" spans="22:23">
      <c r="V6206" t="str">
        <v>Alice_Carol_David_George_Mallory_Frank_Bob_Eric_Jhandross</v>
      </c>
      <c r="W6206">
        <v>-266</v>
      </c>
    </row>
    <row r="6207" spans="22:23">
      <c r="V6207" t="str">
        <v>Alice_Carol_David_George_Mallory_Frank_Bob_Jhandross_Eric</v>
      </c>
      <c r="W6207">
        <v>-197</v>
      </c>
    </row>
    <row r="6208" spans="22:23">
      <c r="V6208" t="str">
        <v>Alice_Carol_David_George_Mallory_Frank_Eric_Bob_Jhandross</v>
      </c>
      <c r="W6208">
        <v>-262</v>
      </c>
    </row>
    <row r="6209" spans="22:23">
      <c r="V6209" t="str">
        <v>Alice_Carol_David_George_Mallory_Frank_Eric_Jhandross_Bob</v>
      </c>
      <c r="W6209">
        <v>-131</v>
      </c>
    </row>
    <row r="6210" spans="22:23">
      <c r="V6210" t="str">
        <v>Alice_Carol_David_George_Mallory_Frank_Jhandross_Bob_Eric</v>
      </c>
      <c r="W6210">
        <v>-311</v>
      </c>
    </row>
    <row r="6211" spans="22:23">
      <c r="V6211" t="str">
        <v>Alice_Carol_David_George_Mallory_Frank_Jhandross_Eric_Bob</v>
      </c>
      <c r="W6211">
        <v>-249</v>
      </c>
    </row>
    <row r="6212" spans="22:23">
      <c r="V6212" t="str">
        <v>Alice_Carol_David_George_Mallory_Jhandross_Bob_Eric_Frank</v>
      </c>
      <c r="W6212">
        <v>-309</v>
      </c>
    </row>
    <row r="6213" spans="22:23">
      <c r="V6213" t="str">
        <v>Alice_Carol_David_George_Mallory_Jhandross_Bob_Frank_Eric</v>
      </c>
      <c r="W6213">
        <v>12</v>
      </c>
    </row>
    <row r="6214" spans="22:23">
      <c r="V6214" t="str">
        <v>Alice_Carol_David_George_Mallory_Jhandross_Eric_Bob_Frank</v>
      </c>
      <c r="W6214">
        <v>-313</v>
      </c>
    </row>
    <row r="6215" spans="22:23">
      <c r="V6215" t="str">
        <v>Alice_Carol_David_George_Mallory_Jhandross_Eric_Frank_Bob</v>
      </c>
      <c r="W6215">
        <v>74</v>
      </c>
    </row>
    <row r="6216" spans="22:23">
      <c r="V6216" t="str">
        <v>Alice_Carol_David_George_Mallory_Jhandross_Frank_Bob_Eric</v>
      </c>
      <c r="W6216">
        <v>-106</v>
      </c>
    </row>
    <row r="6217" spans="22:23">
      <c r="V6217" t="str">
        <v>Alice_Carol_David_George_Mallory_Jhandross_Frank_Eric_Bob</v>
      </c>
      <c r="W6217">
        <v>-40</v>
      </c>
    </row>
    <row r="6218" spans="22:23">
      <c r="V6218" t="str">
        <v>Alice_Carol_David_George_Jhandross_Bob_Eric_Frank_Mallory</v>
      </c>
      <c r="W6218">
        <v>-219</v>
      </c>
    </row>
    <row r="6219" spans="22:23">
      <c r="V6219" t="str">
        <v>Alice_Carol_David_George_Jhandross_Bob_Eric_Mallory_Frank</v>
      </c>
      <c r="W6219">
        <v>-591</v>
      </c>
    </row>
    <row r="6220" spans="22:23">
      <c r="V6220" t="str">
        <v>Alice_Carol_David_George_Jhandross_Bob_Frank_Eric_Mallory</v>
      </c>
      <c r="W6220">
        <v>-139</v>
      </c>
    </row>
    <row r="6221" spans="22:23">
      <c r="V6221" t="str">
        <v>Alice_Carol_David_George_Jhandross_Bob_Frank_Mallory_Eric</v>
      </c>
      <c r="W6221">
        <v>-270</v>
      </c>
    </row>
    <row r="6222" spans="22:23">
      <c r="V6222" t="str">
        <v>Alice_Carol_David_George_Jhandross_Bob_Mallory_Eric_Frank</v>
      </c>
      <c r="W6222">
        <v>-345</v>
      </c>
    </row>
    <row r="6223" spans="22:23">
      <c r="V6223" t="str">
        <v>Alice_Carol_David_George_Jhandross_Bob_Mallory_Frank_Eric</v>
      </c>
      <c r="W6223">
        <v>-104</v>
      </c>
    </row>
    <row r="6224" spans="22:23">
      <c r="V6224" t="str">
        <v>Alice_Carol_David_George_Jhandross_Eric_Bob_Frank_Mallory</v>
      </c>
      <c r="W6224">
        <v>-223</v>
      </c>
    </row>
    <row r="6225" spans="22:23">
      <c r="V6225" t="str">
        <v>Alice_Carol_David_George_Jhandross_Eric_Bob_Mallory_Frank</v>
      </c>
      <c r="W6225">
        <v>-429</v>
      </c>
    </row>
    <row r="6226" spans="22:23">
      <c r="V6226" t="str">
        <v>Alice_Carol_David_George_Jhandross_Eric_Frank_Bob_Mallory</v>
      </c>
      <c r="W6226">
        <v>23</v>
      </c>
    </row>
    <row r="6227" spans="22:23">
      <c r="V6227" t="str">
        <v>Alice_Carol_David_George_Jhandross_Eric_Frank_Mallory_Bob</v>
      </c>
      <c r="W6227">
        <v>-42</v>
      </c>
    </row>
    <row r="6228" spans="22:23">
      <c r="V6228" t="str">
        <v>Alice_Carol_David_George_Jhandross_Eric_Mallory_Bob_Frank</v>
      </c>
      <c r="W6228">
        <v>-349</v>
      </c>
    </row>
    <row r="6229" spans="22:23">
      <c r="V6229" t="str">
        <v>Alice_Carol_David_George_Jhandross_Eric_Mallory_Frank_Bob</v>
      </c>
      <c r="W6229">
        <v>-208</v>
      </c>
    </row>
    <row r="6230" spans="22:23">
      <c r="V6230" t="str">
        <v>Alice_Carol_David_George_Jhandross_Frank_Bob_Eric_Mallory</v>
      </c>
      <c r="W6230">
        <v>-257</v>
      </c>
    </row>
    <row r="6231" spans="22:23">
      <c r="V6231" t="str">
        <v>Alice_Carol_David_George_Jhandross_Frank_Bob_Mallory_Eric</v>
      </c>
      <c r="W6231">
        <v>-142</v>
      </c>
    </row>
    <row r="6232" spans="22:23">
      <c r="V6232" t="str">
        <v>Alice_Carol_David_George_Jhandross_Frank_Eric_Bob_Mallory</v>
      </c>
      <c r="W6232">
        <v>-91</v>
      </c>
    </row>
    <row r="6233" spans="22:23">
      <c r="V6233" t="str">
        <v>Alice_Carol_David_George_Jhandross_Frank_Eric_Mallory_Bob</v>
      </c>
      <c r="W6233">
        <v>-76</v>
      </c>
    </row>
    <row r="6234" spans="22:23">
      <c r="V6234" t="str">
        <v>Alice_Carol_David_George_Jhandross_Frank_Mallory_Bob_Eric</v>
      </c>
      <c r="W6234">
        <v>-222</v>
      </c>
    </row>
    <row r="6235" spans="22:23">
      <c r="V6235" t="str">
        <v>Alice_Carol_David_George_Jhandross_Frank_Mallory_Eric_Bob</v>
      </c>
      <c r="W6235">
        <v>-322</v>
      </c>
    </row>
    <row r="6236" spans="22:23">
      <c r="V6236" t="str">
        <v>Alice_Carol_David_George_Jhandross_Mallory_Bob_Eric_Frank</v>
      </c>
      <c r="W6236">
        <v>-220</v>
      </c>
    </row>
    <row r="6237" spans="22:23">
      <c r="V6237" t="str">
        <v>Alice_Carol_David_George_Jhandross_Mallory_Bob_Frank_Eric</v>
      </c>
      <c r="W6237">
        <v>101</v>
      </c>
    </row>
    <row r="6238" spans="22:23">
      <c r="V6238" t="str">
        <v>Alice_Carol_David_George_Jhandross_Mallory_Eric_Bob_Frank</v>
      </c>
      <c r="W6238">
        <v>-386</v>
      </c>
    </row>
    <row r="6239" spans="22:23">
      <c r="V6239" t="str">
        <v>Alice_Carol_David_George_Jhandross_Mallory_Eric_Frank_Bob</v>
      </c>
      <c r="W6239">
        <v>1</v>
      </c>
    </row>
    <row r="6240" spans="22:23">
      <c r="V6240" t="str">
        <v>Alice_Carol_David_George_Jhandross_Mallory_Frank_Bob_Eric</v>
      </c>
      <c r="W6240">
        <v>-145</v>
      </c>
    </row>
    <row r="6241" spans="22:23">
      <c r="V6241" t="str">
        <v>Alice_Carol_David_George_Jhandross_Mallory_Frank_Eric_Bob</v>
      </c>
      <c r="W6241">
        <v>-79</v>
      </c>
    </row>
    <row r="6242" spans="22:23">
      <c r="V6242" t="str">
        <v>Alice_Carol_David_Mallory_Bob_Eric_Frank_George_Jhandross</v>
      </c>
      <c r="W6242">
        <v>-52</v>
      </c>
    </row>
    <row r="6243" spans="22:23">
      <c r="V6243" t="str">
        <v>Alice_Carol_David_Mallory_Bob_Eric_Frank_Jhandross_George</v>
      </c>
      <c r="W6243">
        <v>-59</v>
      </c>
    </row>
    <row r="6244" spans="22:23">
      <c r="V6244" t="str">
        <v>Alice_Carol_David_Mallory_Bob_Eric_George_Frank_Jhandross</v>
      </c>
      <c r="W6244">
        <v>-42</v>
      </c>
    </row>
    <row r="6245" spans="22:23">
      <c r="V6245" t="str">
        <v>Alice_Carol_David_Mallory_Bob_Eric_George_Jhandross_Frank</v>
      </c>
      <c r="W6245">
        <v>-268</v>
      </c>
    </row>
    <row r="6246" spans="22:23">
      <c r="V6246" t="str">
        <v>Alice_Carol_David_Mallory_Bob_Eric_Jhandross_Frank_George</v>
      </c>
      <c r="W6246">
        <v>-89</v>
      </c>
    </row>
    <row r="6247" spans="22:23">
      <c r="V6247" t="str">
        <v>Alice_Carol_David_Mallory_Bob_Eric_Jhandross_George_Frank</v>
      </c>
      <c r="W6247">
        <v>-308</v>
      </c>
    </row>
    <row r="6248" spans="22:23">
      <c r="V6248" t="str">
        <v>Alice_Carol_David_Mallory_Bob_Frank_Eric_George_Jhandross</v>
      </c>
      <c r="W6248">
        <v>102</v>
      </c>
    </row>
    <row r="6249" spans="22:23">
      <c r="V6249" t="str">
        <v>Alice_Carol_David_Mallory_Bob_Frank_Eric_Jhandross_George</v>
      </c>
      <c r="W6249">
        <v>55</v>
      </c>
    </row>
    <row r="6250" spans="22:23">
      <c r="V6250" t="str">
        <v>Alice_Carol_David_Mallory_Bob_Frank_George_Eric_Jhandross</v>
      </c>
      <c r="W6250">
        <v>72</v>
      </c>
    </row>
    <row r="6251" spans="22:23">
      <c r="V6251" t="str">
        <v>Alice_Carol_David_Mallory_Bob_Frank_George_Jhandross_Eric</v>
      </c>
      <c r="W6251">
        <v>13</v>
      </c>
    </row>
    <row r="6252" spans="22:23">
      <c r="V6252" t="str">
        <v>Alice_Carol_David_Mallory_Bob_Frank_Jhandross_Eric_George</v>
      </c>
      <c r="W6252">
        <v>65</v>
      </c>
    </row>
    <row r="6253" spans="22:23">
      <c r="V6253" t="str">
        <v>Alice_Carol_David_Mallory_Bob_Frank_Jhandross_George_Eric</v>
      </c>
      <c r="W6253">
        <v>53</v>
      </c>
    </row>
    <row r="6254" spans="22:23">
      <c r="V6254" t="str">
        <v>Alice_Carol_David_Mallory_Bob_George_Eric_Frank_Jhandross</v>
      </c>
      <c r="W6254">
        <v>127</v>
      </c>
    </row>
    <row r="6255" spans="22:23">
      <c r="V6255" t="str">
        <v>Alice_Carol_David_Mallory_Bob_George_Eric_Jhandross_Frank</v>
      </c>
      <c r="W6255">
        <v>-129</v>
      </c>
    </row>
    <row r="6256" spans="22:23">
      <c r="V6256" t="str">
        <v>Alice_Carol_David_Mallory_Bob_George_Frank_Eric_Jhandross</v>
      </c>
      <c r="W6256">
        <v>87</v>
      </c>
    </row>
    <row r="6257" spans="22:23">
      <c r="V6257" t="str">
        <v>Alice_Carol_David_Mallory_Bob_George_Frank_Jhandross_Eric</v>
      </c>
      <c r="W6257">
        <v>38</v>
      </c>
    </row>
    <row r="6258" spans="22:23">
      <c r="V6258" t="str">
        <v>Alice_Carol_David_Mallory_Bob_George_Jhandross_Eric_Frank</v>
      </c>
      <c r="W6258">
        <v>-139</v>
      </c>
    </row>
    <row r="6259" spans="22:23">
      <c r="V6259" t="str">
        <v>Alice_Carol_David_Mallory_Bob_George_Jhandross_Frank_Eric</v>
      </c>
      <c r="W6259">
        <v>68</v>
      </c>
    </row>
    <row r="6260" spans="22:23">
      <c r="V6260" t="str">
        <v>Alice_Carol_David_Mallory_Bob_Jhandross_Eric_Frank_George</v>
      </c>
      <c r="W6260">
        <v>29</v>
      </c>
    </row>
    <row r="6261" spans="22:23">
      <c r="V6261" t="str">
        <v>Alice_Carol_David_Mallory_Bob_Jhandross_Eric_George_Frank</v>
      </c>
      <c r="W6261">
        <v>-180</v>
      </c>
    </row>
    <row r="6262" spans="22:23">
      <c r="V6262" t="str">
        <v>Alice_Carol_David_Mallory_Bob_Jhandross_Frank_Eric_George</v>
      </c>
      <c r="W6262">
        <v>69</v>
      </c>
    </row>
    <row r="6263" spans="22:23">
      <c r="V6263" t="str">
        <v>Alice_Carol_David_Mallory_Bob_Jhandross_Frank_George_Eric</v>
      </c>
      <c r="W6263">
        <v>27</v>
      </c>
    </row>
    <row r="6264" spans="22:23">
      <c r="V6264" t="str">
        <v>Alice_Carol_David_Mallory_Bob_Jhandross_George_Eric_Frank</v>
      </c>
      <c r="W6264">
        <v>-150</v>
      </c>
    </row>
    <row r="6265" spans="22:23">
      <c r="V6265" t="str">
        <v>Alice_Carol_David_Mallory_Bob_Jhandross_George_Frank_Eric</v>
      </c>
      <c r="W6265">
        <v>17</v>
      </c>
    </row>
    <row r="6266" spans="22:23">
      <c r="V6266" t="str">
        <v>Alice_Carol_David_Mallory_Eric_Bob_Frank_George_Jhandross</v>
      </c>
      <c r="W6266">
        <v>-218</v>
      </c>
    </row>
    <row r="6267" spans="22:23">
      <c r="V6267" t="str">
        <v>Alice_Carol_David_Mallory_Eric_Bob_Frank_Jhandross_George</v>
      </c>
      <c r="W6267">
        <v>-225</v>
      </c>
    </row>
    <row r="6268" spans="22:23">
      <c r="V6268" t="str">
        <v>Alice_Carol_David_Mallory_Eric_Bob_George_Frank_Jhandross</v>
      </c>
      <c r="W6268">
        <v>-193</v>
      </c>
    </row>
    <row r="6269" spans="22:23">
      <c r="V6269" t="str">
        <v>Alice_Carol_David_Mallory_Eric_Bob_George_Jhandross_Frank</v>
      </c>
      <c r="W6269">
        <v>-419</v>
      </c>
    </row>
    <row r="6270" spans="22:23">
      <c r="V6270" t="str">
        <v>Alice_Carol_David_Mallory_Eric_Bob_Jhandross_Frank_George</v>
      </c>
      <c r="W6270">
        <v>-251</v>
      </c>
    </row>
    <row r="6271" spans="22:23">
      <c r="V6271" t="str">
        <v>Alice_Carol_David_Mallory_Eric_Bob_Jhandross_George_Frank</v>
      </c>
      <c r="W6271">
        <v>-470</v>
      </c>
    </row>
    <row r="6272" spans="22:23">
      <c r="V6272" t="str">
        <v>Alice_Carol_David_Mallory_Eric_Frank_Bob_George_Jhandross</v>
      </c>
      <c r="W6272">
        <v>-49</v>
      </c>
    </row>
    <row r="6273" spans="22:23">
      <c r="V6273" t="str">
        <v>Alice_Carol_David_Mallory_Eric_Frank_Bob_Jhandross_George</v>
      </c>
      <c r="W6273">
        <v>-107</v>
      </c>
    </row>
    <row r="6274" spans="22:23">
      <c r="V6274" t="str">
        <v>Alice_Carol_David_Mallory_Eric_Frank_George_Bob_Jhandross</v>
      </c>
      <c r="W6274">
        <v>-75</v>
      </c>
    </row>
    <row r="6275" spans="22:23">
      <c r="V6275" t="str">
        <v>Alice_Carol_David_Mallory_Eric_Frank_George_Jhandross_Bob</v>
      </c>
      <c r="W6275">
        <v>-83</v>
      </c>
    </row>
    <row r="6276" spans="22:23">
      <c r="V6276" t="str">
        <v>Alice_Carol_David_Mallory_Eric_Frank_Jhandross_Bob_George</v>
      </c>
      <c r="W6276">
        <v>-82</v>
      </c>
    </row>
    <row r="6277" spans="22:23">
      <c r="V6277" t="str">
        <v>Alice_Carol_David_Mallory_Eric_Frank_Jhandross_George_Bob</v>
      </c>
      <c r="W6277">
        <v>-32</v>
      </c>
    </row>
    <row r="6278" spans="22:23">
      <c r="V6278" t="str">
        <v>Alice_Carol_David_Mallory_Eric_George_Bob_Frank_Jhandross</v>
      </c>
      <c r="W6278">
        <v>-39</v>
      </c>
    </row>
    <row r="6279" spans="22:23">
      <c r="V6279" t="str">
        <v>Alice_Carol_David_Mallory_Eric_George_Bob_Jhandross_Frank</v>
      </c>
      <c r="W6279">
        <v>-291</v>
      </c>
    </row>
    <row r="6280" spans="22:23">
      <c r="V6280" t="str">
        <v>Alice_Carol_David_Mallory_Eric_George_Frank_Bob_Jhandross</v>
      </c>
      <c r="W6280">
        <v>-90</v>
      </c>
    </row>
    <row r="6281" spans="22:23">
      <c r="V6281" t="str">
        <v>Alice_Carol_David_Mallory_Eric_George_Frank_Jhandross_Bob</v>
      </c>
      <c r="W6281">
        <v>-73</v>
      </c>
    </row>
    <row r="6282" spans="22:23">
      <c r="V6282" t="str">
        <v>Alice_Carol_David_Mallory_Eric_George_Jhandross_Bob_Frank</v>
      </c>
      <c r="W6282">
        <v>-316</v>
      </c>
    </row>
    <row r="6283" spans="22:23">
      <c r="V6283" t="str">
        <v>Alice_Carol_David_Mallory_Eric_George_Jhandross_Frank_Bob</v>
      </c>
      <c r="W6283">
        <v>-47</v>
      </c>
    </row>
    <row r="6284" spans="22:23">
      <c r="V6284" t="str">
        <v>Alice_Carol_David_Mallory_Eric_Jhandross_Bob_Frank_George</v>
      </c>
      <c r="W6284">
        <v>-137</v>
      </c>
    </row>
    <row r="6285" spans="22:23">
      <c r="V6285" t="str">
        <v>Alice_Carol_David_Mallory_Eric_Jhandross_Bob_George_Frank</v>
      </c>
      <c r="W6285">
        <v>-331</v>
      </c>
    </row>
    <row r="6286" spans="22:23">
      <c r="V6286" t="str">
        <v>Alice_Carol_David_Mallory_Eric_Jhandross_Frank_Bob_George</v>
      </c>
      <c r="W6286">
        <v>-86</v>
      </c>
    </row>
    <row r="6287" spans="22:23">
      <c r="V6287" t="str">
        <v>Alice_Carol_David_Mallory_Eric_Jhandross_Frank_George_Bob</v>
      </c>
      <c r="W6287">
        <v>-62</v>
      </c>
    </row>
    <row r="6288" spans="22:23">
      <c r="V6288" t="str">
        <v>Alice_Carol_David_Mallory_Eric_Jhandross_George_Bob_Frank</v>
      </c>
      <c r="W6288">
        <v>-305</v>
      </c>
    </row>
    <row r="6289" spans="22:23">
      <c r="V6289" t="str">
        <v>Alice_Carol_David_Mallory_Eric_Jhandross_George_Frank_Bob</v>
      </c>
      <c r="W6289">
        <v>-87</v>
      </c>
    </row>
    <row r="6290" spans="22:23">
      <c r="V6290" t="str">
        <v>Alice_Carol_David_Mallory_Frank_Bob_Eric_George_Jhandross</v>
      </c>
      <c r="W6290">
        <v>-144</v>
      </c>
    </row>
    <row r="6291" spans="22:23">
      <c r="V6291" t="str">
        <v>Alice_Carol_David_Mallory_Frank_Bob_Eric_Jhandross_George</v>
      </c>
      <c r="W6291">
        <v>-191</v>
      </c>
    </row>
    <row r="6292" spans="22:23">
      <c r="V6292" t="str">
        <v>Alice_Carol_David_Mallory_Frank_Bob_George_Eric_Jhandross</v>
      </c>
      <c r="W6292">
        <v>-5</v>
      </c>
    </row>
    <row r="6293" spans="22:23">
      <c r="V6293" t="str">
        <v>Alice_Carol_David_Mallory_Frank_Bob_George_Jhandross_Eric</v>
      </c>
      <c r="W6293">
        <v>-64</v>
      </c>
    </row>
    <row r="6294" spans="22:23">
      <c r="V6294" t="str">
        <v>Alice_Carol_David_Mallory_Frank_Bob_Jhandross_Eric_George</v>
      </c>
      <c r="W6294">
        <v>-63</v>
      </c>
    </row>
    <row r="6295" spans="22:23">
      <c r="V6295" t="str">
        <v>Alice_Carol_David_Mallory_Frank_Bob_Jhandross_George_Eric</v>
      </c>
      <c r="W6295">
        <v>-75</v>
      </c>
    </row>
    <row r="6296" spans="22:23">
      <c r="V6296" t="str">
        <v>Alice_Carol_David_Mallory_Frank_Eric_Bob_George_Jhandross</v>
      </c>
      <c r="W6296">
        <v>-129</v>
      </c>
    </row>
    <row r="6297" spans="22:23">
      <c r="V6297" t="str">
        <v>Alice_Carol_David_Mallory_Frank_Eric_Bob_Jhandross_George</v>
      </c>
      <c r="W6297">
        <v>-187</v>
      </c>
    </row>
    <row r="6298" spans="22:23">
      <c r="V6298" t="str">
        <v>Alice_Carol_David_Mallory_Frank_Eric_George_Bob_Jhandross</v>
      </c>
      <c r="W6298">
        <v>-1</v>
      </c>
    </row>
    <row r="6299" spans="22:23">
      <c r="V6299" t="str">
        <v>Alice_Carol_David_Mallory_Frank_Eric_George_Jhandross_Bob</v>
      </c>
      <c r="W6299">
        <v>-9</v>
      </c>
    </row>
    <row r="6300" spans="22:23">
      <c r="V6300" t="str">
        <v>Alice_Carol_David_Mallory_Frank_Eric_Jhandross_Bob_George</v>
      </c>
      <c r="W6300">
        <v>-48</v>
      </c>
    </row>
    <row r="6301" spans="22:23">
      <c r="V6301" t="str">
        <v>Alice_Carol_David_Mallory_Frank_Eric_Jhandross_George_Bob</v>
      </c>
      <c r="W6301">
        <v>2</v>
      </c>
    </row>
    <row r="6302" spans="22:23">
      <c r="V6302" t="str">
        <v>Alice_Carol_David_Mallory_Frank_George_Bob_Eric_Jhandross</v>
      </c>
      <c r="W6302">
        <v>-159</v>
      </c>
    </row>
    <row r="6303" spans="22:23">
      <c r="V6303" t="str">
        <v>Alice_Carol_David_Mallory_Frank_George_Bob_Jhandross_Eric</v>
      </c>
      <c r="W6303">
        <v>-90</v>
      </c>
    </row>
    <row r="6304" spans="22:23">
      <c r="V6304" t="str">
        <v>Alice_Carol_David_Mallory_Frank_George_Eric_Bob_Jhandross</v>
      </c>
      <c r="W6304">
        <v>-170</v>
      </c>
    </row>
    <row r="6305" spans="22:23">
      <c r="V6305" t="str">
        <v>Alice_Carol_David_Mallory_Frank_George_Eric_Jhandross_Bob</v>
      </c>
      <c r="W6305">
        <v>-39</v>
      </c>
    </row>
    <row r="6306" spans="22:23">
      <c r="V6306" t="str">
        <v>Alice_Carol_David_Mallory_Frank_George_Jhandross_Bob_Eric</v>
      </c>
      <c r="W6306">
        <v>-229</v>
      </c>
    </row>
    <row r="6307" spans="22:23">
      <c r="V6307" t="str">
        <v>Alice_Carol_David_Mallory_Frank_George_Jhandross_Eric_Bob</v>
      </c>
      <c r="W6307">
        <v>-167</v>
      </c>
    </row>
    <row r="6308" spans="22:23">
      <c r="V6308" t="str">
        <v>Alice_Carol_David_Mallory_Frank_Jhandross_Bob_Eric_George</v>
      </c>
      <c r="W6308">
        <v>-177</v>
      </c>
    </row>
    <row r="6309" spans="22:23">
      <c r="V6309" t="str">
        <v>Alice_Carol_David_Mallory_Frank_Jhandross_Bob_George_Eric</v>
      </c>
      <c r="W6309">
        <v>-50</v>
      </c>
    </row>
    <row r="6310" spans="22:23">
      <c r="V6310" t="str">
        <v>Alice_Carol_David_Mallory_Frank_Jhandross_Eric_Bob_George</v>
      </c>
      <c r="W6310">
        <v>-166</v>
      </c>
    </row>
    <row r="6311" spans="22:23">
      <c r="V6311" t="str">
        <v>Alice_Carol_David_Mallory_Frank_Jhandross_Eric_George_Bob</v>
      </c>
      <c r="W6311">
        <v>12</v>
      </c>
    </row>
    <row r="6312" spans="22:23">
      <c r="V6312" t="str">
        <v>Alice_Carol_David_Mallory_Frank_Jhandross_George_Bob_Eric</v>
      </c>
      <c r="W6312">
        <v>-178</v>
      </c>
    </row>
    <row r="6313" spans="22:23">
      <c r="V6313" t="str">
        <v>Alice_Carol_David_Mallory_Frank_Jhandross_George_Eric_Bob</v>
      </c>
      <c r="W6313">
        <v>-127</v>
      </c>
    </row>
    <row r="6314" spans="22:23">
      <c r="V6314" t="str">
        <v>Alice_Carol_David_Mallory_George_Bob_Eric_Frank_Jhandross</v>
      </c>
      <c r="W6314">
        <v>-90</v>
      </c>
    </row>
    <row r="6315" spans="22:23">
      <c r="V6315" t="str">
        <v>Alice_Carol_David_Mallory_George_Bob_Eric_Jhandross_Frank</v>
      </c>
      <c r="W6315">
        <v>-346</v>
      </c>
    </row>
    <row r="6316" spans="22:23">
      <c r="V6316" t="str">
        <v>Alice_Carol_David_Mallory_George_Bob_Frank_Eric_Jhandross</v>
      </c>
      <c r="W6316">
        <v>24</v>
      </c>
    </row>
    <row r="6317" spans="22:23">
      <c r="V6317" t="str">
        <v>Alice_Carol_David_Mallory_George_Bob_Frank_Jhandross_Eric</v>
      </c>
      <c r="W6317">
        <v>-25</v>
      </c>
    </row>
    <row r="6318" spans="22:23">
      <c r="V6318" t="str">
        <v>Alice_Carol_David_Mallory_George_Bob_Jhandross_Eric_Frank</v>
      </c>
      <c r="W6318">
        <v>-228</v>
      </c>
    </row>
    <row r="6319" spans="22:23">
      <c r="V6319" t="str">
        <v>Alice_Carol_David_Mallory_George_Bob_Jhandross_Frank_Eric</v>
      </c>
      <c r="W6319">
        <v>-21</v>
      </c>
    </row>
    <row r="6320" spans="22:23">
      <c r="V6320" t="str">
        <v>Alice_Carol_David_Mallory_George_Eric_Bob_Frank_Jhandross</v>
      </c>
      <c r="W6320">
        <v>-105</v>
      </c>
    </row>
    <row r="6321" spans="22:23">
      <c r="V6321" t="str">
        <v>Alice_Carol_David_Mallory_George_Eric_Bob_Jhandross_Frank</v>
      </c>
      <c r="W6321">
        <v>-357</v>
      </c>
    </row>
    <row r="6322" spans="22:23">
      <c r="V6322" t="str">
        <v>Alice_Carol_David_Mallory_George_Eric_Frank_Bob_Jhandross</v>
      </c>
      <c r="W6322">
        <v>13</v>
      </c>
    </row>
    <row r="6323" spans="22:23">
      <c r="V6323" t="str">
        <v>Alice_Carol_David_Mallory_George_Eric_Frank_Jhandross_Bob</v>
      </c>
      <c r="W6323">
        <v>30</v>
      </c>
    </row>
    <row r="6324" spans="22:23">
      <c r="V6324" t="str">
        <v>Alice_Carol_David_Mallory_George_Eric_Jhandross_Bob_Frank</v>
      </c>
      <c r="W6324">
        <v>-243</v>
      </c>
    </row>
    <row r="6325" spans="22:23">
      <c r="V6325" t="str">
        <v>Alice_Carol_David_Mallory_George_Eric_Jhandross_Frank_Bob</v>
      </c>
      <c r="W6325">
        <v>26</v>
      </c>
    </row>
    <row r="6326" spans="22:23">
      <c r="V6326" t="str">
        <v>Alice_Carol_David_Mallory_George_Frank_Bob_Eric_Jhandross</v>
      </c>
      <c r="W6326">
        <v>-145</v>
      </c>
    </row>
    <row r="6327" spans="22:23">
      <c r="V6327" t="str">
        <v>Alice_Carol_David_Mallory_George_Frank_Bob_Jhandross_Eric</v>
      </c>
      <c r="W6327">
        <v>-76</v>
      </c>
    </row>
    <row r="6328" spans="22:23">
      <c r="V6328" t="str">
        <v>Alice_Carol_David_Mallory_George_Frank_Eric_Bob_Jhandross</v>
      </c>
      <c r="W6328">
        <v>-141</v>
      </c>
    </row>
    <row r="6329" spans="22:23">
      <c r="V6329" t="str">
        <v>Alice_Carol_David_Mallory_George_Frank_Eric_Jhandross_Bob</v>
      </c>
      <c r="W6329">
        <v>-10</v>
      </c>
    </row>
    <row r="6330" spans="22:23">
      <c r="V6330" t="str">
        <v>Alice_Carol_David_Mallory_George_Frank_Jhandross_Bob_Eric</v>
      </c>
      <c r="W6330">
        <v>-190</v>
      </c>
    </row>
    <row r="6331" spans="22:23">
      <c r="V6331" t="str">
        <v>Alice_Carol_David_Mallory_George_Frank_Jhandross_Eric_Bob</v>
      </c>
      <c r="W6331">
        <v>-128</v>
      </c>
    </row>
    <row r="6332" spans="22:23">
      <c r="V6332" t="str">
        <v>Alice_Carol_David_Mallory_George_Jhandross_Bob_Eric_Frank</v>
      </c>
      <c r="W6332">
        <v>-367</v>
      </c>
    </row>
    <row r="6333" spans="22:23">
      <c r="V6333" t="str">
        <v>Alice_Carol_David_Mallory_George_Jhandross_Bob_Frank_Eric</v>
      </c>
      <c r="W6333">
        <v>-46</v>
      </c>
    </row>
    <row r="6334" spans="22:23">
      <c r="V6334" t="str">
        <v>Alice_Carol_David_Mallory_George_Jhandross_Eric_Bob_Frank</v>
      </c>
      <c r="W6334">
        <v>-371</v>
      </c>
    </row>
    <row r="6335" spans="22:23">
      <c r="V6335" t="str">
        <v>Alice_Carol_David_Mallory_George_Jhandross_Eric_Frank_Bob</v>
      </c>
      <c r="W6335">
        <v>16</v>
      </c>
    </row>
    <row r="6336" spans="22:23">
      <c r="V6336" t="str">
        <v>Alice_Carol_David_Mallory_George_Jhandross_Frank_Bob_Eric</v>
      </c>
      <c r="W6336">
        <v>-164</v>
      </c>
    </row>
    <row r="6337" spans="22:23">
      <c r="V6337" t="str">
        <v>Alice_Carol_David_Mallory_George_Jhandross_Frank_Eric_Bob</v>
      </c>
      <c r="W6337">
        <v>-98</v>
      </c>
    </row>
    <row r="6338" spans="22:23">
      <c r="V6338" t="str">
        <v>Alice_Carol_David_Mallory_Jhandross_Bob_Eric_Frank_George</v>
      </c>
      <c r="W6338">
        <v>-8</v>
      </c>
    </row>
    <row r="6339" spans="22:23">
      <c r="V6339" t="str">
        <v>Alice_Carol_David_Mallory_Jhandross_Bob_Eric_George_Frank</v>
      </c>
      <c r="W6339">
        <v>-217</v>
      </c>
    </row>
    <row r="6340" spans="22:23">
      <c r="V6340" t="str">
        <v>Alice_Carol_David_Mallory_Jhandross_Bob_Frank_Eric_George</v>
      </c>
      <c r="W6340">
        <v>146</v>
      </c>
    </row>
    <row r="6341" spans="22:23">
      <c r="V6341" t="str">
        <v>Alice_Carol_David_Mallory_Jhandross_Bob_Frank_George_Eric</v>
      </c>
      <c r="W6341">
        <v>104</v>
      </c>
    </row>
    <row r="6342" spans="22:23">
      <c r="V6342" t="str">
        <v>Alice_Carol_David_Mallory_Jhandross_Bob_George_Eric_Frank</v>
      </c>
      <c r="W6342">
        <v>-48</v>
      </c>
    </row>
    <row r="6343" spans="22:23">
      <c r="V6343" t="str">
        <v>Alice_Carol_David_Mallory_Jhandross_Bob_George_Frank_Eric</v>
      </c>
      <c r="W6343">
        <v>119</v>
      </c>
    </row>
    <row r="6344" spans="22:23">
      <c r="V6344" t="str">
        <v>Alice_Carol_David_Mallory_Jhandross_Eric_Bob_Frank_George</v>
      </c>
      <c r="W6344">
        <v>-12</v>
      </c>
    </row>
    <row r="6345" spans="22:23">
      <c r="V6345" t="str">
        <v>Alice_Carol_David_Mallory_Jhandross_Eric_Bob_George_Frank</v>
      </c>
      <c r="W6345">
        <v>-206</v>
      </c>
    </row>
    <row r="6346" spans="22:23">
      <c r="V6346" t="str">
        <v>Alice_Carol_David_Mallory_Jhandross_Eric_Frank_Bob_George</v>
      </c>
      <c r="W6346">
        <v>157</v>
      </c>
    </row>
    <row r="6347" spans="22:23">
      <c r="V6347" t="str">
        <v>Alice_Carol_David_Mallory_Jhandross_Eric_Frank_George_Bob</v>
      </c>
      <c r="W6347">
        <v>181</v>
      </c>
    </row>
    <row r="6348" spans="22:23">
      <c r="V6348" t="str">
        <v>Alice_Carol_David_Mallory_Jhandross_Eric_George_Bob_Frank</v>
      </c>
      <c r="W6348">
        <v>-52</v>
      </c>
    </row>
    <row r="6349" spans="22:23">
      <c r="V6349" t="str">
        <v>Alice_Carol_David_Mallory_Jhandross_Eric_George_Frank_Bob</v>
      </c>
      <c r="W6349">
        <v>166</v>
      </c>
    </row>
    <row r="6350" spans="22:23">
      <c r="V6350" t="str">
        <v>Alice_Carol_David_Mallory_Jhandross_Frank_Bob_Eric_George</v>
      </c>
      <c r="W6350">
        <v>28</v>
      </c>
    </row>
    <row r="6351" spans="22:23">
      <c r="V6351" t="str">
        <v>Alice_Carol_David_Mallory_Jhandross_Frank_Bob_George_Eric</v>
      </c>
      <c r="W6351">
        <v>155</v>
      </c>
    </row>
    <row r="6352" spans="22:23">
      <c r="V6352" t="str">
        <v>Alice_Carol_David_Mallory_Jhandross_Frank_Eric_Bob_George</v>
      </c>
      <c r="W6352">
        <v>43</v>
      </c>
    </row>
    <row r="6353" spans="22:23">
      <c r="V6353" t="str">
        <v>Alice_Carol_David_Mallory_Jhandross_Frank_Eric_George_Bob</v>
      </c>
      <c r="W6353">
        <v>221</v>
      </c>
    </row>
    <row r="6354" spans="22:23">
      <c r="V6354" t="str">
        <v>Alice_Carol_David_Mallory_Jhandross_Frank_George_Bob_Eric</v>
      </c>
      <c r="W6354">
        <v>1</v>
      </c>
    </row>
    <row r="6355" spans="22:23">
      <c r="V6355" t="str">
        <v>Alice_Carol_David_Mallory_Jhandross_Frank_George_Eric_Bob</v>
      </c>
      <c r="W6355">
        <v>52</v>
      </c>
    </row>
    <row r="6356" spans="22:23">
      <c r="V6356" t="str">
        <v>Alice_Carol_David_Mallory_Jhandross_George_Bob_Eric_Frank</v>
      </c>
      <c r="W6356">
        <v>-176</v>
      </c>
    </row>
    <row r="6357" spans="22:23">
      <c r="V6357" t="str">
        <v>Alice_Carol_David_Mallory_Jhandross_George_Bob_Frank_Eric</v>
      </c>
      <c r="W6357">
        <v>145</v>
      </c>
    </row>
    <row r="6358" spans="22:23">
      <c r="V6358" t="str">
        <v>Alice_Carol_David_Mallory_Jhandross_George_Eric_Bob_Frank</v>
      </c>
      <c r="W6358">
        <v>-191</v>
      </c>
    </row>
    <row r="6359" spans="22:23">
      <c r="V6359" t="str">
        <v>Alice_Carol_David_Mallory_Jhandross_George_Eric_Frank_Bob</v>
      </c>
      <c r="W6359">
        <v>196</v>
      </c>
    </row>
    <row r="6360" spans="22:23">
      <c r="V6360" t="str">
        <v>Alice_Carol_David_Mallory_Jhandross_George_Frank_Bob_Eric</v>
      </c>
      <c r="W6360">
        <v>-24</v>
      </c>
    </row>
    <row r="6361" spans="22:23">
      <c r="V6361" t="str">
        <v>Alice_Carol_David_Mallory_Jhandross_George_Frank_Eric_Bob</v>
      </c>
      <c r="W6361">
        <v>42</v>
      </c>
    </row>
    <row r="6362" spans="22:23">
      <c r="V6362" t="str">
        <v>Alice_Carol_David_Jhandross_Bob_Eric_Frank_George_Mallory</v>
      </c>
      <c r="W6362">
        <v>-261</v>
      </c>
    </row>
    <row r="6363" spans="22:23">
      <c r="V6363" t="str">
        <v>Alice_Carol_David_Jhandross_Bob_Eric_Frank_Mallory_George</v>
      </c>
      <c r="W6363">
        <v>-350</v>
      </c>
    </row>
    <row r="6364" spans="22:23">
      <c r="V6364" t="str">
        <v>Alice_Carol_David_Jhandross_Bob_Eric_George_Frank_Mallory</v>
      </c>
      <c r="W6364">
        <v>-290</v>
      </c>
    </row>
    <row r="6365" spans="22:23">
      <c r="V6365" t="str">
        <v>Alice_Carol_David_Jhandross_Bob_Eric_George_Mallory_Frank</v>
      </c>
      <c r="W6365">
        <v>-559</v>
      </c>
    </row>
    <row r="6366" spans="22:23">
      <c r="V6366" t="str">
        <v>Alice_Carol_David_Jhandross_Bob_Eric_Mallory_Frank_George</v>
      </c>
      <c r="W6366">
        <v>-453</v>
      </c>
    </row>
    <row r="6367" spans="22:23">
      <c r="V6367" t="str">
        <v>Alice_Carol_David_Jhandross_Bob_Eric_Mallory_George_Frank</v>
      </c>
      <c r="W6367">
        <v>-633</v>
      </c>
    </row>
    <row r="6368" spans="22:23">
      <c r="V6368" t="str">
        <v>Alice_Carol_David_Jhandross_Bob_Frank_Eric_George_Mallory</v>
      </c>
      <c r="W6368">
        <v>-107</v>
      </c>
    </row>
    <row r="6369" spans="22:23">
      <c r="V6369" t="str">
        <v>Alice_Carol_David_Jhandross_Bob_Frank_Eric_Mallory_George</v>
      </c>
      <c r="W6369">
        <v>-270</v>
      </c>
    </row>
    <row r="6370" spans="22:23">
      <c r="V6370" t="str">
        <v>Alice_Carol_David_Jhandross_Bob_Frank_George_Eric_Mallory</v>
      </c>
      <c r="W6370">
        <v>-210</v>
      </c>
    </row>
    <row r="6371" spans="22:23">
      <c r="V6371" t="str">
        <v>Alice_Carol_David_Jhandross_Bob_Frank_George_Mallory_Eric</v>
      </c>
      <c r="W6371">
        <v>-312</v>
      </c>
    </row>
    <row r="6372" spans="22:23">
      <c r="V6372" t="str">
        <v>Alice_Carol_David_Jhandross_Bob_Frank_Mallory_Eric_George</v>
      </c>
      <c r="W6372">
        <v>-299</v>
      </c>
    </row>
    <row r="6373" spans="22:23">
      <c r="V6373" t="str">
        <v>Alice_Carol_David_Jhandross_Bob_Frank_Mallory_George_Eric</v>
      </c>
      <c r="W6373">
        <v>-238</v>
      </c>
    </row>
    <row r="6374" spans="22:23">
      <c r="V6374" t="str">
        <v>Alice_Carol_David_Jhandross_Bob_George_Eric_Frank_Mallory</v>
      </c>
      <c r="W6374">
        <v>-121</v>
      </c>
    </row>
    <row r="6375" spans="22:23">
      <c r="V6375" t="str">
        <v>Alice_Carol_David_Jhandross_Bob_George_Eric_Mallory_Frank</v>
      </c>
      <c r="W6375">
        <v>-493</v>
      </c>
    </row>
    <row r="6376" spans="22:23">
      <c r="V6376" t="str">
        <v>Alice_Carol_David_Jhandross_Bob_George_Frank_Eric_Mallory</v>
      </c>
      <c r="W6376">
        <v>-195</v>
      </c>
    </row>
    <row r="6377" spans="22:23">
      <c r="V6377" t="str">
        <v>Alice_Carol_David_Jhandross_Bob_George_Frank_Mallory_Eric</v>
      </c>
      <c r="W6377">
        <v>-326</v>
      </c>
    </row>
    <row r="6378" spans="22:23">
      <c r="V6378" t="str">
        <v>Alice_Carol_David_Jhandross_Bob_George_Mallory_Eric_Frank</v>
      </c>
      <c r="W6378">
        <v>-464</v>
      </c>
    </row>
    <row r="6379" spans="22:23">
      <c r="V6379" t="str">
        <v>Alice_Carol_David_Jhandross_Bob_George_Mallory_Frank_Eric</v>
      </c>
      <c r="W6379">
        <v>-223</v>
      </c>
    </row>
    <row r="6380" spans="22:23">
      <c r="V6380" t="str">
        <v>Alice_Carol_David_Jhandross_Bob_Mallory_Eric_Frank_George</v>
      </c>
      <c r="W6380">
        <v>-207</v>
      </c>
    </row>
    <row r="6381" spans="22:23">
      <c r="V6381" t="str">
        <v>Alice_Carol_David_Jhandross_Bob_Mallory_Eric_George_Frank</v>
      </c>
      <c r="W6381">
        <v>-416</v>
      </c>
    </row>
    <row r="6382" spans="22:23">
      <c r="V6382" t="str">
        <v>Alice_Carol_David_Jhandross_Bob_Mallory_Frank_Eric_George</v>
      </c>
      <c r="W6382">
        <v>-133</v>
      </c>
    </row>
    <row r="6383" spans="22:23">
      <c r="V6383" t="str">
        <v>Alice_Carol_David_Jhandross_Bob_Mallory_Frank_George_Eric</v>
      </c>
      <c r="W6383">
        <v>-175</v>
      </c>
    </row>
    <row r="6384" spans="22:23">
      <c r="V6384" t="str">
        <v>Alice_Carol_David_Jhandross_Bob_Mallory_George_Eric_Frank</v>
      </c>
      <c r="W6384">
        <v>-313</v>
      </c>
    </row>
    <row r="6385" spans="22:23">
      <c r="V6385" t="str">
        <v>Alice_Carol_David_Jhandross_Bob_Mallory_George_Frank_Eric</v>
      </c>
      <c r="W6385">
        <v>-146</v>
      </c>
    </row>
    <row r="6386" spans="22:23">
      <c r="V6386" t="str">
        <v>Alice_Carol_David_Jhandross_Eric_Bob_Frank_George_Mallory</v>
      </c>
      <c r="W6386">
        <v>-265</v>
      </c>
    </row>
    <row r="6387" spans="22:23">
      <c r="V6387" t="str">
        <v>Alice_Carol_David_Jhandross_Eric_Bob_Frank_Mallory_George</v>
      </c>
      <c r="W6387">
        <v>-354</v>
      </c>
    </row>
    <row r="6388" spans="22:23">
      <c r="V6388" t="str">
        <v>Alice_Carol_David_Jhandross_Eric_Bob_George_Frank_Mallory</v>
      </c>
      <c r="W6388">
        <v>-279</v>
      </c>
    </row>
    <row r="6389" spans="22:23">
      <c r="V6389" t="str">
        <v>Alice_Carol_David_Jhandross_Eric_Bob_George_Mallory_Frank</v>
      </c>
      <c r="W6389">
        <v>-548</v>
      </c>
    </row>
    <row r="6390" spans="22:23">
      <c r="V6390" t="str">
        <v>Alice_Carol_David_Jhandross_Eric_Bob_Mallory_Frank_George</v>
      </c>
      <c r="W6390">
        <v>-291</v>
      </c>
    </row>
    <row r="6391" spans="22:23">
      <c r="V6391" t="str">
        <v>Alice_Carol_David_Jhandross_Eric_Bob_Mallory_George_Frank</v>
      </c>
      <c r="W6391">
        <v>-471</v>
      </c>
    </row>
    <row r="6392" spans="22:23">
      <c r="V6392" t="str">
        <v>Alice_Carol_David_Jhandross_Eric_Frank_Bob_George_Mallory</v>
      </c>
      <c r="W6392">
        <v>-96</v>
      </c>
    </row>
    <row r="6393" spans="22:23">
      <c r="V6393" t="str">
        <v>Alice_Carol_David_Jhandross_Eric_Frank_Bob_Mallory_George</v>
      </c>
      <c r="W6393">
        <v>-108</v>
      </c>
    </row>
    <row r="6394" spans="22:23">
      <c r="V6394" t="str">
        <v>Alice_Carol_David_Jhandross_Eric_Frank_George_Bob_Mallory</v>
      </c>
      <c r="W6394">
        <v>-33</v>
      </c>
    </row>
    <row r="6395" spans="22:23">
      <c r="V6395" t="str">
        <v>Alice_Carol_David_Jhandross_Eric_Frank_George_Mallory_Bob</v>
      </c>
      <c r="W6395">
        <v>-84</v>
      </c>
    </row>
    <row r="6396" spans="22:23">
      <c r="V6396" t="str">
        <v>Alice_Carol_David_Jhandross_Eric_Frank_Mallory_Bob_George</v>
      </c>
      <c r="W6396">
        <v>-122</v>
      </c>
    </row>
    <row r="6397" spans="22:23">
      <c r="V6397" t="str">
        <v>Alice_Carol_David_Jhandross_Eric_Frank_Mallory_George_Bob</v>
      </c>
      <c r="W6397">
        <v>-161</v>
      </c>
    </row>
    <row r="6398" spans="22:23">
      <c r="V6398" t="str">
        <v>Alice_Carol_David_Jhandross_Eric_George_Bob_Frank_Mallory</v>
      </c>
      <c r="W6398">
        <v>-125</v>
      </c>
    </row>
    <row r="6399" spans="22:23">
      <c r="V6399" t="str">
        <v>Alice_Carol_David_Jhandross_Eric_George_Bob_Mallory_Frank</v>
      </c>
      <c r="W6399">
        <v>-331</v>
      </c>
    </row>
    <row r="6400" spans="22:23">
      <c r="V6400" t="str">
        <v>Alice_Carol_David_Jhandross_Eric_George_Frank_Bob_Mallory</v>
      </c>
      <c r="W6400">
        <v>-48</v>
      </c>
    </row>
    <row r="6401" spans="22:23">
      <c r="V6401" t="str">
        <v>Alice_Carol_David_Jhandross_Eric_George_Frank_Mallory_Bob</v>
      </c>
      <c r="W6401">
        <v>-113</v>
      </c>
    </row>
    <row r="6402" spans="22:23">
      <c r="V6402" t="str">
        <v>Alice_Carol_David_Jhandross_Eric_George_Mallory_Bob_Frank</v>
      </c>
      <c r="W6402">
        <v>-317</v>
      </c>
    </row>
    <row r="6403" spans="22:23">
      <c r="V6403" t="str">
        <v>Alice_Carol_David_Jhandross_Eric_George_Mallory_Frank_Bob</v>
      </c>
      <c r="W6403">
        <v>-176</v>
      </c>
    </row>
    <row r="6404" spans="22:23">
      <c r="V6404" t="str">
        <v>Alice_Carol_David_Jhandross_Eric_Mallory_Bob_Frank_George</v>
      </c>
      <c r="W6404">
        <v>-211</v>
      </c>
    </row>
    <row r="6405" spans="22:23">
      <c r="V6405" t="str">
        <v>Alice_Carol_David_Jhandross_Eric_Mallory_Bob_George_Frank</v>
      </c>
      <c r="W6405">
        <v>-405</v>
      </c>
    </row>
    <row r="6406" spans="22:23">
      <c r="V6406" t="str">
        <v>Alice_Carol_David_Jhandross_Eric_Mallory_Frank_Bob_George</v>
      </c>
      <c r="W6406">
        <v>-288</v>
      </c>
    </row>
    <row r="6407" spans="22:23">
      <c r="V6407" t="str">
        <v>Alice_Carol_David_Jhandross_Eric_Mallory_Frank_George_Bob</v>
      </c>
      <c r="W6407">
        <v>-264</v>
      </c>
    </row>
    <row r="6408" spans="22:23">
      <c r="V6408" t="str">
        <v>Alice_Carol_David_Jhandross_Eric_Mallory_George_Bob_Frank</v>
      </c>
      <c r="W6408">
        <v>-468</v>
      </c>
    </row>
    <row r="6409" spans="22:23">
      <c r="V6409" t="str">
        <v>Alice_Carol_David_Jhandross_Eric_Mallory_George_Frank_Bob</v>
      </c>
      <c r="W6409">
        <v>-250</v>
      </c>
    </row>
    <row r="6410" spans="22:23">
      <c r="V6410" t="str">
        <v>Alice_Carol_David_Jhandross_Frank_Bob_Eric_George_Mallory</v>
      </c>
      <c r="W6410">
        <v>-225</v>
      </c>
    </row>
    <row r="6411" spans="22:23">
      <c r="V6411" t="str">
        <v>Alice_Carol_David_Jhandross_Frank_Bob_Eric_Mallory_George</v>
      </c>
      <c r="W6411">
        <v>-388</v>
      </c>
    </row>
    <row r="6412" spans="22:23">
      <c r="V6412" t="str">
        <v>Alice_Carol_David_Jhandross_Frank_Bob_George_Eric_Mallory</v>
      </c>
      <c r="W6412">
        <v>-159</v>
      </c>
    </row>
    <row r="6413" spans="22:23">
      <c r="V6413" t="str">
        <v>Alice_Carol_David_Jhandross_Frank_Bob_George_Mallory_Eric</v>
      </c>
      <c r="W6413">
        <v>-261</v>
      </c>
    </row>
    <row r="6414" spans="22:23">
      <c r="V6414" t="str">
        <v>Alice_Carol_David_Jhandross_Frank_Bob_Mallory_Eric_George</v>
      </c>
      <c r="W6414">
        <v>-171</v>
      </c>
    </row>
    <row r="6415" spans="22:23">
      <c r="V6415" t="str">
        <v>Alice_Carol_David_Jhandross_Frank_Bob_Mallory_George_Eric</v>
      </c>
      <c r="W6415">
        <v>-110</v>
      </c>
    </row>
    <row r="6416" spans="22:23">
      <c r="V6416" t="str">
        <v>Alice_Carol_David_Jhandross_Frank_Eric_Bob_George_Mallory</v>
      </c>
      <c r="W6416">
        <v>-210</v>
      </c>
    </row>
    <row r="6417" spans="22:23">
      <c r="V6417" t="str">
        <v>Alice_Carol_David_Jhandross_Frank_Eric_Bob_Mallory_George</v>
      </c>
      <c r="W6417">
        <v>-222</v>
      </c>
    </row>
    <row r="6418" spans="22:23">
      <c r="V6418" t="str">
        <v>Alice_Carol_David_Jhandross_Frank_Eric_George_Bob_Mallory</v>
      </c>
      <c r="W6418">
        <v>7</v>
      </c>
    </row>
    <row r="6419" spans="22:23">
      <c r="V6419" t="str">
        <v>Alice_Carol_David_Jhandross_Frank_Eric_George_Mallory_Bob</v>
      </c>
      <c r="W6419">
        <v>-44</v>
      </c>
    </row>
    <row r="6420" spans="22:23">
      <c r="V6420" t="str">
        <v>Alice_Carol_David_Jhandross_Frank_Eric_Mallory_Bob_George</v>
      </c>
      <c r="W6420">
        <v>-156</v>
      </c>
    </row>
    <row r="6421" spans="22:23">
      <c r="V6421" t="str">
        <v>Alice_Carol_David_Jhandross_Frank_Eric_Mallory_George_Bob</v>
      </c>
      <c r="W6421">
        <v>-195</v>
      </c>
    </row>
    <row r="6422" spans="22:23">
      <c r="V6422" t="str">
        <v>Alice_Carol_David_Jhandross_Frank_George_Bob_Eric_Mallory</v>
      </c>
      <c r="W6422">
        <v>-313</v>
      </c>
    </row>
    <row r="6423" spans="22:23">
      <c r="V6423" t="str">
        <v>Alice_Carol_David_Jhandross_Frank_George_Bob_Mallory_Eric</v>
      </c>
      <c r="W6423">
        <v>-198</v>
      </c>
    </row>
    <row r="6424" spans="22:23">
      <c r="V6424" t="str">
        <v>Alice_Carol_David_Jhandross_Frank_George_Eric_Bob_Mallory</v>
      </c>
      <c r="W6424">
        <v>-162</v>
      </c>
    </row>
    <row r="6425" spans="22:23">
      <c r="V6425" t="str">
        <v>Alice_Carol_David_Jhandross_Frank_George_Eric_Mallory_Bob</v>
      </c>
      <c r="W6425">
        <v>-147</v>
      </c>
    </row>
    <row r="6426" spans="22:23">
      <c r="V6426" t="str">
        <v>Alice_Carol_David_Jhandross_Frank_George_Mallory_Bob_Eric</v>
      </c>
      <c r="W6426">
        <v>-264</v>
      </c>
    </row>
    <row r="6427" spans="22:23">
      <c r="V6427" t="str">
        <v>Alice_Carol_David_Jhandross_Frank_George_Mallory_Eric_Bob</v>
      </c>
      <c r="W6427">
        <v>-364</v>
      </c>
    </row>
    <row r="6428" spans="22:23">
      <c r="V6428" t="str">
        <v>Alice_Carol_David_Jhandross_Frank_Mallory_Bob_Eric_George</v>
      </c>
      <c r="W6428">
        <v>-251</v>
      </c>
    </row>
    <row r="6429" spans="22:23">
      <c r="V6429" t="str">
        <v>Alice_Carol_David_Jhandross_Frank_Mallory_Bob_George_Eric</v>
      </c>
      <c r="W6429">
        <v>-124</v>
      </c>
    </row>
    <row r="6430" spans="22:23">
      <c r="V6430" t="str">
        <v>Alice_Carol_David_Jhandross_Frank_Mallory_Eric_Bob_George</v>
      </c>
      <c r="W6430">
        <v>-402</v>
      </c>
    </row>
    <row r="6431" spans="22:23">
      <c r="V6431" t="str">
        <v>Alice_Carol_David_Jhandross_Frank_Mallory_Eric_George_Bob</v>
      </c>
      <c r="W6431">
        <v>-224</v>
      </c>
    </row>
    <row r="6432" spans="22:23">
      <c r="V6432" t="str">
        <v>Alice_Carol_David_Jhandross_Frank_Mallory_George_Bob_Eric</v>
      </c>
      <c r="W6432">
        <v>-341</v>
      </c>
    </row>
    <row r="6433" spans="22:23">
      <c r="V6433" t="str">
        <v>Alice_Carol_David_Jhandross_Frank_Mallory_George_Eric_Bob</v>
      </c>
      <c r="W6433">
        <v>-290</v>
      </c>
    </row>
    <row r="6434" spans="22:23">
      <c r="V6434" t="str">
        <v>Alice_Carol_David_Jhandross_George_Bob_Eric_Frank_Mallory</v>
      </c>
      <c r="W6434">
        <v>-249</v>
      </c>
    </row>
    <row r="6435" spans="22:23">
      <c r="V6435" t="str">
        <v>Alice_Carol_David_Jhandross_George_Bob_Eric_Mallory_Frank</v>
      </c>
      <c r="W6435">
        <v>-621</v>
      </c>
    </row>
    <row r="6436" spans="22:23">
      <c r="V6436" t="str">
        <v>Alice_Carol_David_Jhandross_George_Bob_Frank_Eric_Mallory</v>
      </c>
      <c r="W6436">
        <v>-169</v>
      </c>
    </row>
    <row r="6437" spans="22:23">
      <c r="V6437" t="str">
        <v>Alice_Carol_David_Jhandross_George_Bob_Frank_Mallory_Eric</v>
      </c>
      <c r="W6437">
        <v>-300</v>
      </c>
    </row>
    <row r="6438" spans="22:23">
      <c r="V6438" t="str">
        <v>Alice_Carol_David_Jhandross_George_Bob_Mallory_Eric_Frank</v>
      </c>
      <c r="W6438">
        <v>-375</v>
      </c>
    </row>
    <row r="6439" spans="22:23">
      <c r="V6439" t="str">
        <v>Alice_Carol_David_Jhandross_George_Bob_Mallory_Frank_Eric</v>
      </c>
      <c r="W6439">
        <v>-134</v>
      </c>
    </row>
    <row r="6440" spans="22:23">
      <c r="V6440" t="str">
        <v>Alice_Carol_David_Jhandross_George_Eric_Bob_Frank_Mallory</v>
      </c>
      <c r="W6440">
        <v>-264</v>
      </c>
    </row>
    <row r="6441" spans="22:23">
      <c r="V6441" t="str">
        <v>Alice_Carol_David_Jhandross_George_Eric_Bob_Mallory_Frank</v>
      </c>
      <c r="W6441">
        <v>-470</v>
      </c>
    </row>
    <row r="6442" spans="22:23">
      <c r="V6442" t="str">
        <v>Alice_Carol_David_Jhandross_George_Eric_Frank_Bob_Mallory</v>
      </c>
      <c r="W6442">
        <v>-18</v>
      </c>
    </row>
    <row r="6443" spans="22:23">
      <c r="V6443" t="str">
        <v>Alice_Carol_David_Jhandross_George_Eric_Frank_Mallory_Bob</v>
      </c>
      <c r="W6443">
        <v>-83</v>
      </c>
    </row>
    <row r="6444" spans="22:23">
      <c r="V6444" t="str">
        <v>Alice_Carol_David_Jhandross_George_Eric_Mallory_Bob_Frank</v>
      </c>
      <c r="W6444">
        <v>-390</v>
      </c>
    </row>
    <row r="6445" spans="22:23">
      <c r="V6445" t="str">
        <v>Alice_Carol_David_Jhandross_George_Eric_Mallory_Frank_Bob</v>
      </c>
      <c r="W6445">
        <v>-249</v>
      </c>
    </row>
    <row r="6446" spans="22:23">
      <c r="V6446" t="str">
        <v>Alice_Carol_David_Jhandross_George_Frank_Bob_Eric_Mallory</v>
      </c>
      <c r="W6446">
        <v>-338</v>
      </c>
    </row>
    <row r="6447" spans="22:23">
      <c r="V6447" t="str">
        <v>Alice_Carol_David_Jhandross_George_Frank_Bob_Mallory_Eric</v>
      </c>
      <c r="W6447">
        <v>-223</v>
      </c>
    </row>
    <row r="6448" spans="22:23">
      <c r="V6448" t="str">
        <v>Alice_Carol_David_Jhandross_George_Frank_Eric_Bob_Mallory</v>
      </c>
      <c r="W6448">
        <v>-172</v>
      </c>
    </row>
    <row r="6449" spans="22:23">
      <c r="V6449" t="str">
        <v>Alice_Carol_David_Jhandross_George_Frank_Eric_Mallory_Bob</v>
      </c>
      <c r="W6449">
        <v>-157</v>
      </c>
    </row>
    <row r="6450" spans="22:23">
      <c r="V6450" t="str">
        <v>Alice_Carol_David_Jhandross_George_Frank_Mallory_Bob_Eric</v>
      </c>
      <c r="W6450">
        <v>-303</v>
      </c>
    </row>
    <row r="6451" spans="22:23">
      <c r="V6451" t="str">
        <v>Alice_Carol_David_Jhandross_George_Frank_Mallory_Eric_Bob</v>
      </c>
      <c r="W6451">
        <v>-403</v>
      </c>
    </row>
    <row r="6452" spans="22:23">
      <c r="V6452" t="str">
        <v>Alice_Carol_David_Jhandross_George_Mallory_Bob_Eric_Frank</v>
      </c>
      <c r="W6452">
        <v>-441</v>
      </c>
    </row>
    <row r="6453" spans="22:23">
      <c r="V6453" t="str">
        <v>Alice_Carol_David_Jhandross_George_Mallory_Bob_Frank_Eric</v>
      </c>
      <c r="W6453">
        <v>-120</v>
      </c>
    </row>
    <row r="6454" spans="22:23">
      <c r="V6454" t="str">
        <v>Alice_Carol_David_Jhandross_George_Mallory_Eric_Bob_Frank</v>
      </c>
      <c r="W6454">
        <v>-607</v>
      </c>
    </row>
    <row r="6455" spans="22:23">
      <c r="V6455" t="str">
        <v>Alice_Carol_David_Jhandross_George_Mallory_Eric_Frank_Bob</v>
      </c>
      <c r="W6455">
        <v>-220</v>
      </c>
    </row>
    <row r="6456" spans="22:23">
      <c r="V6456" t="str">
        <v>Alice_Carol_David_Jhandross_George_Mallory_Frank_Bob_Eric</v>
      </c>
      <c r="W6456">
        <v>-366</v>
      </c>
    </row>
    <row r="6457" spans="22:23">
      <c r="V6457" t="str">
        <v>Alice_Carol_David_Jhandross_George_Mallory_Frank_Eric_Bob</v>
      </c>
      <c r="W6457">
        <v>-300</v>
      </c>
    </row>
    <row r="6458" spans="22:23">
      <c r="V6458" t="str">
        <v>Alice_Carol_David_Jhandross_Mallory_Bob_Eric_Frank_George</v>
      </c>
      <c r="W6458">
        <v>-82</v>
      </c>
    </row>
    <row r="6459" spans="22:23">
      <c r="V6459" t="str">
        <v>Alice_Carol_David_Jhandross_Mallory_Bob_Eric_George_Frank</v>
      </c>
      <c r="W6459">
        <v>-291</v>
      </c>
    </row>
    <row r="6460" spans="22:23">
      <c r="V6460" t="str">
        <v>Alice_Carol_David_Jhandross_Mallory_Bob_Frank_Eric_George</v>
      </c>
      <c r="W6460">
        <v>72</v>
      </c>
    </row>
    <row r="6461" spans="22:23">
      <c r="V6461" t="str">
        <v>Alice_Carol_David_Jhandross_Mallory_Bob_Frank_George_Eric</v>
      </c>
      <c r="W6461">
        <v>30</v>
      </c>
    </row>
    <row r="6462" spans="22:23">
      <c r="V6462" t="str">
        <v>Alice_Carol_David_Jhandross_Mallory_Bob_George_Eric_Frank</v>
      </c>
      <c r="W6462">
        <v>-122</v>
      </c>
    </row>
    <row r="6463" spans="22:23">
      <c r="V6463" t="str">
        <v>Alice_Carol_David_Jhandross_Mallory_Bob_George_Frank_Eric</v>
      </c>
      <c r="W6463">
        <v>45</v>
      </c>
    </row>
    <row r="6464" spans="22:23">
      <c r="V6464" t="str">
        <v>Alice_Carol_David_Jhandross_Mallory_Eric_Bob_Frank_George</v>
      </c>
      <c r="W6464">
        <v>-248</v>
      </c>
    </row>
    <row r="6465" spans="22:23">
      <c r="V6465" t="str">
        <v>Alice_Carol_David_Jhandross_Mallory_Eric_Bob_George_Frank</v>
      </c>
      <c r="W6465">
        <v>-442</v>
      </c>
    </row>
    <row r="6466" spans="22:23">
      <c r="V6466" t="str">
        <v>Alice_Carol_David_Jhandross_Mallory_Eric_Frank_Bob_George</v>
      </c>
      <c r="W6466">
        <v>-79</v>
      </c>
    </row>
    <row r="6467" spans="22:23">
      <c r="V6467" t="str">
        <v>Alice_Carol_David_Jhandross_Mallory_Eric_Frank_George_Bob</v>
      </c>
      <c r="W6467">
        <v>-55</v>
      </c>
    </row>
    <row r="6468" spans="22:23">
      <c r="V6468" t="str">
        <v>Alice_Carol_David_Jhandross_Mallory_Eric_George_Bob_Frank</v>
      </c>
      <c r="W6468">
        <v>-288</v>
      </c>
    </row>
    <row r="6469" spans="22:23">
      <c r="V6469" t="str">
        <v>Alice_Carol_David_Jhandross_Mallory_Eric_George_Frank_Bob</v>
      </c>
      <c r="W6469">
        <v>-70</v>
      </c>
    </row>
    <row r="6470" spans="22:23">
      <c r="V6470" t="str">
        <v>Alice_Carol_David_Jhandross_Mallory_Frank_Bob_Eric_George</v>
      </c>
      <c r="W6470">
        <v>-174</v>
      </c>
    </row>
    <row r="6471" spans="22:23">
      <c r="V6471" t="str">
        <v>Alice_Carol_David_Jhandross_Mallory_Frank_Bob_George_Eric</v>
      </c>
      <c r="W6471">
        <v>-47</v>
      </c>
    </row>
    <row r="6472" spans="22:23">
      <c r="V6472" t="str">
        <v>Alice_Carol_David_Jhandross_Mallory_Frank_Eric_Bob_George</v>
      </c>
      <c r="W6472">
        <v>-159</v>
      </c>
    </row>
    <row r="6473" spans="22:23">
      <c r="V6473" t="str">
        <v>Alice_Carol_David_Jhandross_Mallory_Frank_Eric_George_Bob</v>
      </c>
      <c r="W6473">
        <v>19</v>
      </c>
    </row>
    <row r="6474" spans="22:23">
      <c r="V6474" t="str">
        <v>Alice_Carol_David_Jhandross_Mallory_Frank_George_Bob_Eric</v>
      </c>
      <c r="W6474">
        <v>-201</v>
      </c>
    </row>
    <row r="6475" spans="22:23">
      <c r="V6475" t="str">
        <v>Alice_Carol_David_Jhandross_Mallory_Frank_George_Eric_Bob</v>
      </c>
      <c r="W6475">
        <v>-150</v>
      </c>
    </row>
    <row r="6476" spans="22:23">
      <c r="V6476" t="str">
        <v>Alice_Carol_David_Jhandross_Mallory_George_Bob_Eric_Frank</v>
      </c>
      <c r="W6476">
        <v>-339</v>
      </c>
    </row>
    <row r="6477" spans="22:23">
      <c r="V6477" t="str">
        <v>Alice_Carol_David_Jhandross_Mallory_George_Bob_Frank_Eric</v>
      </c>
      <c r="W6477">
        <v>-18</v>
      </c>
    </row>
    <row r="6478" spans="22:23">
      <c r="V6478" t="str">
        <v>Alice_Carol_David_Jhandross_Mallory_George_Eric_Bob_Frank</v>
      </c>
      <c r="W6478">
        <v>-354</v>
      </c>
    </row>
    <row r="6479" spans="22:23">
      <c r="V6479" t="str">
        <v>Alice_Carol_David_Jhandross_Mallory_George_Eric_Frank_Bob</v>
      </c>
      <c r="W6479">
        <v>33</v>
      </c>
    </row>
    <row r="6480" spans="22:23">
      <c r="V6480" t="str">
        <v>Alice_Carol_David_Jhandross_Mallory_George_Frank_Bob_Eric</v>
      </c>
      <c r="W6480">
        <v>-187</v>
      </c>
    </row>
    <row r="6481" spans="22:23">
      <c r="V6481" t="str">
        <v>Alice_Carol_David_Jhandross_Mallory_George_Frank_Eric_Bob</v>
      </c>
      <c r="W6481">
        <v>-121</v>
      </c>
    </row>
    <row r="6482" spans="22:23">
      <c r="V6482" t="str">
        <v>Alice_Carol_Eric_Bob_David_Frank_George_Mallory_Jhandross</v>
      </c>
      <c r="W6482">
        <v>-362</v>
      </c>
    </row>
    <row r="6483" spans="22:23">
      <c r="V6483" t="str">
        <v>Alice_Carol_Eric_Bob_David_Frank_George_Jhandross_Mallory</v>
      </c>
      <c r="W6483">
        <v>-319</v>
      </c>
    </row>
    <row r="6484" spans="22:23">
      <c r="V6484" t="str">
        <v>Alice_Carol_Eric_Bob_David_Frank_Mallory_George_Jhandross</v>
      </c>
      <c r="W6484">
        <v>-541</v>
      </c>
    </row>
    <row r="6485" spans="22:23">
      <c r="V6485" t="str">
        <v>Alice_Carol_Eric_Bob_David_Frank_Mallory_Jhandross_George</v>
      </c>
      <c r="W6485">
        <v>-408</v>
      </c>
    </row>
    <row r="6486" spans="22:23">
      <c r="V6486" t="str">
        <v>Alice_Carol_Eric_Bob_David_Frank_Jhandross_George_Mallory</v>
      </c>
      <c r="W6486">
        <v>-459</v>
      </c>
    </row>
    <row r="6487" spans="22:23">
      <c r="V6487" t="str">
        <v>Alice_Carol_Eric_Bob_David_Frank_Jhandross_Mallory_George</v>
      </c>
      <c r="W6487">
        <v>-369</v>
      </c>
    </row>
    <row r="6488" spans="22:23">
      <c r="V6488" t="str">
        <v>Alice_Carol_Eric_Bob_David_George_Frank_Mallory_Jhandross</v>
      </c>
      <c r="W6488">
        <v>-316</v>
      </c>
    </row>
    <row r="6489" spans="22:23">
      <c r="V6489" t="str">
        <v>Alice_Carol_Eric_Bob_David_George_Frank_Jhandross_Mallory</v>
      </c>
      <c r="W6489">
        <v>-234</v>
      </c>
    </row>
    <row r="6490" spans="22:23">
      <c r="V6490" t="str">
        <v>Alice_Carol_Eric_Bob_David_George_Mallory_Frank_Jhandross</v>
      </c>
      <c r="W6490">
        <v>-456</v>
      </c>
    </row>
    <row r="6491" spans="22:23">
      <c r="V6491" t="str">
        <v>Alice_Carol_Eric_Bob_David_George_Mallory_Jhandross_Frank</v>
      </c>
      <c r="W6491">
        <v>-503</v>
      </c>
    </row>
    <row r="6492" spans="22:23">
      <c r="V6492" t="str">
        <v>Alice_Carol_Eric_Bob_David_George_Jhandross_Frank_Mallory</v>
      </c>
      <c r="W6492">
        <v>-413</v>
      </c>
    </row>
    <row r="6493" spans="22:23">
      <c r="V6493" t="str">
        <v>Alice_Carol_Eric_Bob_David_George_Jhandross_Mallory_Frank</v>
      </c>
      <c r="W6493">
        <v>-542</v>
      </c>
    </row>
    <row r="6494" spans="22:23">
      <c r="V6494" t="str">
        <v>Alice_Carol_Eric_Bob_David_Mallory_Frank_George_Jhandross</v>
      </c>
      <c r="W6494">
        <v>-374</v>
      </c>
    </row>
    <row r="6495" spans="22:23">
      <c r="V6495" t="str">
        <v>Alice_Carol_Eric_Bob_David_Mallory_Frank_Jhandross_George</v>
      </c>
      <c r="W6495">
        <v>-381</v>
      </c>
    </row>
    <row r="6496" spans="22:23">
      <c r="V6496" t="str">
        <v>Alice_Carol_Eric_Bob_David_Mallory_George_Frank_Jhandross</v>
      </c>
      <c r="W6496">
        <v>-335</v>
      </c>
    </row>
    <row r="6497" spans="22:23">
      <c r="V6497" t="str">
        <v>Alice_Carol_Eric_Bob_David_Mallory_George_Jhandross_Frank</v>
      </c>
      <c r="W6497">
        <v>-561</v>
      </c>
    </row>
    <row r="6498" spans="22:23">
      <c r="V6498" t="str">
        <v>Alice_Carol_Eric_Bob_David_Mallory_Jhandross_Frank_George</v>
      </c>
      <c r="W6498">
        <v>-202</v>
      </c>
    </row>
    <row r="6499" spans="22:23">
      <c r="V6499" t="str">
        <v>Alice_Carol_Eric_Bob_David_Mallory_Jhandross_George_Frank</v>
      </c>
      <c r="W6499">
        <v>-421</v>
      </c>
    </row>
    <row r="6500" spans="22:23">
      <c r="V6500" t="str">
        <v>Alice_Carol_Eric_Bob_David_Jhandross_Frank_George_Mallory</v>
      </c>
      <c r="W6500">
        <v>-455</v>
      </c>
    </row>
    <row r="6501" spans="22:23">
      <c r="V6501" t="str">
        <v>Alice_Carol_Eric_Bob_David_Jhandross_Frank_Mallory_George</v>
      </c>
      <c r="W6501">
        <v>-544</v>
      </c>
    </row>
    <row r="6502" spans="22:23">
      <c r="V6502" t="str">
        <v>Alice_Carol_Eric_Bob_David_Jhandross_George_Frank_Mallory</v>
      </c>
      <c r="W6502">
        <v>-494</v>
      </c>
    </row>
    <row r="6503" spans="22:23">
      <c r="V6503" t="str">
        <v>Alice_Carol_Eric_Bob_David_Jhandross_George_Mallory_Frank</v>
      </c>
      <c r="W6503">
        <v>-763</v>
      </c>
    </row>
    <row r="6504" spans="22:23">
      <c r="V6504" t="str">
        <v>Alice_Carol_Eric_Bob_David_Jhandross_Mallory_Frank_George</v>
      </c>
      <c r="W6504">
        <v>-404</v>
      </c>
    </row>
    <row r="6505" spans="22:23">
      <c r="V6505" t="str">
        <v>Alice_Carol_Eric_Bob_David_Jhandross_Mallory_George_Frank</v>
      </c>
      <c r="W6505">
        <v>-584</v>
      </c>
    </row>
    <row r="6506" spans="22:23">
      <c r="V6506" t="str">
        <v>Alice_Carol_Eric_Bob_Frank_David_George_Mallory_Jhandross</v>
      </c>
      <c r="W6506">
        <v>-116</v>
      </c>
    </row>
    <row r="6507" spans="22:23">
      <c r="V6507" t="str">
        <v>Alice_Carol_Eric_Bob_Frank_David_George_Jhandross_Mallory</v>
      </c>
      <c r="W6507">
        <v>-73</v>
      </c>
    </row>
    <row r="6508" spans="22:23">
      <c r="V6508" t="str">
        <v>Alice_Carol_Eric_Bob_Frank_David_Mallory_George_Jhandross</v>
      </c>
      <c r="W6508">
        <v>-174</v>
      </c>
    </row>
    <row r="6509" spans="22:23">
      <c r="V6509" t="str">
        <v>Alice_Carol_Eric_Bob_Frank_David_Mallory_Jhandross_George</v>
      </c>
      <c r="W6509">
        <v>-41</v>
      </c>
    </row>
    <row r="6510" spans="22:23">
      <c r="V6510" t="str">
        <v>Alice_Carol_Eric_Bob_Frank_David_Jhandross_George_Mallory</v>
      </c>
      <c r="W6510">
        <v>-294</v>
      </c>
    </row>
    <row r="6511" spans="22:23">
      <c r="V6511" t="str">
        <v>Alice_Carol_Eric_Bob_Frank_David_Jhandross_Mallory_George</v>
      </c>
      <c r="W6511">
        <v>-204</v>
      </c>
    </row>
    <row r="6512" spans="22:23">
      <c r="V6512" t="str">
        <v>Alice_Carol_Eric_Bob_Frank_George_David_Mallory_Jhandross</v>
      </c>
      <c r="W6512">
        <v>51</v>
      </c>
    </row>
    <row r="6513" spans="22:23">
      <c r="V6513" t="str">
        <v>Alice_Carol_Eric_Bob_Frank_George_David_Jhandross_Mallory</v>
      </c>
      <c r="W6513">
        <v>-69</v>
      </c>
    </row>
    <row r="6514" spans="22:23">
      <c r="V6514" t="str">
        <v>Alice_Carol_Eric_Bob_Frank_George_Mallory_David_Jhandross</v>
      </c>
      <c r="W6514">
        <v>-170</v>
      </c>
    </row>
    <row r="6515" spans="22:23">
      <c r="V6515" t="str">
        <v>Alice_Carol_Eric_Bob_Frank_George_Mallory_Jhandross_David</v>
      </c>
      <c r="W6515">
        <v>-133</v>
      </c>
    </row>
    <row r="6516" spans="22:23">
      <c r="V6516" t="str">
        <v>Alice_Carol_Eric_Bob_Frank_George_Jhandross_David_Mallory</v>
      </c>
      <c r="W6516">
        <v>-127</v>
      </c>
    </row>
    <row r="6517" spans="22:23">
      <c r="V6517" t="str">
        <v>Alice_Carol_Eric_Bob_Frank_George_Jhandross_Mallory_David</v>
      </c>
      <c r="W6517">
        <v>30</v>
      </c>
    </row>
    <row r="6518" spans="22:23">
      <c r="V6518" t="str">
        <v>Alice_Carol_Eric_Bob_Frank_Mallory_David_George_Jhandross</v>
      </c>
      <c r="W6518">
        <v>-128</v>
      </c>
    </row>
    <row r="6519" spans="22:23">
      <c r="V6519" t="str">
        <v>Alice_Carol_Eric_Bob_Frank_Mallory_David_Jhandross_George</v>
      </c>
      <c r="W6519">
        <v>-216</v>
      </c>
    </row>
    <row r="6520" spans="22:23">
      <c r="V6520" t="str">
        <v>Alice_Carol_Eric_Bob_Frank_Mallory_George_David_Jhandross</v>
      </c>
      <c r="W6520">
        <v>-291</v>
      </c>
    </row>
    <row r="6521" spans="22:23">
      <c r="V6521" t="str">
        <v>Alice_Carol_Eric_Bob_Frank_Mallory_George_Jhandross_David</v>
      </c>
      <c r="W6521">
        <v>-312</v>
      </c>
    </row>
    <row r="6522" spans="22:23">
      <c r="V6522" t="str">
        <v>Alice_Carol_Eric_Bob_Frank_Mallory_Jhandross_David_George</v>
      </c>
      <c r="W6522">
        <v>-158</v>
      </c>
    </row>
    <row r="6523" spans="22:23">
      <c r="V6523" t="str">
        <v>Alice_Carol_Eric_Bob_Frank_Mallory_Jhandross_George_David</v>
      </c>
      <c r="W6523">
        <v>-91</v>
      </c>
    </row>
    <row r="6524" spans="22:23">
      <c r="V6524" t="str">
        <v>Alice_Carol_Eric_Bob_Frank_Jhandross_David_George_Mallory</v>
      </c>
      <c r="W6524">
        <v>-209</v>
      </c>
    </row>
    <row r="6525" spans="22:23">
      <c r="V6525" t="str">
        <v>Alice_Carol_Eric_Bob_Frank_Jhandross_David_Mallory_George</v>
      </c>
      <c r="W6525">
        <v>-177</v>
      </c>
    </row>
    <row r="6526" spans="22:23">
      <c r="V6526" t="str">
        <v>Alice_Carol_Eric_Bob_Frank_Jhandross_George_David_Mallory</v>
      </c>
      <c r="W6526">
        <v>-46</v>
      </c>
    </row>
    <row r="6527" spans="22:23">
      <c r="V6527" t="str">
        <v>Alice_Carol_Eric_Bob_Frank_Jhandross_George_Mallory_David</v>
      </c>
      <c r="W6527">
        <v>-110</v>
      </c>
    </row>
    <row r="6528" spans="22:23">
      <c r="V6528" t="str">
        <v>Alice_Carol_Eric_Bob_Frank_Jhandross_Mallory_David_George</v>
      </c>
      <c r="W6528">
        <v>44</v>
      </c>
    </row>
    <row r="6529" spans="22:23">
      <c r="V6529" t="str">
        <v>Alice_Carol_Eric_Bob_Frank_Jhandross_Mallory_George_David</v>
      </c>
      <c r="W6529">
        <v>-52</v>
      </c>
    </row>
    <row r="6530" spans="22:23">
      <c r="V6530" t="str">
        <v>Alice_Carol_Eric_Bob_George_David_Frank_Mallory_Jhandross</v>
      </c>
      <c r="W6530">
        <v>-130</v>
      </c>
    </row>
    <row r="6531" spans="22:23">
      <c r="V6531" t="str">
        <v>Alice_Carol_Eric_Bob_George_David_Frank_Jhandross_Mallory</v>
      </c>
      <c r="W6531">
        <v>-48</v>
      </c>
    </row>
    <row r="6532" spans="22:23">
      <c r="V6532" t="str">
        <v>Alice_Carol_Eric_Bob_George_David_Mallory_Frank_Jhandross</v>
      </c>
      <c r="W6532">
        <v>-103</v>
      </c>
    </row>
    <row r="6533" spans="22:23">
      <c r="V6533" t="str">
        <v>Alice_Carol_Eric_Bob_George_David_Mallory_Jhandross_Frank</v>
      </c>
      <c r="W6533">
        <v>-150</v>
      </c>
    </row>
    <row r="6534" spans="22:23">
      <c r="V6534" t="str">
        <v>Alice_Carol_Eric_Bob_George_David_Jhandross_Frank_Mallory</v>
      </c>
      <c r="W6534">
        <v>-223</v>
      </c>
    </row>
    <row r="6535" spans="22:23">
      <c r="V6535" t="str">
        <v>Alice_Carol_Eric_Bob_George_David_Jhandross_Mallory_Frank</v>
      </c>
      <c r="W6535">
        <v>-352</v>
      </c>
    </row>
    <row r="6536" spans="22:23">
      <c r="V6536" t="str">
        <v>Alice_Carol_Eric_Bob_George_Frank_David_Mallory_Jhandross</v>
      </c>
      <c r="W6536">
        <v>-9</v>
      </c>
    </row>
    <row r="6537" spans="22:23">
      <c r="V6537" t="str">
        <v>Alice_Carol_Eric_Bob_George_Frank_David_Jhandross_Mallory</v>
      </c>
      <c r="W6537">
        <v>-129</v>
      </c>
    </row>
    <row r="6538" spans="22:23">
      <c r="V6538" t="str">
        <v>Alice_Carol_Eric_Bob_George_Frank_Mallory_David_Jhandross</v>
      </c>
      <c r="W6538">
        <v>-184</v>
      </c>
    </row>
    <row r="6539" spans="22:23">
      <c r="V6539" t="str">
        <v>Alice_Carol_Eric_Bob_George_Frank_Mallory_Jhandross_David</v>
      </c>
      <c r="W6539">
        <v>-147</v>
      </c>
    </row>
    <row r="6540" spans="22:23">
      <c r="V6540" t="str">
        <v>Alice_Carol_Eric_Bob_George_Frank_Jhandross_David_Mallory</v>
      </c>
      <c r="W6540">
        <v>-102</v>
      </c>
    </row>
    <row r="6541" spans="22:23">
      <c r="V6541" t="str">
        <v>Alice_Carol_Eric_Bob_George_Frank_Jhandross_Mallory_David</v>
      </c>
      <c r="W6541">
        <v>55</v>
      </c>
    </row>
    <row r="6542" spans="22:23">
      <c r="V6542" t="str">
        <v>Alice_Carol_Eric_Bob_George_Mallory_David_Frank_Jhandross</v>
      </c>
      <c r="W6542">
        <v>-149</v>
      </c>
    </row>
    <row r="6543" spans="22:23">
      <c r="V6543" t="str">
        <v>Alice_Carol_Eric_Bob_George_Mallory_David_Jhandross_Frank</v>
      </c>
      <c r="W6543">
        <v>-371</v>
      </c>
    </row>
    <row r="6544" spans="22:23">
      <c r="V6544" t="str">
        <v>Alice_Carol_Eric_Bob_George_Mallory_Frank_David_Jhandross</v>
      </c>
      <c r="W6544">
        <v>-351</v>
      </c>
    </row>
    <row r="6545" spans="22:23">
      <c r="V6545" t="str">
        <v>Alice_Carol_Eric_Bob_George_Mallory_Frank_Jhandross_David</v>
      </c>
      <c r="W6545">
        <v>-287</v>
      </c>
    </row>
    <row r="6546" spans="22:23">
      <c r="V6546" t="str">
        <v>Alice_Carol_Eric_Bob_George_Mallory_Jhandross_David_Frank</v>
      </c>
      <c r="W6546">
        <v>-398</v>
      </c>
    </row>
    <row r="6547" spans="22:23">
      <c r="V6547" t="str">
        <v>Alice_Carol_Eric_Bob_George_Mallory_Jhandross_Frank_David</v>
      </c>
      <c r="W6547">
        <v>-112</v>
      </c>
    </row>
    <row r="6548" spans="22:23">
      <c r="V6548" t="str">
        <v>Alice_Carol_Eric_Bob_George_Jhandross_David_Frank_Mallory</v>
      </c>
      <c r="W6548">
        <v>-308</v>
      </c>
    </row>
    <row r="6549" spans="22:23">
      <c r="V6549" t="str">
        <v>Alice_Carol_Eric_Bob_George_Jhandross_David_Mallory_Frank</v>
      </c>
      <c r="W6549">
        <v>-410</v>
      </c>
    </row>
    <row r="6550" spans="22:23">
      <c r="V6550" t="str">
        <v>Alice_Carol_Eric_Bob_George_Jhandross_Frank_David_Mallory</v>
      </c>
      <c r="W6550">
        <v>-106</v>
      </c>
    </row>
    <row r="6551" spans="22:23">
      <c r="V6551" t="str">
        <v>Alice_Carol_Eric_Bob_George_Jhandross_Frank_Mallory_David</v>
      </c>
      <c r="W6551">
        <v>-124</v>
      </c>
    </row>
    <row r="6552" spans="22:23">
      <c r="V6552" t="str">
        <v>Alice_Carol_Eric_Bob_George_Jhandross_Mallory_David_Frank</v>
      </c>
      <c r="W6552">
        <v>-235</v>
      </c>
    </row>
    <row r="6553" spans="22:23">
      <c r="V6553" t="str">
        <v>Alice_Carol_Eric_Bob_George_Jhandross_Mallory_Frank_David</v>
      </c>
      <c r="W6553">
        <v>-151</v>
      </c>
    </row>
    <row r="6554" spans="22:23">
      <c r="V6554" t="str">
        <v>Alice_Carol_Eric_Bob_Mallory_David_Frank_George_Jhandross</v>
      </c>
      <c r="W6554">
        <v>-111</v>
      </c>
    </row>
    <row r="6555" spans="22:23">
      <c r="V6555" t="str">
        <v>Alice_Carol_Eric_Bob_Mallory_David_Frank_Jhandross_George</v>
      </c>
      <c r="W6555">
        <v>-118</v>
      </c>
    </row>
    <row r="6556" spans="22:23">
      <c r="V6556" t="str">
        <v>Alice_Carol_Eric_Bob_Mallory_David_George_Frank_Jhandross</v>
      </c>
      <c r="W6556">
        <v>-26</v>
      </c>
    </row>
    <row r="6557" spans="22:23">
      <c r="V6557" t="str">
        <v>Alice_Carol_Eric_Bob_Mallory_David_George_Jhandross_Frank</v>
      </c>
      <c r="W6557">
        <v>-252</v>
      </c>
    </row>
    <row r="6558" spans="22:23">
      <c r="V6558" t="str">
        <v>Alice_Carol_Eric_Bob_Mallory_David_Jhandross_Frank_George</v>
      </c>
      <c r="W6558">
        <v>-114</v>
      </c>
    </row>
    <row r="6559" spans="22:23">
      <c r="V6559" t="str">
        <v>Alice_Carol_Eric_Bob_Mallory_David_Jhandross_George_Frank</v>
      </c>
      <c r="W6559">
        <v>-333</v>
      </c>
    </row>
    <row r="6560" spans="22:23">
      <c r="V6560" t="str">
        <v>Alice_Carol_Eric_Bob_Mallory_Frank_David_George_Jhandross</v>
      </c>
      <c r="W6560">
        <v>-232</v>
      </c>
    </row>
    <row r="6561" spans="22:23">
      <c r="V6561" t="str">
        <v>Alice_Carol_Eric_Bob_Mallory_Frank_David_Jhandross_George</v>
      </c>
      <c r="W6561">
        <v>-320</v>
      </c>
    </row>
    <row r="6562" spans="22:23">
      <c r="V6562" t="str">
        <v>Alice_Carol_Eric_Bob_Mallory_Frank_George_David_Jhandross</v>
      </c>
      <c r="W6562">
        <v>-228</v>
      </c>
    </row>
    <row r="6563" spans="22:23">
      <c r="V6563" t="str">
        <v>Alice_Carol_Eric_Bob_Mallory_Frank_George_Jhandross_David</v>
      </c>
      <c r="W6563">
        <v>-249</v>
      </c>
    </row>
    <row r="6564" spans="22:23">
      <c r="V6564" t="str">
        <v>Alice_Carol_Eric_Bob_Mallory_Frank_Jhandross_David_George</v>
      </c>
      <c r="W6564">
        <v>-235</v>
      </c>
    </row>
    <row r="6565" spans="22:23">
      <c r="V6565" t="str">
        <v>Alice_Carol_Eric_Bob_Mallory_Frank_Jhandross_George_David</v>
      </c>
      <c r="W6565">
        <v>-168</v>
      </c>
    </row>
    <row r="6566" spans="22:23">
      <c r="V6566" t="str">
        <v>Alice_Carol_Eric_Bob_Mallory_George_David_Frank_Jhandross</v>
      </c>
      <c r="W6566">
        <v>-193</v>
      </c>
    </row>
    <row r="6567" spans="22:23">
      <c r="V6567" t="str">
        <v>Alice_Carol_Eric_Bob_Mallory_George_David_Jhandross_Frank</v>
      </c>
      <c r="W6567">
        <v>-415</v>
      </c>
    </row>
    <row r="6568" spans="22:23">
      <c r="V6568" t="str">
        <v>Alice_Carol_Eric_Bob_Mallory_George_Frank_David_Jhandross</v>
      </c>
      <c r="W6568">
        <v>-274</v>
      </c>
    </row>
    <row r="6569" spans="22:23">
      <c r="V6569" t="str">
        <v>Alice_Carol_Eric_Bob_Mallory_George_Frank_Jhandross_David</v>
      </c>
      <c r="W6569">
        <v>-210</v>
      </c>
    </row>
    <row r="6570" spans="22:23">
      <c r="V6570" t="str">
        <v>Alice_Carol_Eric_Bob_Mallory_George_Jhandross_David_Frank</v>
      </c>
      <c r="W6570">
        <v>-500</v>
      </c>
    </row>
    <row r="6571" spans="22:23">
      <c r="V6571" t="str">
        <v>Alice_Carol_Eric_Bob_Mallory_George_Jhandross_Frank_David</v>
      </c>
      <c r="W6571">
        <v>-214</v>
      </c>
    </row>
    <row r="6572" spans="22:23">
      <c r="V6572" t="str">
        <v>Alice_Carol_Eric_Bob_Mallory_Jhandross_David_Frank_George</v>
      </c>
      <c r="W6572">
        <v>-141</v>
      </c>
    </row>
    <row r="6573" spans="22:23">
      <c r="V6573" t="str">
        <v>Alice_Carol_Eric_Bob_Mallory_Jhandross_David_George_Frank</v>
      </c>
      <c r="W6573">
        <v>-275</v>
      </c>
    </row>
    <row r="6574" spans="22:23">
      <c r="V6574" t="str">
        <v>Alice_Carol_Eric_Bob_Mallory_Jhandross_Frank_David_George</v>
      </c>
      <c r="W6574">
        <v>-60</v>
      </c>
    </row>
    <row r="6575" spans="22:23">
      <c r="V6575" t="str">
        <v>Alice_Carol_Eric_Bob_Mallory_Jhandross_Frank_George_David</v>
      </c>
      <c r="W6575">
        <v>11</v>
      </c>
    </row>
    <row r="6576" spans="22:23">
      <c r="V6576" t="str">
        <v>Alice_Carol_Eric_Bob_Mallory_Jhandross_George_David_Frank</v>
      </c>
      <c r="W6576">
        <v>-279</v>
      </c>
    </row>
    <row r="6577" spans="22:23">
      <c r="V6577" t="str">
        <v>Alice_Carol_Eric_Bob_Mallory_Jhandross_George_Frank_David</v>
      </c>
      <c r="W6577">
        <v>-74</v>
      </c>
    </row>
    <row r="6578" spans="22:23">
      <c r="V6578" t="str">
        <v>Alice_Carol_Eric_Bob_Jhandross_David_Frank_George_Mallory</v>
      </c>
      <c r="W6578">
        <v>-320</v>
      </c>
    </row>
    <row r="6579" spans="22:23">
      <c r="V6579" t="str">
        <v>Alice_Carol_Eric_Bob_Jhandross_David_Frank_Mallory_George</v>
      </c>
      <c r="W6579">
        <v>-409</v>
      </c>
    </row>
    <row r="6580" spans="22:23">
      <c r="V6580" t="str">
        <v>Alice_Carol_Eric_Bob_Jhandross_David_George_Frank_Mallory</v>
      </c>
      <c r="W6580">
        <v>-274</v>
      </c>
    </row>
    <row r="6581" spans="22:23">
      <c r="V6581" t="str">
        <v>Alice_Carol_Eric_Bob_Jhandross_David_George_Mallory_Frank</v>
      </c>
      <c r="W6581">
        <v>-543</v>
      </c>
    </row>
    <row r="6582" spans="22:23">
      <c r="V6582" t="str">
        <v>Alice_Carol_Eric_Bob_Jhandross_David_Mallory_Frank_George</v>
      </c>
      <c r="W6582">
        <v>-242</v>
      </c>
    </row>
    <row r="6583" spans="22:23">
      <c r="V6583" t="str">
        <v>Alice_Carol_Eric_Bob_Jhandross_David_Mallory_George_Frank</v>
      </c>
      <c r="W6583">
        <v>-422</v>
      </c>
    </row>
    <row r="6584" spans="22:23">
      <c r="V6584" t="str">
        <v>Alice_Carol_Eric_Bob_Jhandross_Frank_David_George_Mallory</v>
      </c>
      <c r="W6584">
        <v>-239</v>
      </c>
    </row>
    <row r="6585" spans="22:23">
      <c r="V6585" t="str">
        <v>Alice_Carol_Eric_Bob_Jhandross_Frank_David_Mallory_George</v>
      </c>
      <c r="W6585">
        <v>-207</v>
      </c>
    </row>
    <row r="6586" spans="22:23">
      <c r="V6586" t="str">
        <v>Alice_Carol_Eric_Bob_Jhandross_Frank_George_David_Mallory</v>
      </c>
      <c r="W6586">
        <v>-72</v>
      </c>
    </row>
    <row r="6587" spans="22:23">
      <c r="V6587" t="str">
        <v>Alice_Carol_Eric_Bob_Jhandross_Frank_George_Mallory_David</v>
      </c>
      <c r="W6587">
        <v>-136</v>
      </c>
    </row>
    <row r="6588" spans="22:23">
      <c r="V6588" t="str">
        <v>Alice_Carol_Eric_Bob_Jhandross_Frank_Mallory_David_George</v>
      </c>
      <c r="W6588">
        <v>-161</v>
      </c>
    </row>
    <row r="6589" spans="22:23">
      <c r="V6589" t="str">
        <v>Alice_Carol_Eric_Bob_Jhandross_Frank_Mallory_George_David</v>
      </c>
      <c r="W6589">
        <v>-257</v>
      </c>
    </row>
    <row r="6590" spans="22:23">
      <c r="V6590" t="str">
        <v>Alice_Carol_Eric_Bob_Jhandross_George_David_Frank_Mallory</v>
      </c>
      <c r="W6590">
        <v>-278</v>
      </c>
    </row>
    <row r="6591" spans="22:23">
      <c r="V6591" t="str">
        <v>Alice_Carol_Eric_Bob_Jhandross_George_David_Mallory_Frank</v>
      </c>
      <c r="W6591">
        <v>-380</v>
      </c>
    </row>
    <row r="6592" spans="22:23">
      <c r="V6592" t="str">
        <v>Alice_Carol_Eric_Bob_Jhandross_George_Frank_David_Mallory</v>
      </c>
      <c r="W6592">
        <v>-157</v>
      </c>
    </row>
    <row r="6593" spans="22:23">
      <c r="V6593" t="str">
        <v>Alice_Carol_Eric_Bob_Jhandross_George_Frank_Mallory_David</v>
      </c>
      <c r="W6593">
        <v>-175</v>
      </c>
    </row>
    <row r="6594" spans="22:23">
      <c r="V6594" t="str">
        <v>Alice_Carol_Eric_Bob_Jhandross_George_Mallory_David_Frank</v>
      </c>
      <c r="W6594">
        <v>-426</v>
      </c>
    </row>
    <row r="6595" spans="22:23">
      <c r="V6595" t="str">
        <v>Alice_Carol_Eric_Bob_Jhandross_George_Mallory_Frank_David</v>
      </c>
      <c r="W6595">
        <v>-342</v>
      </c>
    </row>
    <row r="6596" spans="22:23">
      <c r="V6596" t="str">
        <v>Alice_Carol_Eric_Bob_Jhandross_Mallory_David_Frank_George</v>
      </c>
      <c r="W6596">
        <v>-67</v>
      </c>
    </row>
    <row r="6597" spans="22:23">
      <c r="V6597" t="str">
        <v>Alice_Carol_Eric_Bob_Jhandross_Mallory_David_George_Frank</v>
      </c>
      <c r="W6597">
        <v>-201</v>
      </c>
    </row>
    <row r="6598" spans="22:23">
      <c r="V6598" t="str">
        <v>Alice_Carol_Eric_Bob_Jhandross_Mallory_Frank_David_George</v>
      </c>
      <c r="W6598">
        <v>-188</v>
      </c>
    </row>
    <row r="6599" spans="22:23">
      <c r="V6599" t="str">
        <v>Alice_Carol_Eric_Bob_Jhandross_Mallory_Frank_George_David</v>
      </c>
      <c r="W6599">
        <v>-117</v>
      </c>
    </row>
    <row r="6600" spans="22:23">
      <c r="V6600" t="str">
        <v>Alice_Carol_Eric_Bob_Jhandross_Mallory_George_David_Frank</v>
      </c>
      <c r="W6600">
        <v>-368</v>
      </c>
    </row>
    <row r="6601" spans="22:23">
      <c r="V6601" t="str">
        <v>Alice_Carol_Eric_Bob_Jhandross_Mallory_George_Frank_David</v>
      </c>
      <c r="W6601">
        <v>-163</v>
      </c>
    </row>
    <row r="6602" spans="22:23">
      <c r="V6602" t="str">
        <v>Alice_Carol_Eric_David_Bob_Frank_George_Mallory_Jhandross</v>
      </c>
      <c r="W6602">
        <v>-356</v>
      </c>
    </row>
    <row r="6603" spans="22:23">
      <c r="V6603" t="str">
        <v>Alice_Carol_Eric_David_Bob_Frank_George_Jhandross_Mallory</v>
      </c>
      <c r="W6603">
        <v>-313</v>
      </c>
    </row>
    <row r="6604" spans="22:23">
      <c r="V6604" t="str">
        <v>Alice_Carol_Eric_David_Bob_Frank_Mallory_George_Jhandross</v>
      </c>
      <c r="W6604">
        <v>-535</v>
      </c>
    </row>
    <row r="6605" spans="22:23">
      <c r="V6605" t="str">
        <v>Alice_Carol_Eric_David_Bob_Frank_Mallory_Jhandross_George</v>
      </c>
      <c r="W6605">
        <v>-402</v>
      </c>
    </row>
    <row r="6606" spans="22:23">
      <c r="V6606" t="str">
        <v>Alice_Carol_Eric_David_Bob_Frank_Jhandross_George_Mallory</v>
      </c>
      <c r="W6606">
        <v>-453</v>
      </c>
    </row>
    <row r="6607" spans="22:23">
      <c r="V6607" t="str">
        <v>Alice_Carol_Eric_David_Bob_Frank_Jhandross_Mallory_George</v>
      </c>
      <c r="W6607">
        <v>-363</v>
      </c>
    </row>
    <row r="6608" spans="22:23">
      <c r="V6608" t="str">
        <v>Alice_Carol_Eric_David_Bob_George_Frank_Mallory_Jhandross</v>
      </c>
      <c r="W6608">
        <v>-370</v>
      </c>
    </row>
    <row r="6609" spans="22:23">
      <c r="V6609" t="str">
        <v>Alice_Carol_Eric_David_Bob_George_Frank_Jhandross_Mallory</v>
      </c>
      <c r="W6609">
        <v>-288</v>
      </c>
    </row>
    <row r="6610" spans="22:23">
      <c r="V6610" t="str">
        <v>Alice_Carol_Eric_David_Bob_George_Mallory_Frank_Jhandross</v>
      </c>
      <c r="W6610">
        <v>-510</v>
      </c>
    </row>
    <row r="6611" spans="22:23">
      <c r="V6611" t="str">
        <v>Alice_Carol_Eric_David_Bob_George_Mallory_Jhandross_Frank</v>
      </c>
      <c r="W6611">
        <v>-557</v>
      </c>
    </row>
    <row r="6612" spans="22:23">
      <c r="V6612" t="str">
        <v>Alice_Carol_Eric_David_Bob_George_Jhandross_Frank_Mallory</v>
      </c>
      <c r="W6612">
        <v>-467</v>
      </c>
    </row>
    <row r="6613" spans="22:23">
      <c r="V6613" t="str">
        <v>Alice_Carol_Eric_David_Bob_George_Jhandross_Mallory_Frank</v>
      </c>
      <c r="W6613">
        <v>-596</v>
      </c>
    </row>
    <row r="6614" spans="22:23">
      <c r="V6614" t="str">
        <v>Alice_Carol_Eric_David_Bob_Mallory_Frank_George_Jhandross</v>
      </c>
      <c r="W6614">
        <v>-472</v>
      </c>
    </row>
    <row r="6615" spans="22:23">
      <c r="V6615" t="str">
        <v>Alice_Carol_Eric_David_Bob_Mallory_Frank_Jhandross_George</v>
      </c>
      <c r="W6615">
        <v>-479</v>
      </c>
    </row>
    <row r="6616" spans="22:23">
      <c r="V6616" t="str">
        <v>Alice_Carol_Eric_David_Bob_Mallory_George_Frank_Jhandross</v>
      </c>
      <c r="W6616">
        <v>-433</v>
      </c>
    </row>
    <row r="6617" spans="22:23">
      <c r="V6617" t="str">
        <v>Alice_Carol_Eric_David_Bob_Mallory_George_Jhandross_Frank</v>
      </c>
      <c r="W6617">
        <v>-659</v>
      </c>
    </row>
    <row r="6618" spans="22:23">
      <c r="V6618" t="str">
        <v>Alice_Carol_Eric_David_Bob_Mallory_Jhandross_Frank_George</v>
      </c>
      <c r="W6618">
        <v>-300</v>
      </c>
    </row>
    <row r="6619" spans="22:23">
      <c r="V6619" t="str">
        <v>Alice_Carol_Eric_David_Bob_Mallory_Jhandross_George_Frank</v>
      </c>
      <c r="W6619">
        <v>-519</v>
      </c>
    </row>
    <row r="6620" spans="22:23">
      <c r="V6620" t="str">
        <v>Alice_Carol_Eric_David_Bob_Jhandross_Frank_George_Mallory</v>
      </c>
      <c r="W6620">
        <v>-479</v>
      </c>
    </row>
    <row r="6621" spans="22:23">
      <c r="V6621" t="str">
        <v>Alice_Carol_Eric_David_Bob_Jhandross_Frank_Mallory_George</v>
      </c>
      <c r="W6621">
        <v>-568</v>
      </c>
    </row>
    <row r="6622" spans="22:23">
      <c r="V6622" t="str">
        <v>Alice_Carol_Eric_David_Bob_Jhandross_George_Frank_Mallory</v>
      </c>
      <c r="W6622">
        <v>-518</v>
      </c>
    </row>
    <row r="6623" spans="22:23">
      <c r="V6623" t="str">
        <v>Alice_Carol_Eric_David_Bob_Jhandross_George_Mallory_Frank</v>
      </c>
      <c r="W6623">
        <v>-787</v>
      </c>
    </row>
    <row r="6624" spans="22:23">
      <c r="V6624" t="str">
        <v>Alice_Carol_Eric_David_Bob_Jhandross_Mallory_Frank_George</v>
      </c>
      <c r="W6624">
        <v>-428</v>
      </c>
    </row>
    <row r="6625" spans="22:23">
      <c r="V6625" t="str">
        <v>Alice_Carol_Eric_David_Bob_Jhandross_Mallory_George_Frank</v>
      </c>
      <c r="W6625">
        <v>-608</v>
      </c>
    </row>
    <row r="6626" spans="22:23">
      <c r="V6626" t="str">
        <v>Alice_Carol_Eric_David_Frank_Bob_George_Mallory_Jhandross</v>
      </c>
      <c r="W6626">
        <v>-170</v>
      </c>
    </row>
    <row r="6627" spans="22:23">
      <c r="V6627" t="str">
        <v>Alice_Carol_Eric_David_Frank_Bob_George_Jhandross_Mallory</v>
      </c>
      <c r="W6627">
        <v>-127</v>
      </c>
    </row>
    <row r="6628" spans="22:23">
      <c r="V6628" t="str">
        <v>Alice_Carol_Eric_David_Frank_Bob_Mallory_George_Jhandross</v>
      </c>
      <c r="W6628">
        <v>-272</v>
      </c>
    </row>
    <row r="6629" spans="22:23">
      <c r="V6629" t="str">
        <v>Alice_Carol_Eric_David_Frank_Bob_Mallory_Jhandross_George</v>
      </c>
      <c r="W6629">
        <v>-139</v>
      </c>
    </row>
    <row r="6630" spans="22:23">
      <c r="V6630" t="str">
        <v>Alice_Carol_Eric_David_Frank_Bob_Jhandross_George_Mallory</v>
      </c>
      <c r="W6630">
        <v>-318</v>
      </c>
    </row>
    <row r="6631" spans="22:23">
      <c r="V6631" t="str">
        <v>Alice_Carol_Eric_David_Frank_Bob_Jhandross_Mallory_George</v>
      </c>
      <c r="W6631">
        <v>-228</v>
      </c>
    </row>
    <row r="6632" spans="22:23">
      <c r="V6632" t="str">
        <v>Alice_Carol_Eric_David_Frank_George_Bob_Mallory_Jhandross</v>
      </c>
      <c r="W6632">
        <v>-107</v>
      </c>
    </row>
    <row r="6633" spans="22:23">
      <c r="V6633" t="str">
        <v>Alice_Carol_Eric_David_Frank_George_Bob_Jhandross_Mallory</v>
      </c>
      <c r="W6633">
        <v>-153</v>
      </c>
    </row>
    <row r="6634" spans="22:23">
      <c r="V6634" t="str">
        <v>Alice_Carol_Eric_David_Frank_George_Mallory_Bob_Jhandross</v>
      </c>
      <c r="W6634">
        <v>-298</v>
      </c>
    </row>
    <row r="6635" spans="22:23">
      <c r="V6635" t="str">
        <v>Alice_Carol_Eric_David_Frank_George_Mallory_Jhandross_Bob</v>
      </c>
      <c r="W6635">
        <v>-204</v>
      </c>
    </row>
    <row r="6636" spans="22:23">
      <c r="V6636" t="str">
        <v>Alice_Carol_Eric_David_Frank_George_Jhandross_Bob_Mallory</v>
      </c>
      <c r="W6636">
        <v>-255</v>
      </c>
    </row>
    <row r="6637" spans="22:23">
      <c r="V6637" t="str">
        <v>Alice_Carol_Eric_David_Frank_George_Jhandross_Mallory_Bob</v>
      </c>
      <c r="W6637">
        <v>-115</v>
      </c>
    </row>
    <row r="6638" spans="22:23">
      <c r="V6638" t="str">
        <v>Alice_Carol_Eric_David_Frank_Mallory_Bob_George_Jhandross</v>
      </c>
      <c r="W6638">
        <v>-286</v>
      </c>
    </row>
    <row r="6639" spans="22:23">
      <c r="V6639" t="str">
        <v>Alice_Carol_Eric_David_Frank_Mallory_Bob_Jhandross_George</v>
      </c>
      <c r="W6639">
        <v>-344</v>
      </c>
    </row>
    <row r="6640" spans="22:23">
      <c r="V6640" t="str">
        <v>Alice_Carol_Eric_David_Frank_Mallory_George_Bob_Jhandross</v>
      </c>
      <c r="W6640">
        <v>-375</v>
      </c>
    </row>
    <row r="6641" spans="22:23">
      <c r="V6641" t="str">
        <v>Alice_Carol_Eric_David_Frank_Mallory_George_Jhandross_Bob</v>
      </c>
      <c r="W6641">
        <v>-383</v>
      </c>
    </row>
    <row r="6642" spans="22:23">
      <c r="V6642" t="str">
        <v>Alice_Carol_Eric_David_Frank_Mallory_Jhandross_Bob_George</v>
      </c>
      <c r="W6642">
        <v>-242</v>
      </c>
    </row>
    <row r="6643" spans="22:23">
      <c r="V6643" t="str">
        <v>Alice_Carol_Eric_David_Frank_Mallory_Jhandross_George_Bob</v>
      </c>
      <c r="W6643">
        <v>-192</v>
      </c>
    </row>
    <row r="6644" spans="22:23">
      <c r="V6644" t="str">
        <v>Alice_Carol_Eric_David_Frank_Jhandross_Bob_George_Mallory</v>
      </c>
      <c r="W6644">
        <v>-293</v>
      </c>
    </row>
    <row r="6645" spans="22:23">
      <c r="V6645" t="str">
        <v>Alice_Carol_Eric_David_Frank_Jhandross_Bob_Mallory_George</v>
      </c>
      <c r="W6645">
        <v>-305</v>
      </c>
    </row>
    <row r="6646" spans="22:23">
      <c r="V6646" t="str">
        <v>Alice_Carol_Eric_David_Frank_Jhandross_George_Bob_Mallory</v>
      </c>
      <c r="W6646">
        <v>-204</v>
      </c>
    </row>
    <row r="6647" spans="22:23">
      <c r="V6647" t="str">
        <v>Alice_Carol_Eric_David_Frank_Jhandross_George_Mallory_Bob</v>
      </c>
      <c r="W6647">
        <v>-255</v>
      </c>
    </row>
    <row r="6648" spans="22:23">
      <c r="V6648" t="str">
        <v>Alice_Carol_Eric_David_Frank_Jhandross_Mallory_Bob_George</v>
      </c>
      <c r="W6648">
        <v>-114</v>
      </c>
    </row>
    <row r="6649" spans="22:23">
      <c r="V6649" t="str">
        <v>Alice_Carol_Eric_David_Frank_Jhandross_Mallory_George_Bob</v>
      </c>
      <c r="W6649">
        <v>-153</v>
      </c>
    </row>
    <row r="6650" spans="22:23">
      <c r="V6650" t="str">
        <v>Alice_Carol_Eric_David_George_Bob_Frank_Mallory_Jhandross</v>
      </c>
      <c r="W6650">
        <v>-124</v>
      </c>
    </row>
    <row r="6651" spans="22:23">
      <c r="V6651" t="str">
        <v>Alice_Carol_Eric_David_George_Bob_Frank_Jhandross_Mallory</v>
      </c>
      <c r="W6651">
        <v>-42</v>
      </c>
    </row>
    <row r="6652" spans="22:23">
      <c r="V6652" t="str">
        <v>Alice_Carol_Eric_David_George_Bob_Mallory_Frank_Jhandross</v>
      </c>
      <c r="W6652">
        <v>-201</v>
      </c>
    </row>
    <row r="6653" spans="22:23">
      <c r="V6653" t="str">
        <v>Alice_Carol_Eric_David_George_Bob_Mallory_Jhandross_Frank</v>
      </c>
      <c r="W6653">
        <v>-248</v>
      </c>
    </row>
    <row r="6654" spans="22:23">
      <c r="V6654" t="str">
        <v>Alice_Carol_Eric_David_George_Bob_Jhandross_Frank_Mallory</v>
      </c>
      <c r="W6654">
        <v>-247</v>
      </c>
    </row>
    <row r="6655" spans="22:23">
      <c r="V6655" t="str">
        <v>Alice_Carol_Eric_David_George_Bob_Jhandross_Mallory_Frank</v>
      </c>
      <c r="W6655">
        <v>-376</v>
      </c>
    </row>
    <row r="6656" spans="22:23">
      <c r="V6656" t="str">
        <v>Alice_Carol_Eric_David_George_Frank_Bob_Mallory_Jhandross</v>
      </c>
      <c r="W6656">
        <v>-47</v>
      </c>
    </row>
    <row r="6657" spans="22:23">
      <c r="V6657" t="str">
        <v>Alice_Carol_Eric_David_George_Frank_Bob_Jhandross_Mallory</v>
      </c>
      <c r="W6657">
        <v>-93</v>
      </c>
    </row>
    <row r="6658" spans="22:23">
      <c r="V6658" t="str">
        <v>Alice_Carol_Eric_David_George_Frank_Mallory_Bob_Jhandross</v>
      </c>
      <c r="W6658">
        <v>-252</v>
      </c>
    </row>
    <row r="6659" spans="22:23">
      <c r="V6659" t="str">
        <v>Alice_Carol_Eric_David_George_Frank_Mallory_Jhandross_Bob</v>
      </c>
      <c r="W6659">
        <v>-158</v>
      </c>
    </row>
    <row r="6660" spans="22:23">
      <c r="V6660" t="str">
        <v>Alice_Carol_Eric_David_George_Frank_Jhandross_Bob_Mallory</v>
      </c>
      <c r="W6660">
        <v>-170</v>
      </c>
    </row>
    <row r="6661" spans="22:23">
      <c r="V6661" t="str">
        <v>Alice_Carol_Eric_David_George_Frank_Jhandross_Mallory_Bob</v>
      </c>
      <c r="W6661">
        <v>-30</v>
      </c>
    </row>
    <row r="6662" spans="22:23">
      <c r="V6662" t="str">
        <v>Alice_Carol_Eric_David_George_Mallory_Bob_Frank_Jhandross</v>
      </c>
      <c r="W6662">
        <v>-187</v>
      </c>
    </row>
    <row r="6663" spans="22:23">
      <c r="V6663" t="str">
        <v>Alice_Carol_Eric_David_George_Mallory_Bob_Jhandross_Frank</v>
      </c>
      <c r="W6663">
        <v>-439</v>
      </c>
    </row>
    <row r="6664" spans="22:23">
      <c r="V6664" t="str">
        <v>Alice_Carol_Eric_David_George_Mallory_Frank_Bob_Jhandross</v>
      </c>
      <c r="W6664">
        <v>-315</v>
      </c>
    </row>
    <row r="6665" spans="22:23">
      <c r="V6665" t="str">
        <v>Alice_Carol_Eric_David_George_Mallory_Frank_Jhandross_Bob</v>
      </c>
      <c r="W6665">
        <v>-298</v>
      </c>
    </row>
    <row r="6666" spans="22:23">
      <c r="V6666" t="str">
        <v>Alice_Carol_Eric_David_George_Mallory_Jhandross_Bob_Frank</v>
      </c>
      <c r="W6666">
        <v>-362</v>
      </c>
    </row>
    <row r="6667" spans="22:23">
      <c r="V6667" t="str">
        <v>Alice_Carol_Eric_David_George_Mallory_Jhandross_Frank_Bob</v>
      </c>
      <c r="W6667">
        <v>-93</v>
      </c>
    </row>
    <row r="6668" spans="22:23">
      <c r="V6668" t="str">
        <v>Alice_Carol_Eric_David_George_Jhandross_Bob_Frank_Mallory</v>
      </c>
      <c r="W6668">
        <v>-272</v>
      </c>
    </row>
    <row r="6669" spans="22:23">
      <c r="V6669" t="str">
        <v>Alice_Carol_Eric_David_George_Jhandross_Bob_Mallory_Frank</v>
      </c>
      <c r="W6669">
        <v>-478</v>
      </c>
    </row>
    <row r="6670" spans="22:23">
      <c r="V6670" t="str">
        <v>Alice_Carol_Eric_David_George_Jhandross_Frank_Bob_Mallory</v>
      </c>
      <c r="W6670">
        <v>-144</v>
      </c>
    </row>
    <row r="6671" spans="22:23">
      <c r="V6671" t="str">
        <v>Alice_Carol_Eric_David_George_Jhandross_Frank_Mallory_Bob</v>
      </c>
      <c r="W6671">
        <v>-209</v>
      </c>
    </row>
    <row r="6672" spans="22:23">
      <c r="V6672" t="str">
        <v>Alice_Carol_Eric_David_George_Jhandross_Mallory_Bob_Frank</v>
      </c>
      <c r="W6672">
        <v>-273</v>
      </c>
    </row>
    <row r="6673" spans="22:23">
      <c r="V6673" t="str">
        <v>Alice_Carol_Eric_David_George_Jhandross_Mallory_Frank_Bob</v>
      </c>
      <c r="W6673">
        <v>-132</v>
      </c>
    </row>
    <row r="6674" spans="22:23">
      <c r="V6674" t="str">
        <v>Alice_Carol_Eric_David_Mallory_Bob_Frank_George_Jhandross</v>
      </c>
      <c r="W6674">
        <v>-105</v>
      </c>
    </row>
    <row r="6675" spans="22:23">
      <c r="V6675" t="str">
        <v>Alice_Carol_Eric_David_Mallory_Bob_Frank_Jhandross_George</v>
      </c>
      <c r="W6675">
        <v>-112</v>
      </c>
    </row>
    <row r="6676" spans="22:23">
      <c r="V6676" t="str">
        <v>Alice_Carol_Eric_David_Mallory_Bob_George_Frank_Jhandross</v>
      </c>
      <c r="W6676">
        <v>-80</v>
      </c>
    </row>
    <row r="6677" spans="22:23">
      <c r="V6677" t="str">
        <v>Alice_Carol_Eric_David_Mallory_Bob_George_Jhandross_Frank</v>
      </c>
      <c r="W6677">
        <v>-306</v>
      </c>
    </row>
    <row r="6678" spans="22:23">
      <c r="V6678" t="str">
        <v>Alice_Carol_Eric_David_Mallory_Bob_Jhandross_Frank_George</v>
      </c>
      <c r="W6678">
        <v>-138</v>
      </c>
    </row>
    <row r="6679" spans="22:23">
      <c r="V6679" t="str">
        <v>Alice_Carol_Eric_David_Mallory_Bob_Jhandross_George_Frank</v>
      </c>
      <c r="W6679">
        <v>-357</v>
      </c>
    </row>
    <row r="6680" spans="22:23">
      <c r="V6680" t="str">
        <v>Alice_Carol_Eric_David_Mallory_Frank_Bob_George_Jhandross</v>
      </c>
      <c r="W6680">
        <v>-182</v>
      </c>
    </row>
    <row r="6681" spans="22:23">
      <c r="V6681" t="str">
        <v>Alice_Carol_Eric_David_Mallory_Frank_Bob_Jhandross_George</v>
      </c>
      <c r="W6681">
        <v>-240</v>
      </c>
    </row>
    <row r="6682" spans="22:23">
      <c r="V6682" t="str">
        <v>Alice_Carol_Eric_David_Mallory_Frank_George_Bob_Jhandross</v>
      </c>
      <c r="W6682">
        <v>-208</v>
      </c>
    </row>
    <row r="6683" spans="22:23">
      <c r="V6683" t="str">
        <v>Alice_Carol_Eric_David_Mallory_Frank_George_Jhandross_Bob</v>
      </c>
      <c r="W6683">
        <v>-216</v>
      </c>
    </row>
    <row r="6684" spans="22:23">
      <c r="V6684" t="str">
        <v>Alice_Carol_Eric_David_Mallory_Frank_Jhandross_Bob_George</v>
      </c>
      <c r="W6684">
        <v>-215</v>
      </c>
    </row>
    <row r="6685" spans="22:23">
      <c r="V6685" t="str">
        <v>Alice_Carol_Eric_David_Mallory_Frank_Jhandross_George_Bob</v>
      </c>
      <c r="W6685">
        <v>-165</v>
      </c>
    </row>
    <row r="6686" spans="22:23">
      <c r="V6686" t="str">
        <v>Alice_Carol_Eric_David_Mallory_George_Bob_Frank_Jhandross</v>
      </c>
      <c r="W6686">
        <v>-143</v>
      </c>
    </row>
    <row r="6687" spans="22:23">
      <c r="V6687" t="str">
        <v>Alice_Carol_Eric_David_Mallory_George_Bob_Jhandross_Frank</v>
      </c>
      <c r="W6687">
        <v>-395</v>
      </c>
    </row>
    <row r="6688" spans="22:23">
      <c r="V6688" t="str">
        <v>Alice_Carol_Eric_David_Mallory_George_Frank_Bob_Jhandross</v>
      </c>
      <c r="W6688">
        <v>-194</v>
      </c>
    </row>
    <row r="6689" spans="22:23">
      <c r="V6689" t="str">
        <v>Alice_Carol_Eric_David_Mallory_George_Frank_Jhandross_Bob</v>
      </c>
      <c r="W6689">
        <v>-177</v>
      </c>
    </row>
    <row r="6690" spans="22:23">
      <c r="V6690" t="str">
        <v>Alice_Carol_Eric_David_Mallory_George_Jhandross_Bob_Frank</v>
      </c>
      <c r="W6690">
        <v>-420</v>
      </c>
    </row>
    <row r="6691" spans="22:23">
      <c r="V6691" t="str">
        <v>Alice_Carol_Eric_David_Mallory_George_Jhandross_Frank_Bob</v>
      </c>
      <c r="W6691">
        <v>-151</v>
      </c>
    </row>
    <row r="6692" spans="22:23">
      <c r="V6692" t="str">
        <v>Alice_Carol_Eric_David_Mallory_Jhandross_Bob_Frank_George</v>
      </c>
      <c r="W6692">
        <v>-61</v>
      </c>
    </row>
    <row r="6693" spans="22:23">
      <c r="V6693" t="str">
        <v>Alice_Carol_Eric_David_Mallory_Jhandross_Bob_George_Frank</v>
      </c>
      <c r="W6693">
        <v>-255</v>
      </c>
    </row>
    <row r="6694" spans="22:23">
      <c r="V6694" t="str">
        <v>Alice_Carol_Eric_David_Mallory_Jhandross_Frank_Bob_George</v>
      </c>
      <c r="W6694">
        <v>-10</v>
      </c>
    </row>
    <row r="6695" spans="22:23">
      <c r="V6695" t="str">
        <v>Alice_Carol_Eric_David_Mallory_Jhandross_Frank_George_Bob</v>
      </c>
      <c r="W6695">
        <v>14</v>
      </c>
    </row>
    <row r="6696" spans="22:23">
      <c r="V6696" t="str">
        <v>Alice_Carol_Eric_David_Mallory_Jhandross_George_Bob_Frank</v>
      </c>
      <c r="W6696">
        <v>-229</v>
      </c>
    </row>
    <row r="6697" spans="22:23">
      <c r="V6697" t="str">
        <v>Alice_Carol_Eric_David_Mallory_Jhandross_George_Frank_Bob</v>
      </c>
      <c r="W6697">
        <v>-11</v>
      </c>
    </row>
    <row r="6698" spans="22:23">
      <c r="V6698" t="str">
        <v>Alice_Carol_Eric_David_Jhandross_Bob_Frank_George_Mallory</v>
      </c>
      <c r="W6698">
        <v>-314</v>
      </c>
    </row>
    <row r="6699" spans="22:23">
      <c r="V6699" t="str">
        <v>Alice_Carol_Eric_David_Jhandross_Bob_Frank_Mallory_George</v>
      </c>
      <c r="W6699">
        <v>-403</v>
      </c>
    </row>
    <row r="6700" spans="22:23">
      <c r="V6700" t="str">
        <v>Alice_Carol_Eric_David_Jhandross_Bob_George_Frank_Mallory</v>
      </c>
      <c r="W6700">
        <v>-328</v>
      </c>
    </row>
    <row r="6701" spans="22:23">
      <c r="V6701" t="str">
        <v>Alice_Carol_Eric_David_Jhandross_Bob_George_Mallory_Frank</v>
      </c>
      <c r="W6701">
        <v>-597</v>
      </c>
    </row>
    <row r="6702" spans="22:23">
      <c r="V6702" t="str">
        <v>Alice_Carol_Eric_David_Jhandross_Bob_Mallory_Frank_George</v>
      </c>
      <c r="W6702">
        <v>-340</v>
      </c>
    </row>
    <row r="6703" spans="22:23">
      <c r="V6703" t="str">
        <v>Alice_Carol_Eric_David_Jhandross_Bob_Mallory_George_Frank</v>
      </c>
      <c r="W6703">
        <v>-520</v>
      </c>
    </row>
    <row r="6704" spans="22:23">
      <c r="V6704" t="str">
        <v>Alice_Carol_Eric_David_Jhandross_Frank_Bob_George_Mallory</v>
      </c>
      <c r="W6704">
        <v>-263</v>
      </c>
    </row>
    <row r="6705" spans="22:23">
      <c r="V6705" t="str">
        <v>Alice_Carol_Eric_David_Jhandross_Frank_Bob_Mallory_George</v>
      </c>
      <c r="W6705">
        <v>-275</v>
      </c>
    </row>
    <row r="6706" spans="22:23">
      <c r="V6706" t="str">
        <v>Alice_Carol_Eric_David_Jhandross_Frank_George_Bob_Mallory</v>
      </c>
      <c r="W6706">
        <v>-200</v>
      </c>
    </row>
    <row r="6707" spans="22:23">
      <c r="V6707" t="str">
        <v>Alice_Carol_Eric_David_Jhandross_Frank_George_Mallory_Bob</v>
      </c>
      <c r="W6707">
        <v>-251</v>
      </c>
    </row>
    <row r="6708" spans="22:23">
      <c r="V6708" t="str">
        <v>Alice_Carol_Eric_David_Jhandross_Frank_Mallory_Bob_George</v>
      </c>
      <c r="W6708">
        <v>-289</v>
      </c>
    </row>
    <row r="6709" spans="22:23">
      <c r="V6709" t="str">
        <v>Alice_Carol_Eric_David_Jhandross_Frank_Mallory_George_Bob</v>
      </c>
      <c r="W6709">
        <v>-328</v>
      </c>
    </row>
    <row r="6710" spans="22:23">
      <c r="V6710" t="str">
        <v>Alice_Carol_Eric_David_Jhandross_George_Bob_Frank_Mallory</v>
      </c>
      <c r="W6710">
        <v>-302</v>
      </c>
    </row>
    <row r="6711" spans="22:23">
      <c r="V6711" t="str">
        <v>Alice_Carol_Eric_David_Jhandross_George_Bob_Mallory_Frank</v>
      </c>
      <c r="W6711">
        <v>-508</v>
      </c>
    </row>
    <row r="6712" spans="22:23">
      <c r="V6712" t="str">
        <v>Alice_Carol_Eric_David_Jhandross_George_Frank_Bob_Mallory</v>
      </c>
      <c r="W6712">
        <v>-225</v>
      </c>
    </row>
    <row r="6713" spans="22:23">
      <c r="V6713" t="str">
        <v>Alice_Carol_Eric_David_Jhandross_George_Frank_Mallory_Bob</v>
      </c>
      <c r="W6713">
        <v>-290</v>
      </c>
    </row>
    <row r="6714" spans="22:23">
      <c r="V6714" t="str">
        <v>Alice_Carol_Eric_David_Jhandross_George_Mallory_Bob_Frank</v>
      </c>
      <c r="W6714">
        <v>-494</v>
      </c>
    </row>
    <row r="6715" spans="22:23">
      <c r="V6715" t="str">
        <v>Alice_Carol_Eric_David_Jhandross_George_Mallory_Frank_Bob</v>
      </c>
      <c r="W6715">
        <v>-353</v>
      </c>
    </row>
    <row r="6716" spans="22:23">
      <c r="V6716" t="str">
        <v>Alice_Carol_Eric_David_Jhandross_Mallory_Bob_Frank_George</v>
      </c>
      <c r="W6716">
        <v>-135</v>
      </c>
    </row>
    <row r="6717" spans="22:23">
      <c r="V6717" t="str">
        <v>Alice_Carol_Eric_David_Jhandross_Mallory_Bob_George_Frank</v>
      </c>
      <c r="W6717">
        <v>-329</v>
      </c>
    </row>
    <row r="6718" spans="22:23">
      <c r="V6718" t="str">
        <v>Alice_Carol_Eric_David_Jhandross_Mallory_Frank_Bob_George</v>
      </c>
      <c r="W6718">
        <v>-212</v>
      </c>
    </row>
    <row r="6719" spans="22:23">
      <c r="V6719" t="str">
        <v>Alice_Carol_Eric_David_Jhandross_Mallory_Frank_George_Bob</v>
      </c>
      <c r="W6719">
        <v>-188</v>
      </c>
    </row>
    <row r="6720" spans="22:23">
      <c r="V6720" t="str">
        <v>Alice_Carol_Eric_David_Jhandross_Mallory_George_Bob_Frank</v>
      </c>
      <c r="W6720">
        <v>-392</v>
      </c>
    </row>
    <row r="6721" spans="22:23">
      <c r="V6721" t="str">
        <v>Alice_Carol_Eric_David_Jhandross_Mallory_George_Frank_Bob</v>
      </c>
      <c r="W6721">
        <v>-174</v>
      </c>
    </row>
    <row r="6722" spans="22:23">
      <c r="V6722" t="str">
        <v>Alice_Carol_Eric_Frank_Bob_David_George_Mallory_Jhandross</v>
      </c>
      <c r="W6722">
        <v>-133</v>
      </c>
    </row>
    <row r="6723" spans="22:23">
      <c r="V6723" t="str">
        <v>Alice_Carol_Eric_Frank_Bob_David_George_Jhandross_Mallory</v>
      </c>
      <c r="W6723">
        <v>-90</v>
      </c>
    </row>
    <row r="6724" spans="22:23">
      <c r="V6724" t="str">
        <v>Alice_Carol_Eric_Frank_Bob_David_Mallory_George_Jhandross</v>
      </c>
      <c r="W6724">
        <v>-191</v>
      </c>
    </row>
    <row r="6725" spans="22:23">
      <c r="V6725" t="str">
        <v>Alice_Carol_Eric_Frank_Bob_David_Mallory_Jhandross_George</v>
      </c>
      <c r="W6725">
        <v>-58</v>
      </c>
    </row>
    <row r="6726" spans="22:23">
      <c r="V6726" t="str">
        <v>Alice_Carol_Eric_Frank_Bob_David_Jhandross_George_Mallory</v>
      </c>
      <c r="W6726">
        <v>-311</v>
      </c>
    </row>
    <row r="6727" spans="22:23">
      <c r="V6727" t="str">
        <v>Alice_Carol_Eric_Frank_Bob_David_Jhandross_Mallory_George</v>
      </c>
      <c r="W6727">
        <v>-221</v>
      </c>
    </row>
    <row r="6728" spans="22:23">
      <c r="V6728" t="str">
        <v>Alice_Carol_Eric_Frank_Bob_George_David_Mallory_Jhandross</v>
      </c>
      <c r="W6728">
        <v>220</v>
      </c>
    </row>
    <row r="6729" spans="22:23">
      <c r="V6729" t="str">
        <v>Alice_Carol_Eric_Frank_Bob_George_David_Jhandross_Mallory</v>
      </c>
      <c r="W6729">
        <v>100</v>
      </c>
    </row>
    <row r="6730" spans="22:23">
      <c r="V6730" t="str">
        <v>Alice_Carol_Eric_Frank_Bob_George_Mallory_David_Jhandross</v>
      </c>
      <c r="W6730">
        <v>-1</v>
      </c>
    </row>
    <row r="6731" spans="22:23">
      <c r="V6731" t="str">
        <v>Alice_Carol_Eric_Frank_Bob_George_Mallory_Jhandross_David</v>
      </c>
      <c r="W6731">
        <v>36</v>
      </c>
    </row>
    <row r="6732" spans="22:23">
      <c r="V6732" t="str">
        <v>Alice_Carol_Eric_Frank_Bob_George_Jhandross_David_Mallory</v>
      </c>
      <c r="W6732">
        <v>42</v>
      </c>
    </row>
    <row r="6733" spans="22:23">
      <c r="V6733" t="str">
        <v>Alice_Carol_Eric_Frank_Bob_George_Jhandross_Mallory_David</v>
      </c>
      <c r="W6733">
        <v>199</v>
      </c>
    </row>
    <row r="6734" spans="22:23">
      <c r="V6734" t="str">
        <v>Alice_Carol_Eric_Frank_Bob_Mallory_David_George_Jhandross</v>
      </c>
      <c r="W6734">
        <v>118</v>
      </c>
    </row>
    <row r="6735" spans="22:23">
      <c r="V6735" t="str">
        <v>Alice_Carol_Eric_Frank_Bob_Mallory_David_Jhandross_George</v>
      </c>
      <c r="W6735">
        <v>30</v>
      </c>
    </row>
    <row r="6736" spans="22:23">
      <c r="V6736" t="str">
        <v>Alice_Carol_Eric_Frank_Bob_Mallory_George_David_Jhandross</v>
      </c>
      <c r="W6736">
        <v>-45</v>
      </c>
    </row>
    <row r="6737" spans="22:23">
      <c r="V6737" t="str">
        <v>Alice_Carol_Eric_Frank_Bob_Mallory_George_Jhandross_David</v>
      </c>
      <c r="W6737">
        <v>-66</v>
      </c>
    </row>
    <row r="6738" spans="22:23">
      <c r="V6738" t="str">
        <v>Alice_Carol_Eric_Frank_Bob_Mallory_Jhandross_David_George</v>
      </c>
      <c r="W6738">
        <v>88</v>
      </c>
    </row>
    <row r="6739" spans="22:23">
      <c r="V6739" t="str">
        <v>Alice_Carol_Eric_Frank_Bob_Mallory_Jhandross_George_David</v>
      </c>
      <c r="W6739">
        <v>155</v>
      </c>
    </row>
    <row r="6740" spans="22:23">
      <c r="V6740" t="str">
        <v>Alice_Carol_Eric_Frank_Bob_Jhandross_David_George_Mallory</v>
      </c>
      <c r="W6740">
        <v>-91</v>
      </c>
    </row>
    <row r="6741" spans="22:23">
      <c r="V6741" t="str">
        <v>Alice_Carol_Eric_Frank_Bob_Jhandross_David_Mallory_George</v>
      </c>
      <c r="W6741">
        <v>-59</v>
      </c>
    </row>
    <row r="6742" spans="22:23">
      <c r="V6742" t="str">
        <v>Alice_Carol_Eric_Frank_Bob_Jhandross_George_David_Mallory</v>
      </c>
      <c r="W6742">
        <v>72</v>
      </c>
    </row>
    <row r="6743" spans="22:23">
      <c r="V6743" t="str">
        <v>Alice_Carol_Eric_Frank_Bob_Jhandross_George_Mallory_David</v>
      </c>
      <c r="W6743">
        <v>8</v>
      </c>
    </row>
    <row r="6744" spans="22:23">
      <c r="V6744" t="str">
        <v>Alice_Carol_Eric_Frank_Bob_Jhandross_Mallory_David_George</v>
      </c>
      <c r="W6744">
        <v>162</v>
      </c>
    </row>
    <row r="6745" spans="22:23">
      <c r="V6745" t="str">
        <v>Alice_Carol_Eric_Frank_Bob_Jhandross_Mallory_George_David</v>
      </c>
      <c r="W6745">
        <v>66</v>
      </c>
    </row>
    <row r="6746" spans="22:23">
      <c r="V6746" t="str">
        <v>Alice_Carol_Eric_Frank_David_Bob_George_Mallory_Jhandross</v>
      </c>
      <c r="W6746">
        <v>-193</v>
      </c>
    </row>
    <row r="6747" spans="22:23">
      <c r="V6747" t="str">
        <v>Alice_Carol_Eric_Frank_David_Bob_George_Jhandross_Mallory</v>
      </c>
      <c r="W6747">
        <v>-150</v>
      </c>
    </row>
    <row r="6748" spans="22:23">
      <c r="V6748" t="str">
        <v>Alice_Carol_Eric_Frank_David_Bob_Mallory_George_Jhandross</v>
      </c>
      <c r="W6748">
        <v>-295</v>
      </c>
    </row>
    <row r="6749" spans="22:23">
      <c r="V6749" t="str">
        <v>Alice_Carol_Eric_Frank_David_Bob_Mallory_Jhandross_George</v>
      </c>
      <c r="W6749">
        <v>-162</v>
      </c>
    </row>
    <row r="6750" spans="22:23">
      <c r="V6750" t="str">
        <v>Alice_Carol_Eric_Frank_David_Bob_Jhandross_George_Mallory</v>
      </c>
      <c r="W6750">
        <v>-341</v>
      </c>
    </row>
    <row r="6751" spans="22:23">
      <c r="V6751" t="str">
        <v>Alice_Carol_Eric_Frank_David_Bob_Jhandross_Mallory_George</v>
      </c>
      <c r="W6751">
        <v>-251</v>
      </c>
    </row>
    <row r="6752" spans="22:23">
      <c r="V6752" t="str">
        <v>Alice_Carol_Eric_Frank_David_George_Bob_Mallory_Jhandross</v>
      </c>
      <c r="W6752">
        <v>116</v>
      </c>
    </row>
    <row r="6753" spans="22:23">
      <c r="V6753" t="str">
        <v>Alice_Carol_Eric_Frank_David_George_Bob_Jhandross_Mallory</v>
      </c>
      <c r="W6753">
        <v>70</v>
      </c>
    </row>
    <row r="6754" spans="22:23">
      <c r="V6754" t="str">
        <v>Alice_Carol_Eric_Frank_David_George_Mallory_Bob_Jhandross</v>
      </c>
      <c r="W6754">
        <v>-75</v>
      </c>
    </row>
    <row r="6755" spans="22:23">
      <c r="V6755" t="str">
        <v>Alice_Carol_Eric_Frank_David_George_Mallory_Jhandross_Bob</v>
      </c>
      <c r="W6755">
        <v>19</v>
      </c>
    </row>
    <row r="6756" spans="22:23">
      <c r="V6756" t="str">
        <v>Alice_Carol_Eric_Frank_David_George_Jhandross_Bob_Mallory</v>
      </c>
      <c r="W6756">
        <v>-32</v>
      </c>
    </row>
    <row r="6757" spans="22:23">
      <c r="V6757" t="str">
        <v>Alice_Carol_Eric_Frank_David_George_Jhandross_Mallory_Bob</v>
      </c>
      <c r="W6757">
        <v>108</v>
      </c>
    </row>
    <row r="6758" spans="22:23">
      <c r="V6758" t="str">
        <v>Alice_Carol_Eric_Frank_David_Mallory_Bob_George_Jhandross</v>
      </c>
      <c r="W6758">
        <v>58</v>
      </c>
    </row>
    <row r="6759" spans="22:23">
      <c r="V6759" t="str">
        <v>Alice_Carol_Eric_Frank_David_Mallory_Bob_Jhandross_George</v>
      </c>
      <c r="W6759">
        <v>0</v>
      </c>
    </row>
    <row r="6760" spans="22:23">
      <c r="V6760" t="str">
        <v>Alice_Carol_Eric_Frank_David_Mallory_George_Bob_Jhandross</v>
      </c>
      <c r="W6760">
        <v>-31</v>
      </c>
    </row>
    <row r="6761" spans="22:23">
      <c r="V6761" t="str">
        <v>Alice_Carol_Eric_Frank_David_Mallory_George_Jhandross_Bob</v>
      </c>
      <c r="W6761">
        <v>-39</v>
      </c>
    </row>
    <row r="6762" spans="22:23">
      <c r="V6762" t="str">
        <v>Alice_Carol_Eric_Frank_David_Mallory_Jhandross_Bob_George</v>
      </c>
      <c r="W6762">
        <v>102</v>
      </c>
    </row>
    <row r="6763" spans="22:23">
      <c r="V6763" t="str">
        <v>Alice_Carol_Eric_Frank_David_Mallory_Jhandross_George_Bob</v>
      </c>
      <c r="W6763">
        <v>152</v>
      </c>
    </row>
    <row r="6764" spans="22:23">
      <c r="V6764" t="str">
        <v>Alice_Carol_Eric_Frank_David_Jhandross_Bob_George_Mallory</v>
      </c>
      <c r="W6764">
        <v>-151</v>
      </c>
    </row>
    <row r="6765" spans="22:23">
      <c r="V6765" t="str">
        <v>Alice_Carol_Eric_Frank_David_Jhandross_Bob_Mallory_George</v>
      </c>
      <c r="W6765">
        <v>-163</v>
      </c>
    </row>
    <row r="6766" spans="22:23">
      <c r="V6766" t="str">
        <v>Alice_Carol_Eric_Frank_David_Jhandross_George_Bob_Mallory</v>
      </c>
      <c r="W6766">
        <v>-62</v>
      </c>
    </row>
    <row r="6767" spans="22:23">
      <c r="V6767" t="str">
        <v>Alice_Carol_Eric_Frank_David_Jhandross_George_Mallory_Bob</v>
      </c>
      <c r="W6767">
        <v>-113</v>
      </c>
    </row>
    <row r="6768" spans="22:23">
      <c r="V6768" t="str">
        <v>Alice_Carol_Eric_Frank_David_Jhandross_Mallory_Bob_George</v>
      </c>
      <c r="W6768">
        <v>28</v>
      </c>
    </row>
    <row r="6769" spans="22:23">
      <c r="V6769" t="str">
        <v>Alice_Carol_Eric_Frank_David_Jhandross_Mallory_George_Bob</v>
      </c>
      <c r="W6769">
        <v>-11</v>
      </c>
    </row>
    <row r="6770" spans="22:23">
      <c r="V6770" t="str">
        <v>Alice_Carol_Eric_Frank_George_Bob_David_Mallory_Jhandross</v>
      </c>
      <c r="W6770">
        <v>-26</v>
      </c>
    </row>
    <row r="6771" spans="22:23">
      <c r="V6771" t="str">
        <v>Alice_Carol_Eric_Frank_George_Bob_David_Jhandross_Mallory</v>
      </c>
      <c r="W6771">
        <v>-146</v>
      </c>
    </row>
    <row r="6772" spans="22:23">
      <c r="V6772" t="str">
        <v>Alice_Carol_Eric_Frank_George_Bob_Mallory_David_Jhandross</v>
      </c>
      <c r="W6772">
        <v>62</v>
      </c>
    </row>
    <row r="6773" spans="22:23">
      <c r="V6773" t="str">
        <v>Alice_Carol_Eric_Frank_George_Bob_Mallory_Jhandross_David</v>
      </c>
      <c r="W6773">
        <v>99</v>
      </c>
    </row>
    <row r="6774" spans="22:23">
      <c r="V6774" t="str">
        <v>Alice_Carol_Eric_Frank_George_Bob_Jhandross_David_Mallory</v>
      </c>
      <c r="W6774">
        <v>16</v>
      </c>
    </row>
    <row r="6775" spans="22:23">
      <c r="V6775" t="str">
        <v>Alice_Carol_Eric_Frank_George_Bob_Jhandross_Mallory_David</v>
      </c>
      <c r="W6775">
        <v>173</v>
      </c>
    </row>
    <row r="6776" spans="22:23">
      <c r="V6776" t="str">
        <v>Alice_Carol_Eric_Frank_George_David_Bob_Mallory_Jhandross</v>
      </c>
      <c r="W6776">
        <v>-70</v>
      </c>
    </row>
    <row r="6777" spans="22:23">
      <c r="V6777" t="str">
        <v>Alice_Carol_Eric_Frank_George_David_Bob_Jhandross_Mallory</v>
      </c>
      <c r="W6777">
        <v>-116</v>
      </c>
    </row>
    <row r="6778" spans="22:23">
      <c r="V6778" t="str">
        <v>Alice_Carol_Eric_Frank_George_David_Mallory_Bob_Jhandross</v>
      </c>
      <c r="W6778">
        <v>92</v>
      </c>
    </row>
    <row r="6779" spans="22:23">
      <c r="V6779" t="str">
        <v>Alice_Carol_Eric_Frank_George_David_Mallory_Jhandross_Bob</v>
      </c>
      <c r="W6779">
        <v>186</v>
      </c>
    </row>
    <row r="6780" spans="22:23">
      <c r="V6780" t="str">
        <v>Alice_Carol_Eric_Frank_George_David_Jhandross_Bob_Mallory</v>
      </c>
      <c r="W6780">
        <v>-28</v>
      </c>
    </row>
    <row r="6781" spans="22:23">
      <c r="V6781" t="str">
        <v>Alice_Carol_Eric_Frank_George_David_Jhandross_Mallory_Bob</v>
      </c>
      <c r="W6781">
        <v>112</v>
      </c>
    </row>
    <row r="6782" spans="22:23">
      <c r="V6782" t="str">
        <v>Alice_Carol_Eric_Frank_George_Mallory_Bob_David_Jhandross</v>
      </c>
      <c r="W6782">
        <v>-291</v>
      </c>
    </row>
    <row r="6783" spans="22:23">
      <c r="V6783" t="str">
        <v>Alice_Carol_Eric_Frank_George_Mallory_Bob_Jhandross_David</v>
      </c>
      <c r="W6783">
        <v>-92</v>
      </c>
    </row>
    <row r="6784" spans="22:23">
      <c r="V6784" t="str">
        <v>Alice_Carol_Eric_Frank_George_Mallory_David_Bob_Jhandross</v>
      </c>
      <c r="W6784">
        <v>-217</v>
      </c>
    </row>
    <row r="6785" spans="22:23">
      <c r="V6785" t="str">
        <v>Alice_Carol_Eric_Frank_George_Mallory_David_Jhandross_Bob</v>
      </c>
      <c r="W6785">
        <v>-35</v>
      </c>
    </row>
    <row r="6786" spans="22:23">
      <c r="V6786" t="str">
        <v>Alice_Carol_Eric_Frank_George_Mallory_Jhandross_Bob_David</v>
      </c>
      <c r="W6786">
        <v>-180</v>
      </c>
    </row>
    <row r="6787" spans="22:23">
      <c r="V6787" t="str">
        <v>Alice_Carol_Eric_Frank_George_Mallory_Jhandross_David_Bob</v>
      </c>
      <c r="W6787">
        <v>-197</v>
      </c>
    </row>
    <row r="6788" spans="22:23">
      <c r="V6788" t="str">
        <v>Alice_Carol_Eric_Frank_George_Jhandross_Bob_David_Mallory</v>
      </c>
      <c r="W6788">
        <v>-174</v>
      </c>
    </row>
    <row r="6789" spans="22:23">
      <c r="V6789" t="str">
        <v>Alice_Carol_Eric_Frank_George_Jhandross_Bob_Mallory_David</v>
      </c>
      <c r="W6789">
        <v>71</v>
      </c>
    </row>
    <row r="6790" spans="22:23">
      <c r="V6790" t="str">
        <v>Alice_Carol_Eric_Frank_George_Jhandross_David_Bob_Mallory</v>
      </c>
      <c r="W6790">
        <v>-248</v>
      </c>
    </row>
    <row r="6791" spans="22:23">
      <c r="V6791" t="str">
        <v>Alice_Carol_Eric_Frank_George_Jhandross_David_Mallory_Bob</v>
      </c>
      <c r="W6791">
        <v>54</v>
      </c>
    </row>
    <row r="6792" spans="22:23">
      <c r="V6792" t="str">
        <v>Alice_Carol_Eric_Frank_George_Jhandross_Mallory_Bob_David</v>
      </c>
      <c r="W6792">
        <v>-91</v>
      </c>
    </row>
    <row r="6793" spans="22:23">
      <c r="V6793" t="str">
        <v>Alice_Carol_Eric_Frank_George_Jhandross_Mallory_David_Bob</v>
      </c>
      <c r="W6793">
        <v>-34</v>
      </c>
    </row>
    <row r="6794" spans="22:23">
      <c r="V6794" t="str">
        <v>Alice_Carol_Eric_Frank_Mallory_Bob_David_George_Jhandross</v>
      </c>
      <c r="W6794">
        <v>-249</v>
      </c>
    </row>
    <row r="6795" spans="22:23">
      <c r="V6795" t="str">
        <v>Alice_Carol_Eric_Frank_Mallory_Bob_David_Jhandross_George</v>
      </c>
      <c r="W6795">
        <v>-337</v>
      </c>
    </row>
    <row r="6796" spans="22:23">
      <c r="V6796" t="str">
        <v>Alice_Carol_Eric_Frank_Mallory_Bob_George_David_Jhandross</v>
      </c>
      <c r="W6796">
        <v>-59</v>
      </c>
    </row>
    <row r="6797" spans="22:23">
      <c r="V6797" t="str">
        <v>Alice_Carol_Eric_Frank_Mallory_Bob_George_Jhandross_David</v>
      </c>
      <c r="W6797">
        <v>-80</v>
      </c>
    </row>
    <row r="6798" spans="22:23">
      <c r="V6798" t="str">
        <v>Alice_Carol_Eric_Frank_Mallory_Bob_Jhandross_David_George</v>
      </c>
      <c r="W6798">
        <v>-117</v>
      </c>
    </row>
    <row r="6799" spans="22:23">
      <c r="V6799" t="str">
        <v>Alice_Carol_Eric_Frank_Mallory_Bob_Jhandross_George_David</v>
      </c>
      <c r="W6799">
        <v>-50</v>
      </c>
    </row>
    <row r="6800" spans="22:23">
      <c r="V6800" t="str">
        <v>Alice_Carol_Eric_Frank_Mallory_David_Bob_George_Jhandross</v>
      </c>
      <c r="W6800">
        <v>-205</v>
      </c>
    </row>
    <row r="6801" spans="22:23">
      <c r="V6801" t="str">
        <v>Alice_Carol_Eric_Frank_Mallory_David_Bob_Jhandross_George</v>
      </c>
      <c r="W6801">
        <v>-263</v>
      </c>
    </row>
    <row r="6802" spans="22:23">
      <c r="V6802" t="str">
        <v>Alice_Carol_Eric_Frank_Mallory_David_George_Bob_Jhandross</v>
      </c>
      <c r="W6802">
        <v>15</v>
      </c>
    </row>
    <row r="6803" spans="22:23">
      <c r="V6803" t="str">
        <v>Alice_Carol_Eric_Frank_Mallory_David_George_Jhandross_Bob</v>
      </c>
      <c r="W6803">
        <v>7</v>
      </c>
    </row>
    <row r="6804" spans="22:23">
      <c r="V6804" t="str">
        <v>Alice_Carol_Eric_Frank_Mallory_David_Jhandross_Bob_George</v>
      </c>
      <c r="W6804">
        <v>-73</v>
      </c>
    </row>
    <row r="6805" spans="22:23">
      <c r="V6805" t="str">
        <v>Alice_Carol_Eric_Frank_Mallory_David_Jhandross_George_Bob</v>
      </c>
      <c r="W6805">
        <v>-23</v>
      </c>
    </row>
    <row r="6806" spans="22:23">
      <c r="V6806" t="str">
        <v>Alice_Carol_Eric_Frank_Mallory_George_Bob_David_Jhandross</v>
      </c>
      <c r="W6806">
        <v>-368</v>
      </c>
    </row>
    <row r="6807" spans="22:23">
      <c r="V6807" t="str">
        <v>Alice_Carol_Eric_Frank_Mallory_George_Bob_Jhandross_David</v>
      </c>
      <c r="W6807">
        <v>-169</v>
      </c>
    </row>
    <row r="6808" spans="22:23">
      <c r="V6808" t="str">
        <v>Alice_Carol_Eric_Frank_Mallory_George_David_Bob_Jhandross</v>
      </c>
      <c r="W6808">
        <v>-338</v>
      </c>
    </row>
    <row r="6809" spans="22:23">
      <c r="V6809" t="str">
        <v>Alice_Carol_Eric_Frank_Mallory_George_David_Jhandross_Bob</v>
      </c>
      <c r="W6809">
        <v>-156</v>
      </c>
    </row>
    <row r="6810" spans="22:23">
      <c r="V6810" t="str">
        <v>Alice_Carol_Eric_Frank_Mallory_George_Jhandross_Bob_David</v>
      </c>
      <c r="W6810">
        <v>-359</v>
      </c>
    </row>
    <row r="6811" spans="22:23">
      <c r="V6811" t="str">
        <v>Alice_Carol_Eric_Frank_Mallory_George_Jhandross_David_Bob</v>
      </c>
      <c r="W6811">
        <v>-376</v>
      </c>
    </row>
    <row r="6812" spans="22:23">
      <c r="V6812" t="str">
        <v>Alice_Carol_Eric_Frank_Mallory_Jhandross_Bob_David_George</v>
      </c>
      <c r="W6812">
        <v>-205</v>
      </c>
    </row>
    <row r="6813" spans="22:23">
      <c r="V6813" t="str">
        <v>Alice_Carol_Eric_Frank_Mallory_Jhandross_Bob_George_David</v>
      </c>
      <c r="W6813">
        <v>52</v>
      </c>
    </row>
    <row r="6814" spans="22:23">
      <c r="V6814" t="str">
        <v>Alice_Carol_Eric_Frank_Mallory_Jhandross_David_Bob_George</v>
      </c>
      <c r="W6814">
        <v>-235</v>
      </c>
    </row>
    <row r="6815" spans="22:23">
      <c r="V6815" t="str">
        <v>Alice_Carol_Eric_Frank_Mallory_Jhandross_David_George_Bob</v>
      </c>
      <c r="W6815">
        <v>35</v>
      </c>
    </row>
    <row r="6816" spans="22:23">
      <c r="V6816" t="str">
        <v>Alice_Carol_Eric_Frank_Mallory_Jhandross_George_Bob_David</v>
      </c>
      <c r="W6816">
        <v>-168</v>
      </c>
    </row>
    <row r="6817" spans="22:23">
      <c r="V6817" t="str">
        <v>Alice_Carol_Eric_Frank_Mallory_Jhandross_George_David_Bob</v>
      </c>
      <c r="W6817">
        <v>-155</v>
      </c>
    </row>
    <row r="6818" spans="22:23">
      <c r="V6818" t="str">
        <v>Alice_Carol_Eric_Frank_Jhandross_Bob_David_George_Mallory</v>
      </c>
      <c r="W6818">
        <v>-256</v>
      </c>
    </row>
    <row r="6819" spans="22:23">
      <c r="V6819" t="str">
        <v>Alice_Carol_Eric_Frank_Jhandross_Bob_David_Mallory_George</v>
      </c>
      <c r="W6819">
        <v>-224</v>
      </c>
    </row>
    <row r="6820" spans="22:23">
      <c r="V6820" t="str">
        <v>Alice_Carol_Eric_Frank_Jhandross_Bob_George_David_Mallory</v>
      </c>
      <c r="W6820">
        <v>97</v>
      </c>
    </row>
    <row r="6821" spans="22:23">
      <c r="V6821" t="str">
        <v>Alice_Carol_Eric_Frank_Jhandross_Bob_George_Mallory_David</v>
      </c>
      <c r="W6821">
        <v>33</v>
      </c>
    </row>
    <row r="6822" spans="22:23">
      <c r="V6822" t="str">
        <v>Alice_Carol_Eric_Frank_Jhandross_Bob_Mallory_David_George</v>
      </c>
      <c r="W6822">
        <v>85</v>
      </c>
    </row>
    <row r="6823" spans="22:23">
      <c r="V6823" t="str">
        <v>Alice_Carol_Eric_Frank_Jhandross_Bob_Mallory_George_David</v>
      </c>
      <c r="W6823">
        <v>-11</v>
      </c>
    </row>
    <row r="6824" spans="22:23">
      <c r="V6824" t="str">
        <v>Alice_Carol_Eric_Frank_Jhandross_David_Bob_George_Mallory</v>
      </c>
      <c r="W6824">
        <v>-286</v>
      </c>
    </row>
    <row r="6825" spans="22:23">
      <c r="V6825" t="str">
        <v>Alice_Carol_Eric_Frank_Jhandross_David_Bob_Mallory_George</v>
      </c>
      <c r="W6825">
        <v>-298</v>
      </c>
    </row>
    <row r="6826" spans="22:23">
      <c r="V6826" t="str">
        <v>Alice_Carol_Eric_Frank_Jhandross_David_George_Bob_Mallory</v>
      </c>
      <c r="W6826">
        <v>23</v>
      </c>
    </row>
    <row r="6827" spans="22:23">
      <c r="V6827" t="str">
        <v>Alice_Carol_Eric_Frank_Jhandross_David_George_Mallory_Bob</v>
      </c>
      <c r="W6827">
        <v>-28</v>
      </c>
    </row>
    <row r="6828" spans="22:23">
      <c r="V6828" t="str">
        <v>Alice_Carol_Eric_Frank_Jhandross_David_Mallory_Bob_George</v>
      </c>
      <c r="W6828">
        <v>55</v>
      </c>
    </row>
    <row r="6829" spans="22:23">
      <c r="V6829" t="str">
        <v>Alice_Carol_Eric_Frank_Jhandross_David_Mallory_George_Bob</v>
      </c>
      <c r="W6829">
        <v>16</v>
      </c>
    </row>
    <row r="6830" spans="22:23">
      <c r="V6830" t="str">
        <v>Alice_Carol_Eric_Frank_Jhandross_George_Bob_David_Mallory</v>
      </c>
      <c r="W6830">
        <v>-123</v>
      </c>
    </row>
    <row r="6831" spans="22:23">
      <c r="V6831" t="str">
        <v>Alice_Carol_Eric_Frank_Jhandross_George_Bob_Mallory_David</v>
      </c>
      <c r="W6831">
        <v>122</v>
      </c>
    </row>
    <row r="6832" spans="22:23">
      <c r="V6832" t="str">
        <v>Alice_Carol_Eric_Frank_Jhandross_George_David_Bob_Mallory</v>
      </c>
      <c r="W6832">
        <v>-167</v>
      </c>
    </row>
    <row r="6833" spans="22:23">
      <c r="V6833" t="str">
        <v>Alice_Carol_Eric_Frank_Jhandross_George_David_Mallory_Bob</v>
      </c>
      <c r="W6833">
        <v>135</v>
      </c>
    </row>
    <row r="6834" spans="22:23">
      <c r="V6834" t="str">
        <v>Alice_Carol_Eric_Frank_Jhandross_George_Mallory_Bob_David</v>
      </c>
      <c r="W6834">
        <v>-231</v>
      </c>
    </row>
    <row r="6835" spans="22:23">
      <c r="V6835" t="str">
        <v>Alice_Carol_Eric_Frank_Jhandross_George_Mallory_David_Bob</v>
      </c>
      <c r="W6835">
        <v>-174</v>
      </c>
    </row>
    <row r="6836" spans="22:23">
      <c r="V6836" t="str">
        <v>Alice_Carol_Eric_Frank_Jhandross_Mallory_Bob_David_George</v>
      </c>
      <c r="W6836">
        <v>-77</v>
      </c>
    </row>
    <row r="6837" spans="22:23">
      <c r="V6837" t="str">
        <v>Alice_Carol_Eric_Frank_Jhandross_Mallory_Bob_George_David</v>
      </c>
      <c r="W6837">
        <v>180</v>
      </c>
    </row>
    <row r="6838" spans="22:23">
      <c r="V6838" t="str">
        <v>Alice_Carol_Eric_Frank_Jhandross_Mallory_David_Bob_George</v>
      </c>
      <c r="W6838">
        <v>-33</v>
      </c>
    </row>
    <row r="6839" spans="22:23">
      <c r="V6839" t="str">
        <v>Alice_Carol_Eric_Frank_Jhandross_Mallory_David_George_Bob</v>
      </c>
      <c r="W6839">
        <v>237</v>
      </c>
    </row>
    <row r="6840" spans="22:23">
      <c r="V6840" t="str">
        <v>Alice_Carol_Eric_Frank_Jhandross_Mallory_George_Bob_David</v>
      </c>
      <c r="W6840">
        <v>-129</v>
      </c>
    </row>
    <row r="6841" spans="22:23">
      <c r="V6841" t="str">
        <v>Alice_Carol_Eric_Frank_Jhandross_Mallory_George_David_Bob</v>
      </c>
      <c r="W6841">
        <v>-116</v>
      </c>
    </row>
    <row r="6842" spans="22:23">
      <c r="V6842" t="str">
        <v>Alice_Carol_Eric_George_Bob_David_Frank_Mallory_Jhandross</v>
      </c>
      <c r="W6842">
        <v>-222</v>
      </c>
    </row>
    <row r="6843" spans="22:23">
      <c r="V6843" t="str">
        <v>Alice_Carol_Eric_George_Bob_David_Frank_Jhandross_Mallory</v>
      </c>
      <c r="W6843">
        <v>-140</v>
      </c>
    </row>
    <row r="6844" spans="22:23">
      <c r="V6844" t="str">
        <v>Alice_Carol_Eric_George_Bob_David_Mallory_Frank_Jhandross</v>
      </c>
      <c r="W6844">
        <v>-195</v>
      </c>
    </row>
    <row r="6845" spans="22:23">
      <c r="V6845" t="str">
        <v>Alice_Carol_Eric_George_Bob_David_Mallory_Jhandross_Frank</v>
      </c>
      <c r="W6845">
        <v>-242</v>
      </c>
    </row>
    <row r="6846" spans="22:23">
      <c r="V6846" t="str">
        <v>Alice_Carol_Eric_George_Bob_David_Jhandross_Frank_Mallory</v>
      </c>
      <c r="W6846">
        <v>-315</v>
      </c>
    </row>
    <row r="6847" spans="22:23">
      <c r="V6847" t="str">
        <v>Alice_Carol_Eric_George_Bob_David_Jhandross_Mallory_Frank</v>
      </c>
      <c r="W6847">
        <v>-444</v>
      </c>
    </row>
    <row r="6848" spans="22:23">
      <c r="V6848" t="str">
        <v>Alice_Carol_Eric_George_Bob_Frank_David_Mallory_Jhandross</v>
      </c>
      <c r="W6848">
        <v>145</v>
      </c>
    </row>
    <row r="6849" spans="22:23">
      <c r="V6849" t="str">
        <v>Alice_Carol_Eric_George_Bob_Frank_David_Jhandross_Mallory</v>
      </c>
      <c r="W6849">
        <v>25</v>
      </c>
    </row>
    <row r="6850" spans="22:23">
      <c r="V6850" t="str">
        <v>Alice_Carol_Eric_George_Bob_Frank_Mallory_David_Jhandross</v>
      </c>
      <c r="W6850">
        <v>-30</v>
      </c>
    </row>
    <row r="6851" spans="22:23">
      <c r="V6851" t="str">
        <v>Alice_Carol_Eric_George_Bob_Frank_Mallory_Jhandross_David</v>
      </c>
      <c r="W6851">
        <v>7</v>
      </c>
    </row>
    <row r="6852" spans="22:23">
      <c r="V6852" t="str">
        <v>Alice_Carol_Eric_George_Bob_Frank_Jhandross_David_Mallory</v>
      </c>
      <c r="W6852">
        <v>52</v>
      </c>
    </row>
    <row r="6853" spans="22:23">
      <c r="V6853" t="str">
        <v>Alice_Carol_Eric_George_Bob_Frank_Jhandross_Mallory_David</v>
      </c>
      <c r="W6853">
        <v>209</v>
      </c>
    </row>
    <row r="6854" spans="22:23">
      <c r="V6854" t="str">
        <v>Alice_Carol_Eric_George_Bob_Mallory_David_Frank_Jhandross</v>
      </c>
      <c r="W6854">
        <v>68</v>
      </c>
    </row>
    <row r="6855" spans="22:23">
      <c r="V6855" t="str">
        <v>Alice_Carol_Eric_George_Bob_Mallory_David_Jhandross_Frank</v>
      </c>
      <c r="W6855">
        <v>-154</v>
      </c>
    </row>
    <row r="6856" spans="22:23">
      <c r="V6856" t="str">
        <v>Alice_Carol_Eric_George_Bob_Mallory_Frank_David_Jhandross</v>
      </c>
      <c r="W6856">
        <v>-134</v>
      </c>
    </row>
    <row r="6857" spans="22:23">
      <c r="V6857" t="str">
        <v>Alice_Carol_Eric_George_Bob_Mallory_Frank_Jhandross_David</v>
      </c>
      <c r="W6857">
        <v>-70</v>
      </c>
    </row>
    <row r="6858" spans="22:23">
      <c r="V6858" t="str">
        <v>Alice_Carol_Eric_George_Bob_Mallory_Jhandross_David_Frank</v>
      </c>
      <c r="W6858">
        <v>-181</v>
      </c>
    </row>
    <row r="6859" spans="22:23">
      <c r="V6859" t="str">
        <v>Alice_Carol_Eric_George_Bob_Mallory_Jhandross_Frank_David</v>
      </c>
      <c r="W6859">
        <v>105</v>
      </c>
    </row>
    <row r="6860" spans="22:23">
      <c r="V6860" t="str">
        <v>Alice_Carol_Eric_George_Bob_Jhandross_David_Frank_Mallory</v>
      </c>
      <c r="W6860">
        <v>-180</v>
      </c>
    </row>
    <row r="6861" spans="22:23">
      <c r="V6861" t="str">
        <v>Alice_Carol_Eric_George_Bob_Jhandross_David_Mallory_Frank</v>
      </c>
      <c r="W6861">
        <v>-282</v>
      </c>
    </row>
    <row r="6862" spans="22:23">
      <c r="V6862" t="str">
        <v>Alice_Carol_Eric_George_Bob_Jhandross_Frank_David_Mallory</v>
      </c>
      <c r="W6862">
        <v>22</v>
      </c>
    </row>
    <row r="6863" spans="22:23">
      <c r="V6863" t="str">
        <v>Alice_Carol_Eric_George_Bob_Jhandross_Frank_Mallory_David</v>
      </c>
      <c r="W6863">
        <v>4</v>
      </c>
    </row>
    <row r="6864" spans="22:23">
      <c r="V6864" t="str">
        <v>Alice_Carol_Eric_George_Bob_Jhandross_Mallory_David_Frank</v>
      </c>
      <c r="W6864">
        <v>-107</v>
      </c>
    </row>
    <row r="6865" spans="22:23">
      <c r="V6865" t="str">
        <v>Alice_Carol_Eric_George_Bob_Jhandross_Mallory_Frank_David</v>
      </c>
      <c r="W6865">
        <v>-23</v>
      </c>
    </row>
    <row r="6866" spans="22:23">
      <c r="V6866" t="str">
        <v>Alice_Carol_Eric_George_David_Bob_Frank_Mallory_Jhandross</v>
      </c>
      <c r="W6866">
        <v>-162</v>
      </c>
    </row>
    <row r="6867" spans="22:23">
      <c r="V6867" t="str">
        <v>Alice_Carol_Eric_George_David_Bob_Frank_Jhandross_Mallory</v>
      </c>
      <c r="W6867">
        <v>-80</v>
      </c>
    </row>
    <row r="6868" spans="22:23">
      <c r="V6868" t="str">
        <v>Alice_Carol_Eric_George_David_Bob_Mallory_Frank_Jhandross</v>
      </c>
      <c r="W6868">
        <v>-239</v>
      </c>
    </row>
    <row r="6869" spans="22:23">
      <c r="V6869" t="str">
        <v>Alice_Carol_Eric_George_David_Bob_Mallory_Jhandross_Frank</v>
      </c>
      <c r="W6869">
        <v>-286</v>
      </c>
    </row>
    <row r="6870" spans="22:23">
      <c r="V6870" t="str">
        <v>Alice_Carol_Eric_George_David_Bob_Jhandross_Frank_Mallory</v>
      </c>
      <c r="W6870">
        <v>-285</v>
      </c>
    </row>
    <row r="6871" spans="22:23">
      <c r="V6871" t="str">
        <v>Alice_Carol_Eric_George_David_Bob_Jhandross_Mallory_Frank</v>
      </c>
      <c r="W6871">
        <v>-414</v>
      </c>
    </row>
    <row r="6872" spans="22:23">
      <c r="V6872" t="str">
        <v>Alice_Carol_Eric_George_David_Frank_Bob_Mallory_Jhandross</v>
      </c>
      <c r="W6872">
        <v>101</v>
      </c>
    </row>
    <row r="6873" spans="22:23">
      <c r="V6873" t="str">
        <v>Alice_Carol_Eric_George_David_Frank_Bob_Jhandross_Mallory</v>
      </c>
      <c r="W6873">
        <v>55</v>
      </c>
    </row>
    <row r="6874" spans="22:23">
      <c r="V6874" t="str">
        <v>Alice_Carol_Eric_George_David_Frank_Mallory_Bob_Jhandross</v>
      </c>
      <c r="W6874">
        <v>-104</v>
      </c>
    </row>
    <row r="6875" spans="22:23">
      <c r="V6875" t="str">
        <v>Alice_Carol_Eric_George_David_Frank_Mallory_Jhandross_Bob</v>
      </c>
      <c r="W6875">
        <v>-10</v>
      </c>
    </row>
    <row r="6876" spans="22:23">
      <c r="V6876" t="str">
        <v>Alice_Carol_Eric_George_David_Frank_Jhandross_Bob_Mallory</v>
      </c>
      <c r="W6876">
        <v>-22</v>
      </c>
    </row>
    <row r="6877" spans="22:23">
      <c r="V6877" t="str">
        <v>Alice_Carol_Eric_George_David_Frank_Jhandross_Mallory_Bob</v>
      </c>
      <c r="W6877">
        <v>118</v>
      </c>
    </row>
    <row r="6878" spans="22:23">
      <c r="V6878" t="str">
        <v>Alice_Carol_Eric_George_David_Mallory_Bob_Frank_Jhandross</v>
      </c>
      <c r="W6878">
        <v>128</v>
      </c>
    </row>
    <row r="6879" spans="22:23">
      <c r="V6879" t="str">
        <v>Alice_Carol_Eric_George_David_Mallory_Bob_Jhandross_Frank</v>
      </c>
      <c r="W6879">
        <v>-124</v>
      </c>
    </row>
    <row r="6880" spans="22:23">
      <c r="V6880" t="str">
        <v>Alice_Carol_Eric_George_David_Mallory_Frank_Bob_Jhandross</v>
      </c>
      <c r="W6880">
        <v>0</v>
      </c>
    </row>
    <row r="6881" spans="22:23">
      <c r="V6881" t="str">
        <v>Alice_Carol_Eric_George_David_Mallory_Frank_Jhandross_Bob</v>
      </c>
      <c r="W6881">
        <v>17</v>
      </c>
    </row>
    <row r="6882" spans="22:23">
      <c r="V6882" t="str">
        <v>Alice_Carol_Eric_George_David_Mallory_Jhandross_Bob_Frank</v>
      </c>
      <c r="W6882">
        <v>-47</v>
      </c>
    </row>
    <row r="6883" spans="22:23">
      <c r="V6883" t="str">
        <v>Alice_Carol_Eric_George_David_Mallory_Jhandross_Frank_Bob</v>
      </c>
      <c r="W6883">
        <v>222</v>
      </c>
    </row>
    <row r="6884" spans="22:23">
      <c r="V6884" t="str">
        <v>Alice_Carol_Eric_George_David_Jhandross_Bob_Frank_Mallory</v>
      </c>
      <c r="W6884">
        <v>-120</v>
      </c>
    </row>
    <row r="6885" spans="22:23">
      <c r="V6885" t="str">
        <v>Alice_Carol_Eric_George_David_Jhandross_Bob_Mallory_Frank</v>
      </c>
      <c r="W6885">
        <v>-326</v>
      </c>
    </row>
    <row r="6886" spans="22:23">
      <c r="V6886" t="str">
        <v>Alice_Carol_Eric_George_David_Jhandross_Frank_Bob_Mallory</v>
      </c>
      <c r="W6886">
        <v>8</v>
      </c>
    </row>
    <row r="6887" spans="22:23">
      <c r="V6887" t="str">
        <v>Alice_Carol_Eric_George_David_Jhandross_Frank_Mallory_Bob</v>
      </c>
      <c r="W6887">
        <v>-57</v>
      </c>
    </row>
    <row r="6888" spans="22:23">
      <c r="V6888" t="str">
        <v>Alice_Carol_Eric_George_David_Jhandross_Mallory_Bob_Frank</v>
      </c>
      <c r="W6888">
        <v>-121</v>
      </c>
    </row>
    <row r="6889" spans="22:23">
      <c r="V6889" t="str">
        <v>Alice_Carol_Eric_George_David_Jhandross_Mallory_Frank_Bob</v>
      </c>
      <c r="W6889">
        <v>20</v>
      </c>
    </row>
    <row r="6890" spans="22:23">
      <c r="V6890" t="str">
        <v>Alice_Carol_Eric_George_Frank_Bob_David_Mallory_Jhandross</v>
      </c>
      <c r="W6890">
        <v>-41</v>
      </c>
    </row>
    <row r="6891" spans="22:23">
      <c r="V6891" t="str">
        <v>Alice_Carol_Eric_George_Frank_Bob_David_Jhandross_Mallory</v>
      </c>
      <c r="W6891">
        <v>-161</v>
      </c>
    </row>
    <row r="6892" spans="22:23">
      <c r="V6892" t="str">
        <v>Alice_Carol_Eric_George_Frank_Bob_Mallory_David_Jhandross</v>
      </c>
      <c r="W6892">
        <v>47</v>
      </c>
    </row>
    <row r="6893" spans="22:23">
      <c r="V6893" t="str">
        <v>Alice_Carol_Eric_George_Frank_Bob_Mallory_Jhandross_David</v>
      </c>
      <c r="W6893">
        <v>84</v>
      </c>
    </row>
    <row r="6894" spans="22:23">
      <c r="V6894" t="str">
        <v>Alice_Carol_Eric_George_Frank_Bob_Jhandross_David_Mallory</v>
      </c>
      <c r="W6894">
        <v>1</v>
      </c>
    </row>
    <row r="6895" spans="22:23">
      <c r="V6895" t="str">
        <v>Alice_Carol_Eric_George_Frank_Bob_Jhandross_Mallory_David</v>
      </c>
      <c r="W6895">
        <v>158</v>
      </c>
    </row>
    <row r="6896" spans="22:23">
      <c r="V6896" t="str">
        <v>Alice_Carol_Eric_George_Frank_David_Bob_Mallory_Jhandross</v>
      </c>
      <c r="W6896">
        <v>-145</v>
      </c>
    </row>
    <row r="6897" spans="22:23">
      <c r="V6897" t="str">
        <v>Alice_Carol_Eric_George_Frank_David_Bob_Jhandross_Mallory</v>
      </c>
      <c r="W6897">
        <v>-191</v>
      </c>
    </row>
    <row r="6898" spans="22:23">
      <c r="V6898" t="str">
        <v>Alice_Carol_Eric_George_Frank_David_Mallory_Bob_Jhandross</v>
      </c>
      <c r="W6898">
        <v>17</v>
      </c>
    </row>
    <row r="6899" spans="22:23">
      <c r="V6899" t="str">
        <v>Alice_Carol_Eric_George_Frank_David_Mallory_Jhandross_Bob</v>
      </c>
      <c r="W6899">
        <v>111</v>
      </c>
    </row>
    <row r="6900" spans="22:23">
      <c r="V6900" t="str">
        <v>Alice_Carol_Eric_George_Frank_David_Jhandross_Bob_Mallory</v>
      </c>
      <c r="W6900">
        <v>-103</v>
      </c>
    </row>
    <row r="6901" spans="22:23">
      <c r="V6901" t="str">
        <v>Alice_Carol_Eric_George_Frank_David_Jhandross_Mallory_Bob</v>
      </c>
      <c r="W6901">
        <v>37</v>
      </c>
    </row>
    <row r="6902" spans="22:23">
      <c r="V6902" t="str">
        <v>Alice_Carol_Eric_George_Frank_Mallory_Bob_David_Jhandross</v>
      </c>
      <c r="W6902">
        <v>-320</v>
      </c>
    </row>
    <row r="6903" spans="22:23">
      <c r="V6903" t="str">
        <v>Alice_Carol_Eric_George_Frank_Mallory_Bob_Jhandross_David</v>
      </c>
      <c r="W6903">
        <v>-121</v>
      </c>
    </row>
    <row r="6904" spans="22:23">
      <c r="V6904" t="str">
        <v>Alice_Carol_Eric_George_Frank_Mallory_David_Bob_Jhandross</v>
      </c>
      <c r="W6904">
        <v>-246</v>
      </c>
    </row>
    <row r="6905" spans="22:23">
      <c r="V6905" t="str">
        <v>Alice_Carol_Eric_George_Frank_Mallory_David_Jhandross_Bob</v>
      </c>
      <c r="W6905">
        <v>-64</v>
      </c>
    </row>
    <row r="6906" spans="22:23">
      <c r="V6906" t="str">
        <v>Alice_Carol_Eric_George_Frank_Mallory_Jhandross_Bob_David</v>
      </c>
      <c r="W6906">
        <v>-209</v>
      </c>
    </row>
    <row r="6907" spans="22:23">
      <c r="V6907" t="str">
        <v>Alice_Carol_Eric_George_Frank_Mallory_Jhandross_David_Bob</v>
      </c>
      <c r="W6907">
        <v>-226</v>
      </c>
    </row>
    <row r="6908" spans="22:23">
      <c r="V6908" t="str">
        <v>Alice_Carol_Eric_George_Frank_Jhandross_Bob_David_Mallory</v>
      </c>
      <c r="W6908">
        <v>-164</v>
      </c>
    </row>
    <row r="6909" spans="22:23">
      <c r="V6909" t="str">
        <v>Alice_Carol_Eric_George_Frank_Jhandross_Bob_Mallory_David</v>
      </c>
      <c r="W6909">
        <v>81</v>
      </c>
    </row>
    <row r="6910" spans="22:23">
      <c r="V6910" t="str">
        <v>Alice_Carol_Eric_George_Frank_Jhandross_David_Bob_Mallory</v>
      </c>
      <c r="W6910">
        <v>-238</v>
      </c>
    </row>
    <row r="6911" spans="22:23">
      <c r="V6911" t="str">
        <v>Alice_Carol_Eric_George_Frank_Jhandross_David_Mallory_Bob</v>
      </c>
      <c r="W6911">
        <v>64</v>
      </c>
    </row>
    <row r="6912" spans="22:23">
      <c r="V6912" t="str">
        <v>Alice_Carol_Eric_George_Frank_Jhandross_Mallory_Bob_David</v>
      </c>
      <c r="W6912">
        <v>-81</v>
      </c>
    </row>
    <row r="6913" spans="22:23">
      <c r="V6913" t="str">
        <v>Alice_Carol_Eric_George_Frank_Jhandross_Mallory_David_Bob</v>
      </c>
      <c r="W6913">
        <v>-24</v>
      </c>
    </row>
    <row r="6914" spans="22:23">
      <c r="V6914" t="str">
        <v>Alice_Carol_Eric_George_Mallory_Bob_David_Frank_Jhandross</v>
      </c>
      <c r="W6914">
        <v>-285</v>
      </c>
    </row>
    <row r="6915" spans="22:23">
      <c r="V6915" t="str">
        <v>Alice_Carol_Eric_George_Mallory_Bob_David_Jhandross_Frank</v>
      </c>
      <c r="W6915">
        <v>-507</v>
      </c>
    </row>
    <row r="6916" spans="22:23">
      <c r="V6916" t="str">
        <v>Alice_Carol_Eric_George_Mallory_Bob_Frank_David_Jhandross</v>
      </c>
      <c r="W6916">
        <v>-120</v>
      </c>
    </row>
    <row r="6917" spans="22:23">
      <c r="V6917" t="str">
        <v>Alice_Carol_Eric_George_Mallory_Bob_Frank_Jhandross_David</v>
      </c>
      <c r="W6917">
        <v>-56</v>
      </c>
    </row>
    <row r="6918" spans="22:23">
      <c r="V6918" t="str">
        <v>Alice_Carol_Eric_George_Mallory_Bob_Jhandross_David_Frank</v>
      </c>
      <c r="W6918">
        <v>-372</v>
      </c>
    </row>
    <row r="6919" spans="22:23">
      <c r="V6919" t="str">
        <v>Alice_Carol_Eric_George_Mallory_Bob_Jhandross_Frank_David</v>
      </c>
      <c r="W6919">
        <v>-86</v>
      </c>
    </row>
    <row r="6920" spans="22:23">
      <c r="V6920" t="str">
        <v>Alice_Carol_Eric_George_Mallory_David_Bob_Frank_Jhandross</v>
      </c>
      <c r="W6920">
        <v>-181</v>
      </c>
    </row>
    <row r="6921" spans="22:23">
      <c r="V6921" t="str">
        <v>Alice_Carol_Eric_George_Mallory_David_Bob_Jhandross_Frank</v>
      </c>
      <c r="W6921">
        <v>-433</v>
      </c>
    </row>
    <row r="6922" spans="22:23">
      <c r="V6922" t="str">
        <v>Alice_Carol_Eric_George_Mallory_David_Frank_Bob_Jhandross</v>
      </c>
      <c r="W6922">
        <v>-46</v>
      </c>
    </row>
    <row r="6923" spans="22:23">
      <c r="V6923" t="str">
        <v>Alice_Carol_Eric_George_Mallory_David_Frank_Jhandross_Bob</v>
      </c>
      <c r="W6923">
        <v>-29</v>
      </c>
    </row>
    <row r="6924" spans="22:23">
      <c r="V6924" t="str">
        <v>Alice_Carol_Eric_George_Mallory_David_Jhandross_Bob_Frank</v>
      </c>
      <c r="W6924">
        <v>-268</v>
      </c>
    </row>
    <row r="6925" spans="22:23">
      <c r="V6925" t="str">
        <v>Alice_Carol_Eric_George_Mallory_David_Jhandross_Frank_Bob</v>
      </c>
      <c r="W6925">
        <v>1</v>
      </c>
    </row>
    <row r="6926" spans="22:23">
      <c r="V6926" t="str">
        <v>Alice_Carol_Eric_George_Mallory_Frank_Bob_David_Jhandross</v>
      </c>
      <c r="W6926">
        <v>-383</v>
      </c>
    </row>
    <row r="6927" spans="22:23">
      <c r="V6927" t="str">
        <v>Alice_Carol_Eric_George_Mallory_Frank_Bob_Jhandross_David</v>
      </c>
      <c r="W6927">
        <v>-184</v>
      </c>
    </row>
    <row r="6928" spans="22:23">
      <c r="V6928" t="str">
        <v>Alice_Carol_Eric_George_Mallory_Frank_David_Bob_Jhandross</v>
      </c>
      <c r="W6928">
        <v>-413</v>
      </c>
    </row>
    <row r="6929" spans="22:23">
      <c r="V6929" t="str">
        <v>Alice_Carol_Eric_George_Mallory_Frank_David_Jhandross_Bob</v>
      </c>
      <c r="W6929">
        <v>-231</v>
      </c>
    </row>
    <row r="6930" spans="22:23">
      <c r="V6930" t="str">
        <v>Alice_Carol_Eric_George_Mallory_Frank_Jhandross_Bob_David</v>
      </c>
      <c r="W6930">
        <v>-349</v>
      </c>
    </row>
    <row r="6931" spans="22:23">
      <c r="V6931" t="str">
        <v>Alice_Carol_Eric_George_Mallory_Frank_Jhandross_David_Bob</v>
      </c>
      <c r="W6931">
        <v>-366</v>
      </c>
    </row>
    <row r="6932" spans="22:23">
      <c r="V6932" t="str">
        <v>Alice_Carol_Eric_George_Mallory_Jhandross_Bob_David_Frank</v>
      </c>
      <c r="W6932">
        <v>-460</v>
      </c>
    </row>
    <row r="6933" spans="22:23">
      <c r="V6933" t="str">
        <v>Alice_Carol_Eric_George_Mallory_Jhandross_Bob_Frank_David</v>
      </c>
      <c r="W6933">
        <v>-9</v>
      </c>
    </row>
    <row r="6934" spans="22:23">
      <c r="V6934" t="str">
        <v>Alice_Carol_Eric_George_Mallory_Jhandross_David_Bob_Frank</v>
      </c>
      <c r="W6934">
        <v>-430</v>
      </c>
    </row>
    <row r="6935" spans="22:23">
      <c r="V6935" t="str">
        <v>Alice_Carol_Eric_George_Mallory_Jhandross_David_Frank_Bob</v>
      </c>
      <c r="W6935">
        <v>-26</v>
      </c>
    </row>
    <row r="6936" spans="22:23">
      <c r="V6936" t="str">
        <v>Alice_Carol_Eric_George_Mallory_Jhandross_Frank_Bob_David</v>
      </c>
      <c r="W6936">
        <v>-144</v>
      </c>
    </row>
    <row r="6937" spans="22:23">
      <c r="V6937" t="str">
        <v>Alice_Carol_Eric_George_Mallory_Jhandross_Frank_David_Bob</v>
      </c>
      <c r="W6937">
        <v>-191</v>
      </c>
    </row>
    <row r="6938" spans="22:23">
      <c r="V6938" t="str">
        <v>Alice_Carol_Eric_George_Jhandross_Bob_David_Frank_Mallory</v>
      </c>
      <c r="W6938">
        <v>-370</v>
      </c>
    </row>
    <row r="6939" spans="22:23">
      <c r="V6939" t="str">
        <v>Alice_Carol_Eric_George_Jhandross_Bob_David_Mallory_Frank</v>
      </c>
      <c r="W6939">
        <v>-472</v>
      </c>
    </row>
    <row r="6940" spans="22:23">
      <c r="V6940" t="str">
        <v>Alice_Carol_Eric_George_Jhandross_Bob_Frank_David_Mallory</v>
      </c>
      <c r="W6940">
        <v>-3</v>
      </c>
    </row>
    <row r="6941" spans="22:23">
      <c r="V6941" t="str">
        <v>Alice_Carol_Eric_George_Jhandross_Bob_Frank_Mallory_David</v>
      </c>
      <c r="W6941">
        <v>-21</v>
      </c>
    </row>
    <row r="6942" spans="22:23">
      <c r="V6942" t="str">
        <v>Alice_Carol_Eric_George_Jhandross_Bob_Mallory_David_Frank</v>
      </c>
      <c r="W6942">
        <v>-209</v>
      </c>
    </row>
    <row r="6943" spans="22:23">
      <c r="V6943" t="str">
        <v>Alice_Carol_Eric_George_Jhandross_Bob_Mallory_Frank_David</v>
      </c>
      <c r="W6943">
        <v>-125</v>
      </c>
    </row>
    <row r="6944" spans="22:23">
      <c r="V6944" t="str">
        <v>Alice_Carol_Eric_George_Jhandross_David_Bob_Frank_Mallory</v>
      </c>
      <c r="W6944">
        <v>-340</v>
      </c>
    </row>
    <row r="6945" spans="22:23">
      <c r="V6945" t="str">
        <v>Alice_Carol_Eric_George_Jhandross_David_Bob_Mallory_Frank</v>
      </c>
      <c r="W6945">
        <v>-546</v>
      </c>
    </row>
    <row r="6946" spans="22:23">
      <c r="V6946" t="str">
        <v>Alice_Carol_Eric_George_Jhandross_David_Frank_Bob_Mallory</v>
      </c>
      <c r="W6946">
        <v>-77</v>
      </c>
    </row>
    <row r="6947" spans="22:23">
      <c r="V6947" t="str">
        <v>Alice_Carol_Eric_George_Jhandross_David_Frank_Mallory_Bob</v>
      </c>
      <c r="W6947">
        <v>-142</v>
      </c>
    </row>
    <row r="6948" spans="22:23">
      <c r="V6948" t="str">
        <v>Alice_Carol_Eric_George_Jhandross_David_Mallory_Bob_Frank</v>
      </c>
      <c r="W6948">
        <v>-179</v>
      </c>
    </row>
    <row r="6949" spans="22:23">
      <c r="V6949" t="str">
        <v>Alice_Carol_Eric_George_Jhandross_David_Mallory_Frank_Bob</v>
      </c>
      <c r="W6949">
        <v>-38</v>
      </c>
    </row>
    <row r="6950" spans="22:23">
      <c r="V6950" t="str">
        <v>Alice_Carol_Eric_George_Jhandross_Frank_Bob_David_Mallory</v>
      </c>
      <c r="W6950">
        <v>-138</v>
      </c>
    </row>
    <row r="6951" spans="22:23">
      <c r="V6951" t="str">
        <v>Alice_Carol_Eric_George_Jhandross_Frank_Bob_Mallory_David</v>
      </c>
      <c r="W6951">
        <v>107</v>
      </c>
    </row>
    <row r="6952" spans="22:23">
      <c r="V6952" t="str">
        <v>Alice_Carol_Eric_George_Jhandross_Frank_David_Bob_Mallory</v>
      </c>
      <c r="W6952">
        <v>-242</v>
      </c>
    </row>
    <row r="6953" spans="22:23">
      <c r="V6953" t="str">
        <v>Alice_Carol_Eric_George_Jhandross_Frank_David_Mallory_Bob</v>
      </c>
      <c r="W6953">
        <v>60</v>
      </c>
    </row>
    <row r="6954" spans="22:23">
      <c r="V6954" t="str">
        <v>Alice_Carol_Eric_George_Jhandross_Frank_Mallory_Bob_David</v>
      </c>
      <c r="W6954">
        <v>-260</v>
      </c>
    </row>
    <row r="6955" spans="22:23">
      <c r="V6955" t="str">
        <v>Alice_Carol_Eric_George_Jhandross_Frank_Mallory_David_Bob</v>
      </c>
      <c r="W6955">
        <v>-203</v>
      </c>
    </row>
    <row r="6956" spans="22:23">
      <c r="V6956" t="str">
        <v>Alice_Carol_Eric_George_Jhandross_Mallory_Bob_David_Frank</v>
      </c>
      <c r="W6956">
        <v>-371</v>
      </c>
    </row>
    <row r="6957" spans="22:23">
      <c r="V6957" t="str">
        <v>Alice_Carol_Eric_George_Jhandross_Mallory_Bob_Frank_David</v>
      </c>
      <c r="W6957">
        <v>80</v>
      </c>
    </row>
    <row r="6958" spans="22:23">
      <c r="V6958" t="str">
        <v>Alice_Carol_Eric_George_Jhandross_Mallory_David_Bob_Frank</v>
      </c>
      <c r="W6958">
        <v>-267</v>
      </c>
    </row>
    <row r="6959" spans="22:23">
      <c r="V6959" t="str">
        <v>Alice_Carol_Eric_George_Jhandross_Mallory_David_Frank_Bob</v>
      </c>
      <c r="W6959">
        <v>137</v>
      </c>
    </row>
    <row r="6960" spans="22:23">
      <c r="V6960" t="str">
        <v>Alice_Carol_Eric_George_Jhandross_Mallory_Frank_Bob_David</v>
      </c>
      <c r="W6960">
        <v>-183</v>
      </c>
    </row>
    <row r="6961" spans="22:23">
      <c r="V6961" t="str">
        <v>Alice_Carol_Eric_George_Jhandross_Mallory_Frank_David_Bob</v>
      </c>
      <c r="W6961">
        <v>-230</v>
      </c>
    </row>
    <row r="6962" spans="22:23">
      <c r="V6962" t="str">
        <v>Alice_Carol_Eric_Mallory_Bob_David_Frank_George_Jhandross</v>
      </c>
      <c r="W6962">
        <v>-398</v>
      </c>
    </row>
    <row r="6963" spans="22:23">
      <c r="V6963" t="str">
        <v>Alice_Carol_Eric_Mallory_Bob_David_Frank_Jhandross_George</v>
      </c>
      <c r="W6963">
        <v>-405</v>
      </c>
    </row>
    <row r="6964" spans="22:23">
      <c r="V6964" t="str">
        <v>Alice_Carol_Eric_Mallory_Bob_David_George_Frank_Jhandross</v>
      </c>
      <c r="W6964">
        <v>-313</v>
      </c>
    </row>
    <row r="6965" spans="22:23">
      <c r="V6965" t="str">
        <v>Alice_Carol_Eric_Mallory_Bob_David_George_Jhandross_Frank</v>
      </c>
      <c r="W6965">
        <v>-539</v>
      </c>
    </row>
    <row r="6966" spans="22:23">
      <c r="V6966" t="str">
        <v>Alice_Carol_Eric_Mallory_Bob_David_Jhandross_Frank_George</v>
      </c>
      <c r="W6966">
        <v>-401</v>
      </c>
    </row>
    <row r="6967" spans="22:23">
      <c r="V6967" t="str">
        <v>Alice_Carol_Eric_Mallory_Bob_David_Jhandross_George_Frank</v>
      </c>
      <c r="W6967">
        <v>-620</v>
      </c>
    </row>
    <row r="6968" spans="22:23">
      <c r="V6968" t="str">
        <v>Alice_Carol_Eric_Mallory_Bob_Frank_David_George_Jhandross</v>
      </c>
      <c r="W6968">
        <v>-152</v>
      </c>
    </row>
    <row r="6969" spans="22:23">
      <c r="V6969" t="str">
        <v>Alice_Carol_Eric_Mallory_Bob_Frank_David_Jhandross_George</v>
      </c>
      <c r="W6969">
        <v>-240</v>
      </c>
    </row>
    <row r="6970" spans="22:23">
      <c r="V6970" t="str">
        <v>Alice_Carol_Eric_Mallory_Bob_Frank_George_David_Jhandross</v>
      </c>
      <c r="W6970">
        <v>-148</v>
      </c>
    </row>
    <row r="6971" spans="22:23">
      <c r="V6971" t="str">
        <v>Alice_Carol_Eric_Mallory_Bob_Frank_George_Jhandross_David</v>
      </c>
      <c r="W6971">
        <v>-169</v>
      </c>
    </row>
    <row r="6972" spans="22:23">
      <c r="V6972" t="str">
        <v>Alice_Carol_Eric_Mallory_Bob_Frank_Jhandross_David_George</v>
      </c>
      <c r="W6972">
        <v>-155</v>
      </c>
    </row>
    <row r="6973" spans="22:23">
      <c r="V6973" t="str">
        <v>Alice_Carol_Eric_Mallory_Bob_Frank_Jhandross_George_David</v>
      </c>
      <c r="W6973">
        <v>-88</v>
      </c>
    </row>
    <row r="6974" spans="22:23">
      <c r="V6974" t="str">
        <v>Alice_Carol_Eric_Mallory_Bob_George_David_Frank_Jhandross</v>
      </c>
      <c r="W6974">
        <v>-127</v>
      </c>
    </row>
    <row r="6975" spans="22:23">
      <c r="V6975" t="str">
        <v>Alice_Carol_Eric_Mallory_Bob_George_David_Jhandross_Frank</v>
      </c>
      <c r="W6975">
        <v>-349</v>
      </c>
    </row>
    <row r="6976" spans="22:23">
      <c r="V6976" t="str">
        <v>Alice_Carol_Eric_Mallory_Bob_George_Frank_David_Jhandross</v>
      </c>
      <c r="W6976">
        <v>-208</v>
      </c>
    </row>
    <row r="6977" spans="22:23">
      <c r="V6977" t="str">
        <v>Alice_Carol_Eric_Mallory_Bob_George_Frank_Jhandross_David</v>
      </c>
      <c r="W6977">
        <v>-144</v>
      </c>
    </row>
    <row r="6978" spans="22:23">
      <c r="V6978" t="str">
        <v>Alice_Carol_Eric_Mallory_Bob_George_Jhandross_David_Frank</v>
      </c>
      <c r="W6978">
        <v>-434</v>
      </c>
    </row>
    <row r="6979" spans="22:23">
      <c r="V6979" t="str">
        <v>Alice_Carol_Eric_Mallory_Bob_George_Jhandross_Frank_David</v>
      </c>
      <c r="W6979">
        <v>-148</v>
      </c>
    </row>
    <row r="6980" spans="22:23">
      <c r="V6980" t="str">
        <v>Alice_Carol_Eric_Mallory_Bob_Jhandross_David_Frank_George</v>
      </c>
      <c r="W6980">
        <v>-266</v>
      </c>
    </row>
    <row r="6981" spans="22:23">
      <c r="V6981" t="str">
        <v>Alice_Carol_Eric_Mallory_Bob_Jhandross_David_George_Frank</v>
      </c>
      <c r="W6981">
        <v>-400</v>
      </c>
    </row>
    <row r="6982" spans="22:23">
      <c r="V6982" t="str">
        <v>Alice_Carol_Eric_Mallory_Bob_Jhandross_Frank_David_George</v>
      </c>
      <c r="W6982">
        <v>-185</v>
      </c>
    </row>
    <row r="6983" spans="22:23">
      <c r="V6983" t="str">
        <v>Alice_Carol_Eric_Mallory_Bob_Jhandross_Frank_George_David</v>
      </c>
      <c r="W6983">
        <v>-114</v>
      </c>
    </row>
    <row r="6984" spans="22:23">
      <c r="V6984" t="str">
        <v>Alice_Carol_Eric_Mallory_Bob_Jhandross_George_David_Frank</v>
      </c>
      <c r="W6984">
        <v>-404</v>
      </c>
    </row>
    <row r="6985" spans="22:23">
      <c r="V6985" t="str">
        <v>Alice_Carol_Eric_Mallory_Bob_Jhandross_George_Frank_David</v>
      </c>
      <c r="W6985">
        <v>-199</v>
      </c>
    </row>
    <row r="6986" spans="22:23">
      <c r="V6986" t="str">
        <v>Alice_Carol_Eric_Mallory_David_Bob_Frank_George_Jhandross</v>
      </c>
      <c r="W6986">
        <v>-294</v>
      </c>
    </row>
    <row r="6987" spans="22:23">
      <c r="V6987" t="str">
        <v>Alice_Carol_Eric_Mallory_David_Bob_Frank_Jhandross_George</v>
      </c>
      <c r="W6987">
        <v>-301</v>
      </c>
    </row>
    <row r="6988" spans="22:23">
      <c r="V6988" t="str">
        <v>Alice_Carol_Eric_Mallory_David_Bob_George_Frank_Jhandross</v>
      </c>
      <c r="W6988">
        <v>-269</v>
      </c>
    </row>
    <row r="6989" spans="22:23">
      <c r="V6989" t="str">
        <v>Alice_Carol_Eric_Mallory_David_Bob_George_Jhandross_Frank</v>
      </c>
      <c r="W6989">
        <v>-495</v>
      </c>
    </row>
    <row r="6990" spans="22:23">
      <c r="V6990" t="str">
        <v>Alice_Carol_Eric_Mallory_David_Bob_Jhandross_Frank_George</v>
      </c>
      <c r="W6990">
        <v>-327</v>
      </c>
    </row>
    <row r="6991" spans="22:23">
      <c r="V6991" t="str">
        <v>Alice_Carol_Eric_Mallory_David_Bob_Jhandross_George_Frank</v>
      </c>
      <c r="W6991">
        <v>-546</v>
      </c>
    </row>
    <row r="6992" spans="22:23">
      <c r="V6992" t="str">
        <v>Alice_Carol_Eric_Mallory_David_Frank_Bob_George_Jhandross</v>
      </c>
      <c r="W6992">
        <v>-108</v>
      </c>
    </row>
    <row r="6993" spans="22:23">
      <c r="V6993" t="str">
        <v>Alice_Carol_Eric_Mallory_David_Frank_Bob_Jhandross_George</v>
      </c>
      <c r="W6993">
        <v>-166</v>
      </c>
    </row>
    <row r="6994" spans="22:23">
      <c r="V6994" t="str">
        <v>Alice_Carol_Eric_Mallory_David_Frank_George_Bob_Jhandross</v>
      </c>
      <c r="W6994">
        <v>-134</v>
      </c>
    </row>
    <row r="6995" spans="22:23">
      <c r="V6995" t="str">
        <v>Alice_Carol_Eric_Mallory_David_Frank_George_Jhandross_Bob</v>
      </c>
      <c r="W6995">
        <v>-142</v>
      </c>
    </row>
    <row r="6996" spans="22:23">
      <c r="V6996" t="str">
        <v>Alice_Carol_Eric_Mallory_David_Frank_Jhandross_Bob_George</v>
      </c>
      <c r="W6996">
        <v>-141</v>
      </c>
    </row>
    <row r="6997" spans="22:23">
      <c r="V6997" t="str">
        <v>Alice_Carol_Eric_Mallory_David_Frank_Jhandross_George_Bob</v>
      </c>
      <c r="W6997">
        <v>-91</v>
      </c>
    </row>
    <row r="6998" spans="22:23">
      <c r="V6998" t="str">
        <v>Alice_Carol_Eric_Mallory_David_George_Bob_Frank_Jhandross</v>
      </c>
      <c r="W6998">
        <v>-23</v>
      </c>
    </row>
    <row r="6999" spans="22:23">
      <c r="V6999" t="str">
        <v>Alice_Carol_Eric_Mallory_David_George_Bob_Jhandross_Frank</v>
      </c>
      <c r="W6999">
        <v>-275</v>
      </c>
    </row>
    <row r="7000" spans="22:23">
      <c r="V7000" t="str">
        <v>Alice_Carol_Eric_Mallory_David_George_Frank_Bob_Jhandross</v>
      </c>
      <c r="W7000">
        <v>-74</v>
      </c>
    </row>
    <row r="7001" spans="22:23">
      <c r="V7001" t="str">
        <v>Alice_Carol_Eric_Mallory_David_George_Frank_Jhandross_Bob</v>
      </c>
      <c r="W7001">
        <v>-57</v>
      </c>
    </row>
    <row r="7002" spans="22:23">
      <c r="V7002" t="str">
        <v>Alice_Carol_Eric_Mallory_David_George_Jhandross_Bob_Frank</v>
      </c>
      <c r="W7002">
        <v>-300</v>
      </c>
    </row>
    <row r="7003" spans="22:23">
      <c r="V7003" t="str">
        <v>Alice_Carol_Eric_Mallory_David_George_Jhandross_Frank_Bob</v>
      </c>
      <c r="W7003">
        <v>-31</v>
      </c>
    </row>
    <row r="7004" spans="22:23">
      <c r="V7004" t="str">
        <v>Alice_Carol_Eric_Mallory_David_Jhandross_Bob_Frank_George</v>
      </c>
      <c r="W7004">
        <v>-162</v>
      </c>
    </row>
    <row r="7005" spans="22:23">
      <c r="V7005" t="str">
        <v>Alice_Carol_Eric_Mallory_David_Jhandross_Bob_George_Frank</v>
      </c>
      <c r="W7005">
        <v>-356</v>
      </c>
    </row>
    <row r="7006" spans="22:23">
      <c r="V7006" t="str">
        <v>Alice_Carol_Eric_Mallory_David_Jhandross_Frank_Bob_George</v>
      </c>
      <c r="W7006">
        <v>-111</v>
      </c>
    </row>
    <row r="7007" spans="22:23">
      <c r="V7007" t="str">
        <v>Alice_Carol_Eric_Mallory_David_Jhandross_Frank_George_Bob</v>
      </c>
      <c r="W7007">
        <v>-87</v>
      </c>
    </row>
    <row r="7008" spans="22:23">
      <c r="V7008" t="str">
        <v>Alice_Carol_Eric_Mallory_David_Jhandross_George_Bob_Frank</v>
      </c>
      <c r="W7008">
        <v>-330</v>
      </c>
    </row>
    <row r="7009" spans="22:23">
      <c r="V7009" t="str">
        <v>Alice_Carol_Eric_Mallory_David_Jhandross_George_Frank_Bob</v>
      </c>
      <c r="W7009">
        <v>-112</v>
      </c>
    </row>
    <row r="7010" spans="22:23">
      <c r="V7010" t="str">
        <v>Alice_Carol_Eric_Mallory_Frank_Bob_David_George_Jhandross</v>
      </c>
      <c r="W7010">
        <v>-415</v>
      </c>
    </row>
    <row r="7011" spans="22:23">
      <c r="V7011" t="str">
        <v>Alice_Carol_Eric_Mallory_Frank_Bob_David_Jhandross_George</v>
      </c>
      <c r="W7011">
        <v>-503</v>
      </c>
    </row>
    <row r="7012" spans="22:23">
      <c r="V7012" t="str">
        <v>Alice_Carol_Eric_Mallory_Frank_Bob_George_David_Jhandross</v>
      </c>
      <c r="W7012">
        <v>-225</v>
      </c>
    </row>
    <row r="7013" spans="22:23">
      <c r="V7013" t="str">
        <v>Alice_Carol_Eric_Mallory_Frank_Bob_George_Jhandross_David</v>
      </c>
      <c r="W7013">
        <v>-246</v>
      </c>
    </row>
    <row r="7014" spans="22:23">
      <c r="V7014" t="str">
        <v>Alice_Carol_Eric_Mallory_Frank_Bob_Jhandross_David_George</v>
      </c>
      <c r="W7014">
        <v>-283</v>
      </c>
    </row>
    <row r="7015" spans="22:23">
      <c r="V7015" t="str">
        <v>Alice_Carol_Eric_Mallory_Frank_Bob_Jhandross_George_David</v>
      </c>
      <c r="W7015">
        <v>-216</v>
      </c>
    </row>
    <row r="7016" spans="22:23">
      <c r="V7016" t="str">
        <v>Alice_Carol_Eric_Mallory_Frank_David_Bob_George_Jhandross</v>
      </c>
      <c r="W7016">
        <v>-475</v>
      </c>
    </row>
    <row r="7017" spans="22:23">
      <c r="V7017" t="str">
        <v>Alice_Carol_Eric_Mallory_Frank_David_Bob_Jhandross_George</v>
      </c>
      <c r="W7017">
        <v>-533</v>
      </c>
    </row>
    <row r="7018" spans="22:23">
      <c r="V7018" t="str">
        <v>Alice_Carol_Eric_Mallory_Frank_David_George_Bob_Jhandross</v>
      </c>
      <c r="W7018">
        <v>-255</v>
      </c>
    </row>
    <row r="7019" spans="22:23">
      <c r="V7019" t="str">
        <v>Alice_Carol_Eric_Mallory_Frank_David_George_Jhandross_Bob</v>
      </c>
      <c r="W7019">
        <v>-263</v>
      </c>
    </row>
    <row r="7020" spans="22:23">
      <c r="V7020" t="str">
        <v>Alice_Carol_Eric_Mallory_Frank_David_Jhandross_Bob_George</v>
      </c>
      <c r="W7020">
        <v>-343</v>
      </c>
    </row>
    <row r="7021" spans="22:23">
      <c r="V7021" t="str">
        <v>Alice_Carol_Eric_Mallory_Frank_David_Jhandross_George_Bob</v>
      </c>
      <c r="W7021">
        <v>-293</v>
      </c>
    </row>
    <row r="7022" spans="22:23">
      <c r="V7022" t="str">
        <v>Alice_Carol_Eric_Mallory_Frank_George_Bob_David_Jhandross</v>
      </c>
      <c r="W7022">
        <v>-471</v>
      </c>
    </row>
    <row r="7023" spans="22:23">
      <c r="V7023" t="str">
        <v>Alice_Carol_Eric_Mallory_Frank_George_Bob_Jhandross_David</v>
      </c>
      <c r="W7023">
        <v>-272</v>
      </c>
    </row>
    <row r="7024" spans="22:23">
      <c r="V7024" t="str">
        <v>Alice_Carol_Eric_Mallory_Frank_George_David_Bob_Jhandross</v>
      </c>
      <c r="W7024">
        <v>-441</v>
      </c>
    </row>
    <row r="7025" spans="22:23">
      <c r="V7025" t="str">
        <v>Alice_Carol_Eric_Mallory_Frank_George_David_Jhandross_Bob</v>
      </c>
      <c r="W7025">
        <v>-259</v>
      </c>
    </row>
    <row r="7026" spans="22:23">
      <c r="V7026" t="str">
        <v>Alice_Carol_Eric_Mallory_Frank_George_Jhandross_Bob_David</v>
      </c>
      <c r="W7026">
        <v>-462</v>
      </c>
    </row>
    <row r="7027" spans="22:23">
      <c r="V7027" t="str">
        <v>Alice_Carol_Eric_Mallory_Frank_George_Jhandross_David_Bob</v>
      </c>
      <c r="W7027">
        <v>-479</v>
      </c>
    </row>
    <row r="7028" spans="22:23">
      <c r="V7028" t="str">
        <v>Alice_Carol_Eric_Mallory_Frank_Jhandross_Bob_David_George</v>
      </c>
      <c r="W7028">
        <v>-448</v>
      </c>
    </row>
    <row r="7029" spans="22:23">
      <c r="V7029" t="str">
        <v>Alice_Carol_Eric_Mallory_Frank_Jhandross_Bob_George_David</v>
      </c>
      <c r="W7029">
        <v>-191</v>
      </c>
    </row>
    <row r="7030" spans="22:23">
      <c r="V7030" t="str">
        <v>Alice_Carol_Eric_Mallory_Frank_Jhandross_David_Bob_George</v>
      </c>
      <c r="W7030">
        <v>-478</v>
      </c>
    </row>
    <row r="7031" spans="22:23">
      <c r="V7031" t="str">
        <v>Alice_Carol_Eric_Mallory_Frank_Jhandross_David_George_Bob</v>
      </c>
      <c r="W7031">
        <v>-208</v>
      </c>
    </row>
    <row r="7032" spans="22:23">
      <c r="V7032" t="str">
        <v>Alice_Carol_Eric_Mallory_Frank_Jhandross_George_Bob_David</v>
      </c>
      <c r="W7032">
        <v>-411</v>
      </c>
    </row>
    <row r="7033" spans="22:23">
      <c r="V7033" t="str">
        <v>Alice_Carol_Eric_Mallory_Frank_Jhandross_George_David_Bob</v>
      </c>
      <c r="W7033">
        <v>-398</v>
      </c>
    </row>
    <row r="7034" spans="22:23">
      <c r="V7034" t="str">
        <v>Alice_Carol_Eric_Mallory_George_Bob_David_Frank_Jhandross</v>
      </c>
      <c r="W7034">
        <v>-436</v>
      </c>
    </row>
    <row r="7035" spans="22:23">
      <c r="V7035" t="str">
        <v>Alice_Carol_Eric_Mallory_George_Bob_David_Jhandross_Frank</v>
      </c>
      <c r="W7035">
        <v>-658</v>
      </c>
    </row>
    <row r="7036" spans="22:23">
      <c r="V7036" t="str">
        <v>Alice_Carol_Eric_Mallory_George_Bob_Frank_David_Jhandross</v>
      </c>
      <c r="W7036">
        <v>-271</v>
      </c>
    </row>
    <row r="7037" spans="22:23">
      <c r="V7037" t="str">
        <v>Alice_Carol_Eric_Mallory_George_Bob_Frank_Jhandross_David</v>
      </c>
      <c r="W7037">
        <v>-207</v>
      </c>
    </row>
    <row r="7038" spans="22:23">
      <c r="V7038" t="str">
        <v>Alice_Carol_Eric_Mallory_George_Bob_Jhandross_David_Frank</v>
      </c>
      <c r="W7038">
        <v>-523</v>
      </c>
    </row>
    <row r="7039" spans="22:23">
      <c r="V7039" t="str">
        <v>Alice_Carol_Eric_Mallory_George_Bob_Jhandross_Frank_David</v>
      </c>
      <c r="W7039">
        <v>-237</v>
      </c>
    </row>
    <row r="7040" spans="22:23">
      <c r="V7040" t="str">
        <v>Alice_Carol_Eric_Mallory_George_David_Bob_Frank_Jhandross</v>
      </c>
      <c r="W7040">
        <v>-376</v>
      </c>
    </row>
    <row r="7041" spans="22:23">
      <c r="V7041" t="str">
        <v>Alice_Carol_Eric_Mallory_George_David_Bob_Jhandross_Frank</v>
      </c>
      <c r="W7041">
        <v>-628</v>
      </c>
    </row>
    <row r="7042" spans="22:23">
      <c r="V7042" t="str">
        <v>Alice_Carol_Eric_Mallory_George_David_Frank_Bob_Jhandross</v>
      </c>
      <c r="W7042">
        <v>-241</v>
      </c>
    </row>
    <row r="7043" spans="22:23">
      <c r="V7043" t="str">
        <v>Alice_Carol_Eric_Mallory_George_David_Frank_Jhandross_Bob</v>
      </c>
      <c r="W7043">
        <v>-224</v>
      </c>
    </row>
    <row r="7044" spans="22:23">
      <c r="V7044" t="str">
        <v>Alice_Carol_Eric_Mallory_George_David_Jhandross_Bob_Frank</v>
      </c>
      <c r="W7044">
        <v>-463</v>
      </c>
    </row>
    <row r="7045" spans="22:23">
      <c r="V7045" t="str">
        <v>Alice_Carol_Eric_Mallory_George_David_Jhandross_Frank_Bob</v>
      </c>
      <c r="W7045">
        <v>-194</v>
      </c>
    </row>
    <row r="7046" spans="22:23">
      <c r="V7046" t="str">
        <v>Alice_Carol_Eric_Mallory_George_Frank_Bob_David_Jhandross</v>
      </c>
      <c r="W7046">
        <v>-457</v>
      </c>
    </row>
    <row r="7047" spans="22:23">
      <c r="V7047" t="str">
        <v>Alice_Carol_Eric_Mallory_George_Frank_Bob_Jhandross_David</v>
      </c>
      <c r="W7047">
        <v>-258</v>
      </c>
    </row>
    <row r="7048" spans="22:23">
      <c r="V7048" t="str">
        <v>Alice_Carol_Eric_Mallory_George_Frank_David_Bob_Jhandross</v>
      </c>
      <c r="W7048">
        <v>-487</v>
      </c>
    </row>
    <row r="7049" spans="22:23">
      <c r="V7049" t="str">
        <v>Alice_Carol_Eric_Mallory_George_Frank_David_Jhandross_Bob</v>
      </c>
      <c r="W7049">
        <v>-305</v>
      </c>
    </row>
    <row r="7050" spans="22:23">
      <c r="V7050" t="str">
        <v>Alice_Carol_Eric_Mallory_George_Frank_Jhandross_Bob_David</v>
      </c>
      <c r="W7050">
        <v>-423</v>
      </c>
    </row>
    <row r="7051" spans="22:23">
      <c r="V7051" t="str">
        <v>Alice_Carol_Eric_Mallory_George_Frank_Jhandross_David_Bob</v>
      </c>
      <c r="W7051">
        <v>-440</v>
      </c>
    </row>
    <row r="7052" spans="22:23">
      <c r="V7052" t="str">
        <v>Alice_Carol_Eric_Mallory_George_Jhandross_Bob_David_Frank</v>
      </c>
      <c r="W7052">
        <v>-713</v>
      </c>
    </row>
    <row r="7053" spans="22:23">
      <c r="V7053" t="str">
        <v>Alice_Carol_Eric_Mallory_George_Jhandross_Bob_Frank_David</v>
      </c>
      <c r="W7053">
        <v>-262</v>
      </c>
    </row>
    <row r="7054" spans="22:23">
      <c r="V7054" t="str">
        <v>Alice_Carol_Eric_Mallory_George_Jhandross_David_Bob_Frank</v>
      </c>
      <c r="W7054">
        <v>-683</v>
      </c>
    </row>
    <row r="7055" spans="22:23">
      <c r="V7055" t="str">
        <v>Alice_Carol_Eric_Mallory_George_Jhandross_David_Frank_Bob</v>
      </c>
      <c r="W7055">
        <v>-279</v>
      </c>
    </row>
    <row r="7056" spans="22:23">
      <c r="V7056" t="str">
        <v>Alice_Carol_Eric_Mallory_George_Jhandross_Frank_Bob_David</v>
      </c>
      <c r="W7056">
        <v>-397</v>
      </c>
    </row>
    <row r="7057" spans="22:23">
      <c r="V7057" t="str">
        <v>Alice_Carol_Eric_Mallory_George_Jhandross_Frank_David_Bob</v>
      </c>
      <c r="W7057">
        <v>-444</v>
      </c>
    </row>
    <row r="7058" spans="22:23">
      <c r="V7058" t="str">
        <v>Alice_Carol_Eric_Mallory_Jhandross_Bob_David_Frank_George</v>
      </c>
      <c r="W7058">
        <v>-354</v>
      </c>
    </row>
    <row r="7059" spans="22:23">
      <c r="V7059" t="str">
        <v>Alice_Carol_Eric_Mallory_Jhandross_Bob_David_George_Frank</v>
      </c>
      <c r="W7059">
        <v>-488</v>
      </c>
    </row>
    <row r="7060" spans="22:23">
      <c r="V7060" t="str">
        <v>Alice_Carol_Eric_Mallory_Jhandross_Bob_Frank_David_George</v>
      </c>
      <c r="W7060">
        <v>-108</v>
      </c>
    </row>
    <row r="7061" spans="22:23">
      <c r="V7061" t="str">
        <v>Alice_Carol_Eric_Mallory_Jhandross_Bob_Frank_George_David</v>
      </c>
      <c r="W7061">
        <v>-37</v>
      </c>
    </row>
    <row r="7062" spans="22:23">
      <c r="V7062" t="str">
        <v>Alice_Carol_Eric_Mallory_Jhandross_Bob_George_David_Frank</v>
      </c>
      <c r="W7062">
        <v>-302</v>
      </c>
    </row>
    <row r="7063" spans="22:23">
      <c r="V7063" t="str">
        <v>Alice_Carol_Eric_Mallory_Jhandross_Bob_George_Frank_David</v>
      </c>
      <c r="W7063">
        <v>-97</v>
      </c>
    </row>
    <row r="7064" spans="22:23">
      <c r="V7064" t="str">
        <v>Alice_Carol_Eric_Mallory_Jhandross_David_Bob_Frank_George</v>
      </c>
      <c r="W7064">
        <v>-324</v>
      </c>
    </row>
    <row r="7065" spans="22:23">
      <c r="V7065" t="str">
        <v>Alice_Carol_Eric_Mallory_Jhandross_David_Bob_George_Frank</v>
      </c>
      <c r="W7065">
        <v>-518</v>
      </c>
    </row>
    <row r="7066" spans="22:23">
      <c r="V7066" t="str">
        <v>Alice_Carol_Eric_Mallory_Jhandross_David_Frank_Bob_George</v>
      </c>
      <c r="W7066">
        <v>-138</v>
      </c>
    </row>
    <row r="7067" spans="22:23">
      <c r="V7067" t="str">
        <v>Alice_Carol_Eric_Mallory_Jhandross_David_Frank_George_Bob</v>
      </c>
      <c r="W7067">
        <v>-114</v>
      </c>
    </row>
    <row r="7068" spans="22:23">
      <c r="V7068" t="str">
        <v>Alice_Carol_Eric_Mallory_Jhandross_David_George_Bob_Frank</v>
      </c>
      <c r="W7068">
        <v>-272</v>
      </c>
    </row>
    <row r="7069" spans="22:23">
      <c r="V7069" t="str">
        <v>Alice_Carol_Eric_Mallory_Jhandross_David_George_Frank_Bob</v>
      </c>
      <c r="W7069">
        <v>-54</v>
      </c>
    </row>
    <row r="7070" spans="22:23">
      <c r="V7070" t="str">
        <v>Alice_Carol_Eric_Mallory_Jhandross_Frank_Bob_David_George</v>
      </c>
      <c r="W7070">
        <v>-243</v>
      </c>
    </row>
    <row r="7071" spans="22:23">
      <c r="V7071" t="str">
        <v>Alice_Carol_Eric_Mallory_Jhandross_Frank_Bob_George_David</v>
      </c>
      <c r="W7071">
        <v>14</v>
      </c>
    </row>
    <row r="7072" spans="22:23">
      <c r="V7072" t="str">
        <v>Alice_Carol_Eric_Mallory_Jhandross_Frank_David_Bob_George</v>
      </c>
      <c r="W7072">
        <v>-303</v>
      </c>
    </row>
    <row r="7073" spans="22:23">
      <c r="V7073" t="str">
        <v>Alice_Carol_Eric_Mallory_Jhandross_Frank_David_George_Bob</v>
      </c>
      <c r="W7073">
        <v>-33</v>
      </c>
    </row>
    <row r="7074" spans="22:23">
      <c r="V7074" t="str">
        <v>Alice_Carol_Eric_Mallory_Jhandross_Frank_George_Bob_David</v>
      </c>
      <c r="W7074">
        <v>-232</v>
      </c>
    </row>
    <row r="7075" spans="22:23">
      <c r="V7075" t="str">
        <v>Alice_Carol_Eric_Mallory_Jhandross_Frank_George_David_Bob</v>
      </c>
      <c r="W7075">
        <v>-219</v>
      </c>
    </row>
    <row r="7076" spans="22:23">
      <c r="V7076" t="str">
        <v>Alice_Carol_Eric_Mallory_Jhandross_George_Bob_David_Frank</v>
      </c>
      <c r="W7076">
        <v>-522</v>
      </c>
    </row>
    <row r="7077" spans="22:23">
      <c r="V7077" t="str">
        <v>Alice_Carol_Eric_Mallory_Jhandross_George_Bob_Frank_David</v>
      </c>
      <c r="W7077">
        <v>-71</v>
      </c>
    </row>
    <row r="7078" spans="22:23">
      <c r="V7078" t="str">
        <v>Alice_Carol_Eric_Mallory_Jhandross_George_David_Bob_Frank</v>
      </c>
      <c r="W7078">
        <v>-462</v>
      </c>
    </row>
    <row r="7079" spans="22:23">
      <c r="V7079" t="str">
        <v>Alice_Carol_Eric_Mallory_Jhandross_George_David_Frank_Bob</v>
      </c>
      <c r="W7079">
        <v>-58</v>
      </c>
    </row>
    <row r="7080" spans="22:23">
      <c r="V7080" t="str">
        <v>Alice_Carol_Eric_Mallory_Jhandross_George_Frank_Bob_David</v>
      </c>
      <c r="W7080">
        <v>-257</v>
      </c>
    </row>
    <row r="7081" spans="22:23">
      <c r="V7081" t="str">
        <v>Alice_Carol_Eric_Mallory_Jhandross_George_Frank_David_Bob</v>
      </c>
      <c r="W7081">
        <v>-304</v>
      </c>
    </row>
    <row r="7082" spans="22:23">
      <c r="V7082" t="str">
        <v>Alice_Carol_Eric_Jhandross_Bob_David_Frank_George_Mallory</v>
      </c>
      <c r="W7082">
        <v>-371</v>
      </c>
    </row>
    <row r="7083" spans="22:23">
      <c r="V7083" t="str">
        <v>Alice_Carol_Eric_Jhandross_Bob_David_Frank_Mallory_George</v>
      </c>
      <c r="W7083">
        <v>-460</v>
      </c>
    </row>
    <row r="7084" spans="22:23">
      <c r="V7084" t="str">
        <v>Alice_Carol_Eric_Jhandross_Bob_David_George_Frank_Mallory</v>
      </c>
      <c r="W7084">
        <v>-325</v>
      </c>
    </row>
    <row r="7085" spans="22:23">
      <c r="V7085" t="str">
        <v>Alice_Carol_Eric_Jhandross_Bob_David_George_Mallory_Frank</v>
      </c>
      <c r="W7085">
        <v>-594</v>
      </c>
    </row>
    <row r="7086" spans="22:23">
      <c r="V7086" t="str">
        <v>Alice_Carol_Eric_Jhandross_Bob_David_Mallory_Frank_George</v>
      </c>
      <c r="W7086">
        <v>-293</v>
      </c>
    </row>
    <row r="7087" spans="22:23">
      <c r="V7087" t="str">
        <v>Alice_Carol_Eric_Jhandross_Bob_David_Mallory_George_Frank</v>
      </c>
      <c r="W7087">
        <v>-473</v>
      </c>
    </row>
    <row r="7088" spans="22:23">
      <c r="V7088" t="str">
        <v>Alice_Carol_Eric_Jhandross_Bob_Frank_David_George_Mallory</v>
      </c>
      <c r="W7088">
        <v>-125</v>
      </c>
    </row>
    <row r="7089" spans="22:23">
      <c r="V7089" t="str">
        <v>Alice_Carol_Eric_Jhandross_Bob_Frank_David_Mallory_George</v>
      </c>
      <c r="W7089">
        <v>-93</v>
      </c>
    </row>
    <row r="7090" spans="22:23">
      <c r="V7090" t="str">
        <v>Alice_Carol_Eric_Jhandross_Bob_Frank_George_David_Mallory</v>
      </c>
      <c r="W7090">
        <v>42</v>
      </c>
    </row>
    <row r="7091" spans="22:23">
      <c r="V7091" t="str">
        <v>Alice_Carol_Eric_Jhandross_Bob_Frank_George_Mallory_David</v>
      </c>
      <c r="W7091">
        <v>-22</v>
      </c>
    </row>
    <row r="7092" spans="22:23">
      <c r="V7092" t="str">
        <v>Alice_Carol_Eric_Jhandross_Bob_Frank_Mallory_David_George</v>
      </c>
      <c r="W7092">
        <v>-47</v>
      </c>
    </row>
    <row r="7093" spans="22:23">
      <c r="V7093" t="str">
        <v>Alice_Carol_Eric_Jhandross_Bob_Frank_Mallory_George_David</v>
      </c>
      <c r="W7093">
        <v>-143</v>
      </c>
    </row>
    <row r="7094" spans="22:23">
      <c r="V7094" t="str">
        <v>Alice_Carol_Eric_Jhandross_Bob_George_David_Frank_Mallory</v>
      </c>
      <c r="W7094">
        <v>-139</v>
      </c>
    </row>
    <row r="7095" spans="22:23">
      <c r="V7095" t="str">
        <v>Alice_Carol_Eric_Jhandross_Bob_George_David_Mallory_Frank</v>
      </c>
      <c r="W7095">
        <v>-241</v>
      </c>
    </row>
    <row r="7096" spans="22:23">
      <c r="V7096" t="str">
        <v>Alice_Carol_Eric_Jhandross_Bob_George_Frank_David_Mallory</v>
      </c>
      <c r="W7096">
        <v>-18</v>
      </c>
    </row>
    <row r="7097" spans="22:23">
      <c r="V7097" t="str">
        <v>Alice_Carol_Eric_Jhandross_Bob_George_Frank_Mallory_David</v>
      </c>
      <c r="W7097">
        <v>-36</v>
      </c>
    </row>
    <row r="7098" spans="22:23">
      <c r="V7098" t="str">
        <v>Alice_Carol_Eric_Jhandross_Bob_George_Mallory_David_Frank</v>
      </c>
      <c r="W7098">
        <v>-287</v>
      </c>
    </row>
    <row r="7099" spans="22:23">
      <c r="V7099" t="str">
        <v>Alice_Carol_Eric_Jhandross_Bob_George_Mallory_Frank_David</v>
      </c>
      <c r="W7099">
        <v>-203</v>
      </c>
    </row>
    <row r="7100" spans="22:23">
      <c r="V7100" t="str">
        <v>Alice_Carol_Eric_Jhandross_Bob_Mallory_David_Frank_George</v>
      </c>
      <c r="W7100">
        <v>-30</v>
      </c>
    </row>
    <row r="7101" spans="22:23">
      <c r="V7101" t="str">
        <v>Alice_Carol_Eric_Jhandross_Bob_Mallory_David_George_Frank</v>
      </c>
      <c r="W7101">
        <v>-164</v>
      </c>
    </row>
    <row r="7102" spans="22:23">
      <c r="V7102" t="str">
        <v>Alice_Carol_Eric_Jhandross_Bob_Mallory_Frank_David_George</v>
      </c>
      <c r="W7102">
        <v>-151</v>
      </c>
    </row>
    <row r="7103" spans="22:23">
      <c r="V7103" t="str">
        <v>Alice_Carol_Eric_Jhandross_Bob_Mallory_Frank_George_David</v>
      </c>
      <c r="W7103">
        <v>-80</v>
      </c>
    </row>
    <row r="7104" spans="22:23">
      <c r="V7104" t="str">
        <v>Alice_Carol_Eric_Jhandross_Bob_Mallory_George_David_Frank</v>
      </c>
      <c r="W7104">
        <v>-331</v>
      </c>
    </row>
    <row r="7105" spans="22:23">
      <c r="V7105" t="str">
        <v>Alice_Carol_Eric_Jhandross_Bob_Mallory_George_Frank_David</v>
      </c>
      <c r="W7105">
        <v>-126</v>
      </c>
    </row>
    <row r="7106" spans="22:23">
      <c r="V7106" t="str">
        <v>Alice_Carol_Eric_Jhandross_David_Bob_Frank_George_Mallory</v>
      </c>
      <c r="W7106">
        <v>-341</v>
      </c>
    </row>
    <row r="7107" spans="22:23">
      <c r="V7107" t="str">
        <v>Alice_Carol_Eric_Jhandross_David_Bob_Frank_Mallory_George</v>
      </c>
      <c r="W7107">
        <v>-430</v>
      </c>
    </row>
    <row r="7108" spans="22:23">
      <c r="V7108" t="str">
        <v>Alice_Carol_Eric_Jhandross_David_Bob_George_Frank_Mallory</v>
      </c>
      <c r="W7108">
        <v>-355</v>
      </c>
    </row>
    <row r="7109" spans="22:23">
      <c r="V7109" t="str">
        <v>Alice_Carol_Eric_Jhandross_David_Bob_George_Mallory_Frank</v>
      </c>
      <c r="W7109">
        <v>-624</v>
      </c>
    </row>
    <row r="7110" spans="22:23">
      <c r="V7110" t="str">
        <v>Alice_Carol_Eric_Jhandross_David_Bob_Mallory_Frank_George</v>
      </c>
      <c r="W7110">
        <v>-367</v>
      </c>
    </row>
    <row r="7111" spans="22:23">
      <c r="V7111" t="str">
        <v>Alice_Carol_Eric_Jhandross_David_Bob_Mallory_George_Frank</v>
      </c>
      <c r="W7111">
        <v>-547</v>
      </c>
    </row>
    <row r="7112" spans="22:23">
      <c r="V7112" t="str">
        <v>Alice_Carol_Eric_Jhandross_David_Frank_Bob_George_Mallory</v>
      </c>
      <c r="W7112">
        <v>-155</v>
      </c>
    </row>
    <row r="7113" spans="22:23">
      <c r="V7113" t="str">
        <v>Alice_Carol_Eric_Jhandross_David_Frank_Bob_Mallory_George</v>
      </c>
      <c r="W7113">
        <v>-167</v>
      </c>
    </row>
    <row r="7114" spans="22:23">
      <c r="V7114" t="str">
        <v>Alice_Carol_Eric_Jhandross_David_Frank_George_Bob_Mallory</v>
      </c>
      <c r="W7114">
        <v>-92</v>
      </c>
    </row>
    <row r="7115" spans="22:23">
      <c r="V7115" t="str">
        <v>Alice_Carol_Eric_Jhandross_David_Frank_George_Mallory_Bob</v>
      </c>
      <c r="W7115">
        <v>-143</v>
      </c>
    </row>
    <row r="7116" spans="22:23">
      <c r="V7116" t="str">
        <v>Alice_Carol_Eric_Jhandross_David_Frank_Mallory_Bob_George</v>
      </c>
      <c r="W7116">
        <v>-181</v>
      </c>
    </row>
    <row r="7117" spans="22:23">
      <c r="V7117" t="str">
        <v>Alice_Carol_Eric_Jhandross_David_Frank_Mallory_George_Bob</v>
      </c>
      <c r="W7117">
        <v>-220</v>
      </c>
    </row>
    <row r="7118" spans="22:23">
      <c r="V7118" t="str">
        <v>Alice_Carol_Eric_Jhandross_David_George_Bob_Frank_Mallory</v>
      </c>
      <c r="W7118">
        <v>-109</v>
      </c>
    </row>
    <row r="7119" spans="22:23">
      <c r="V7119" t="str">
        <v>Alice_Carol_Eric_Jhandross_David_George_Bob_Mallory_Frank</v>
      </c>
      <c r="W7119">
        <v>-315</v>
      </c>
    </row>
    <row r="7120" spans="22:23">
      <c r="V7120" t="str">
        <v>Alice_Carol_Eric_Jhandross_David_George_Frank_Bob_Mallory</v>
      </c>
      <c r="W7120">
        <v>-32</v>
      </c>
    </row>
    <row r="7121" spans="22:23">
      <c r="V7121" t="str">
        <v>Alice_Carol_Eric_Jhandross_David_George_Frank_Mallory_Bob</v>
      </c>
      <c r="W7121">
        <v>-97</v>
      </c>
    </row>
    <row r="7122" spans="22:23">
      <c r="V7122" t="str">
        <v>Alice_Carol_Eric_Jhandross_David_George_Mallory_Bob_Frank</v>
      </c>
      <c r="W7122">
        <v>-301</v>
      </c>
    </row>
    <row r="7123" spans="22:23">
      <c r="V7123" t="str">
        <v>Alice_Carol_Eric_Jhandross_David_George_Mallory_Frank_Bob</v>
      </c>
      <c r="W7123">
        <v>-160</v>
      </c>
    </row>
    <row r="7124" spans="22:23">
      <c r="V7124" t="str">
        <v>Alice_Carol_Eric_Jhandross_David_Mallory_Bob_Frank_George</v>
      </c>
      <c r="W7124">
        <v>0</v>
      </c>
    </row>
    <row r="7125" spans="22:23">
      <c r="V7125" t="str">
        <v>Alice_Carol_Eric_Jhandross_David_Mallory_Bob_George_Frank</v>
      </c>
      <c r="W7125">
        <v>-194</v>
      </c>
    </row>
    <row r="7126" spans="22:23">
      <c r="V7126" t="str">
        <v>Alice_Carol_Eric_Jhandross_David_Mallory_Frank_Bob_George</v>
      </c>
      <c r="W7126">
        <v>-77</v>
      </c>
    </row>
    <row r="7127" spans="22:23">
      <c r="V7127" t="str">
        <v>Alice_Carol_Eric_Jhandross_David_Mallory_Frank_George_Bob</v>
      </c>
      <c r="W7127">
        <v>-53</v>
      </c>
    </row>
    <row r="7128" spans="22:23">
      <c r="V7128" t="str">
        <v>Alice_Carol_Eric_Jhandross_David_Mallory_George_Bob_Frank</v>
      </c>
      <c r="W7128">
        <v>-257</v>
      </c>
    </row>
    <row r="7129" spans="22:23">
      <c r="V7129" t="str">
        <v>Alice_Carol_Eric_Jhandross_David_Mallory_George_Frank_Bob</v>
      </c>
      <c r="W7129">
        <v>-39</v>
      </c>
    </row>
    <row r="7130" spans="22:23">
      <c r="V7130" t="str">
        <v>Alice_Carol_Eric_Jhandross_Frank_Bob_David_George_Mallory</v>
      </c>
      <c r="W7130">
        <v>-260</v>
      </c>
    </row>
    <row r="7131" spans="22:23">
      <c r="V7131" t="str">
        <v>Alice_Carol_Eric_Jhandross_Frank_Bob_David_Mallory_George</v>
      </c>
      <c r="W7131">
        <v>-228</v>
      </c>
    </row>
    <row r="7132" spans="22:23">
      <c r="V7132" t="str">
        <v>Alice_Carol_Eric_Jhandross_Frank_Bob_George_David_Mallory</v>
      </c>
      <c r="W7132">
        <v>93</v>
      </c>
    </row>
    <row r="7133" spans="22:23">
      <c r="V7133" t="str">
        <v>Alice_Carol_Eric_Jhandross_Frank_Bob_George_Mallory_David</v>
      </c>
      <c r="W7133">
        <v>29</v>
      </c>
    </row>
    <row r="7134" spans="22:23">
      <c r="V7134" t="str">
        <v>Alice_Carol_Eric_Jhandross_Frank_Bob_Mallory_David_George</v>
      </c>
      <c r="W7134">
        <v>81</v>
      </c>
    </row>
    <row r="7135" spans="22:23">
      <c r="V7135" t="str">
        <v>Alice_Carol_Eric_Jhandross_Frank_Bob_Mallory_George_David</v>
      </c>
      <c r="W7135">
        <v>-15</v>
      </c>
    </row>
    <row r="7136" spans="22:23">
      <c r="V7136" t="str">
        <v>Alice_Carol_Eric_Jhandross_Frank_David_Bob_George_Mallory</v>
      </c>
      <c r="W7136">
        <v>-320</v>
      </c>
    </row>
    <row r="7137" spans="22:23">
      <c r="V7137" t="str">
        <v>Alice_Carol_Eric_Jhandross_Frank_David_Bob_Mallory_George</v>
      </c>
      <c r="W7137">
        <v>-332</v>
      </c>
    </row>
    <row r="7138" spans="22:23">
      <c r="V7138" t="str">
        <v>Alice_Carol_Eric_Jhandross_Frank_David_George_Bob_Mallory</v>
      </c>
      <c r="W7138">
        <v>-11</v>
      </c>
    </row>
    <row r="7139" spans="22:23">
      <c r="V7139" t="str">
        <v>Alice_Carol_Eric_Jhandross_Frank_David_George_Mallory_Bob</v>
      </c>
      <c r="W7139">
        <v>-62</v>
      </c>
    </row>
    <row r="7140" spans="22:23">
      <c r="V7140" t="str">
        <v>Alice_Carol_Eric_Jhandross_Frank_David_Mallory_Bob_George</v>
      </c>
      <c r="W7140">
        <v>21</v>
      </c>
    </row>
    <row r="7141" spans="22:23">
      <c r="V7141" t="str">
        <v>Alice_Carol_Eric_Jhandross_Frank_David_Mallory_George_Bob</v>
      </c>
      <c r="W7141">
        <v>-18</v>
      </c>
    </row>
    <row r="7142" spans="22:23">
      <c r="V7142" t="str">
        <v>Alice_Carol_Eric_Jhandross_Frank_George_Bob_David_Mallory</v>
      </c>
      <c r="W7142">
        <v>-153</v>
      </c>
    </row>
    <row r="7143" spans="22:23">
      <c r="V7143" t="str">
        <v>Alice_Carol_Eric_Jhandross_Frank_George_Bob_Mallory_David</v>
      </c>
      <c r="W7143">
        <v>92</v>
      </c>
    </row>
    <row r="7144" spans="22:23">
      <c r="V7144" t="str">
        <v>Alice_Carol_Eric_Jhandross_Frank_George_David_Bob_Mallory</v>
      </c>
      <c r="W7144">
        <v>-197</v>
      </c>
    </row>
    <row r="7145" spans="22:23">
      <c r="V7145" t="str">
        <v>Alice_Carol_Eric_Jhandross_Frank_George_David_Mallory_Bob</v>
      </c>
      <c r="W7145">
        <v>105</v>
      </c>
    </row>
    <row r="7146" spans="22:23">
      <c r="V7146" t="str">
        <v>Alice_Carol_Eric_Jhandross_Frank_George_Mallory_Bob_David</v>
      </c>
      <c r="W7146">
        <v>-261</v>
      </c>
    </row>
    <row r="7147" spans="22:23">
      <c r="V7147" t="str">
        <v>Alice_Carol_Eric_Jhandross_Frank_George_Mallory_David_Bob</v>
      </c>
      <c r="W7147">
        <v>-204</v>
      </c>
    </row>
    <row r="7148" spans="22:23">
      <c r="V7148" t="str">
        <v>Alice_Carol_Eric_Jhandross_Frank_Mallory_Bob_David_George</v>
      </c>
      <c r="W7148">
        <v>-286</v>
      </c>
    </row>
    <row r="7149" spans="22:23">
      <c r="V7149" t="str">
        <v>Alice_Carol_Eric_Jhandross_Frank_Mallory_Bob_George_David</v>
      </c>
      <c r="W7149">
        <v>-29</v>
      </c>
    </row>
    <row r="7150" spans="22:23">
      <c r="V7150" t="str">
        <v>Alice_Carol_Eric_Jhandross_Frank_Mallory_David_Bob_George</v>
      </c>
      <c r="W7150">
        <v>-242</v>
      </c>
    </row>
    <row r="7151" spans="22:23">
      <c r="V7151" t="str">
        <v>Alice_Carol_Eric_Jhandross_Frank_Mallory_David_George_Bob</v>
      </c>
      <c r="W7151">
        <v>28</v>
      </c>
    </row>
    <row r="7152" spans="22:23">
      <c r="V7152" t="str">
        <v>Alice_Carol_Eric_Jhandross_Frank_Mallory_George_Bob_David</v>
      </c>
      <c r="W7152">
        <v>-338</v>
      </c>
    </row>
    <row r="7153" spans="22:23">
      <c r="V7153" t="str">
        <v>Alice_Carol_Eric_Jhandross_Frank_Mallory_George_David_Bob</v>
      </c>
      <c r="W7153">
        <v>-325</v>
      </c>
    </row>
    <row r="7154" spans="22:23">
      <c r="V7154" t="str">
        <v>Alice_Carol_Eric_Jhandross_George_Bob_David_Frank_Mallory</v>
      </c>
      <c r="W7154">
        <v>-359</v>
      </c>
    </row>
    <row r="7155" spans="22:23">
      <c r="V7155" t="str">
        <v>Alice_Carol_Eric_Jhandross_George_Bob_David_Mallory_Frank</v>
      </c>
      <c r="W7155">
        <v>-461</v>
      </c>
    </row>
    <row r="7156" spans="22:23">
      <c r="V7156" t="str">
        <v>Alice_Carol_Eric_Jhandross_George_Bob_Frank_David_Mallory</v>
      </c>
      <c r="W7156">
        <v>8</v>
      </c>
    </row>
    <row r="7157" spans="22:23">
      <c r="V7157" t="str">
        <v>Alice_Carol_Eric_Jhandross_George_Bob_Frank_Mallory_David</v>
      </c>
      <c r="W7157">
        <v>-10</v>
      </c>
    </row>
    <row r="7158" spans="22:23">
      <c r="V7158" t="str">
        <v>Alice_Carol_Eric_Jhandross_George_Bob_Mallory_David_Frank</v>
      </c>
      <c r="W7158">
        <v>-198</v>
      </c>
    </row>
    <row r="7159" spans="22:23">
      <c r="V7159" t="str">
        <v>Alice_Carol_Eric_Jhandross_George_Bob_Mallory_Frank_David</v>
      </c>
      <c r="W7159">
        <v>-114</v>
      </c>
    </row>
    <row r="7160" spans="22:23">
      <c r="V7160" t="str">
        <v>Alice_Carol_Eric_Jhandross_George_David_Bob_Frank_Mallory</v>
      </c>
      <c r="W7160">
        <v>-299</v>
      </c>
    </row>
    <row r="7161" spans="22:23">
      <c r="V7161" t="str">
        <v>Alice_Carol_Eric_Jhandross_George_David_Bob_Mallory_Frank</v>
      </c>
      <c r="W7161">
        <v>-505</v>
      </c>
    </row>
    <row r="7162" spans="22:23">
      <c r="V7162" t="str">
        <v>Alice_Carol_Eric_Jhandross_George_David_Frank_Bob_Mallory</v>
      </c>
      <c r="W7162">
        <v>-36</v>
      </c>
    </row>
    <row r="7163" spans="22:23">
      <c r="V7163" t="str">
        <v>Alice_Carol_Eric_Jhandross_George_David_Frank_Mallory_Bob</v>
      </c>
      <c r="W7163">
        <v>-101</v>
      </c>
    </row>
    <row r="7164" spans="22:23">
      <c r="V7164" t="str">
        <v>Alice_Carol_Eric_Jhandross_George_David_Mallory_Bob_Frank</v>
      </c>
      <c r="W7164">
        <v>-138</v>
      </c>
    </row>
    <row r="7165" spans="22:23">
      <c r="V7165" t="str">
        <v>Alice_Carol_Eric_Jhandross_George_David_Mallory_Frank_Bob</v>
      </c>
      <c r="W7165">
        <v>3</v>
      </c>
    </row>
    <row r="7166" spans="22:23">
      <c r="V7166" t="str">
        <v>Alice_Carol_Eric_Jhandross_George_Frank_Bob_David_Mallory</v>
      </c>
      <c r="W7166">
        <v>-178</v>
      </c>
    </row>
    <row r="7167" spans="22:23">
      <c r="V7167" t="str">
        <v>Alice_Carol_Eric_Jhandross_George_Frank_Bob_Mallory_David</v>
      </c>
      <c r="W7167">
        <v>67</v>
      </c>
    </row>
    <row r="7168" spans="22:23">
      <c r="V7168" t="str">
        <v>Alice_Carol_Eric_Jhandross_George_Frank_David_Bob_Mallory</v>
      </c>
      <c r="W7168">
        <v>-282</v>
      </c>
    </row>
    <row r="7169" spans="22:23">
      <c r="V7169" t="str">
        <v>Alice_Carol_Eric_Jhandross_George_Frank_David_Mallory_Bob</v>
      </c>
      <c r="W7169">
        <v>20</v>
      </c>
    </row>
    <row r="7170" spans="22:23">
      <c r="V7170" t="str">
        <v>Alice_Carol_Eric_Jhandross_George_Frank_Mallory_Bob_David</v>
      </c>
      <c r="W7170">
        <v>-300</v>
      </c>
    </row>
    <row r="7171" spans="22:23">
      <c r="V7171" t="str">
        <v>Alice_Carol_Eric_Jhandross_George_Frank_Mallory_David_Bob</v>
      </c>
      <c r="W7171">
        <v>-243</v>
      </c>
    </row>
    <row r="7172" spans="22:23">
      <c r="V7172" t="str">
        <v>Alice_Carol_Eric_Jhandross_George_Mallory_Bob_David_Frank</v>
      </c>
      <c r="W7172">
        <v>-551</v>
      </c>
    </row>
    <row r="7173" spans="22:23">
      <c r="V7173" t="str">
        <v>Alice_Carol_Eric_Jhandross_George_Mallory_Bob_Frank_David</v>
      </c>
      <c r="W7173">
        <v>-100</v>
      </c>
    </row>
    <row r="7174" spans="22:23">
      <c r="V7174" t="str">
        <v>Alice_Carol_Eric_Jhandross_George_Mallory_David_Bob_Frank</v>
      </c>
      <c r="W7174">
        <v>-447</v>
      </c>
    </row>
    <row r="7175" spans="22:23">
      <c r="V7175" t="str">
        <v>Alice_Carol_Eric_Jhandross_George_Mallory_David_Frank_Bob</v>
      </c>
      <c r="W7175">
        <v>-43</v>
      </c>
    </row>
    <row r="7176" spans="22:23">
      <c r="V7176" t="str">
        <v>Alice_Carol_Eric_Jhandross_George_Mallory_Frank_Bob_David</v>
      </c>
      <c r="W7176">
        <v>-363</v>
      </c>
    </row>
    <row r="7177" spans="22:23">
      <c r="V7177" t="str">
        <v>Alice_Carol_Eric_Jhandross_George_Mallory_Frank_David_Bob</v>
      </c>
      <c r="W7177">
        <v>-410</v>
      </c>
    </row>
    <row r="7178" spans="22:23">
      <c r="V7178" t="str">
        <v>Alice_Carol_Eric_Jhandross_Mallory_Bob_David_Frank_George</v>
      </c>
      <c r="W7178">
        <v>-192</v>
      </c>
    </row>
    <row r="7179" spans="22:23">
      <c r="V7179" t="str">
        <v>Alice_Carol_Eric_Jhandross_Mallory_Bob_David_George_Frank</v>
      </c>
      <c r="W7179">
        <v>-326</v>
      </c>
    </row>
    <row r="7180" spans="22:23">
      <c r="V7180" t="str">
        <v>Alice_Carol_Eric_Jhandross_Mallory_Bob_Frank_David_George</v>
      </c>
      <c r="W7180">
        <v>54</v>
      </c>
    </row>
    <row r="7181" spans="22:23">
      <c r="V7181" t="str">
        <v>Alice_Carol_Eric_Jhandross_Mallory_Bob_Frank_George_David</v>
      </c>
      <c r="W7181">
        <v>125</v>
      </c>
    </row>
    <row r="7182" spans="22:23">
      <c r="V7182" t="str">
        <v>Alice_Carol_Eric_Jhandross_Mallory_Bob_George_David_Frank</v>
      </c>
      <c r="W7182">
        <v>-140</v>
      </c>
    </row>
    <row r="7183" spans="22:23">
      <c r="V7183" t="str">
        <v>Alice_Carol_Eric_Jhandross_Mallory_Bob_George_Frank_David</v>
      </c>
      <c r="W7183">
        <v>65</v>
      </c>
    </row>
    <row r="7184" spans="22:23">
      <c r="V7184" t="str">
        <v>Alice_Carol_Eric_Jhandross_Mallory_David_Bob_Frank_George</v>
      </c>
      <c r="W7184">
        <v>-88</v>
      </c>
    </row>
    <row r="7185" spans="22:23">
      <c r="V7185" t="str">
        <v>Alice_Carol_Eric_Jhandross_Mallory_David_Bob_George_Frank</v>
      </c>
      <c r="W7185">
        <v>-282</v>
      </c>
    </row>
    <row r="7186" spans="22:23">
      <c r="V7186" t="str">
        <v>Alice_Carol_Eric_Jhandross_Mallory_David_Frank_Bob_George</v>
      </c>
      <c r="W7186">
        <v>98</v>
      </c>
    </row>
    <row r="7187" spans="22:23">
      <c r="V7187" t="str">
        <v>Alice_Carol_Eric_Jhandross_Mallory_David_Frank_George_Bob</v>
      </c>
      <c r="W7187">
        <v>122</v>
      </c>
    </row>
    <row r="7188" spans="22:23">
      <c r="V7188" t="str">
        <v>Alice_Carol_Eric_Jhandross_Mallory_David_George_Bob_Frank</v>
      </c>
      <c r="W7188">
        <v>-36</v>
      </c>
    </row>
    <row r="7189" spans="22:23">
      <c r="V7189" t="str">
        <v>Alice_Carol_Eric_Jhandross_Mallory_David_George_Frank_Bob</v>
      </c>
      <c r="W7189">
        <v>182</v>
      </c>
    </row>
    <row r="7190" spans="22:23">
      <c r="V7190" t="str">
        <v>Alice_Carol_Eric_Jhandross_Mallory_Frank_Bob_David_George</v>
      </c>
      <c r="W7190">
        <v>-209</v>
      </c>
    </row>
    <row r="7191" spans="22:23">
      <c r="V7191" t="str">
        <v>Alice_Carol_Eric_Jhandross_Mallory_Frank_Bob_George_David</v>
      </c>
      <c r="W7191">
        <v>48</v>
      </c>
    </row>
    <row r="7192" spans="22:23">
      <c r="V7192" t="str">
        <v>Alice_Carol_Eric_Jhandross_Mallory_Frank_David_Bob_George</v>
      </c>
      <c r="W7192">
        <v>-269</v>
      </c>
    </row>
    <row r="7193" spans="22:23">
      <c r="V7193" t="str">
        <v>Alice_Carol_Eric_Jhandross_Mallory_Frank_David_George_Bob</v>
      </c>
      <c r="W7193">
        <v>1</v>
      </c>
    </row>
    <row r="7194" spans="22:23">
      <c r="V7194" t="str">
        <v>Alice_Carol_Eric_Jhandross_Mallory_Frank_George_Bob_David</v>
      </c>
      <c r="W7194">
        <v>-198</v>
      </c>
    </row>
    <row r="7195" spans="22:23">
      <c r="V7195" t="str">
        <v>Alice_Carol_Eric_Jhandross_Mallory_Frank_George_David_Bob</v>
      </c>
      <c r="W7195">
        <v>-185</v>
      </c>
    </row>
    <row r="7196" spans="22:23">
      <c r="V7196" t="str">
        <v>Alice_Carol_Eric_Jhandross_Mallory_George_Bob_David_Frank</v>
      </c>
      <c r="W7196">
        <v>-449</v>
      </c>
    </row>
    <row r="7197" spans="22:23">
      <c r="V7197" t="str">
        <v>Alice_Carol_Eric_Jhandross_Mallory_George_Bob_Frank_David</v>
      </c>
      <c r="W7197">
        <v>2</v>
      </c>
    </row>
    <row r="7198" spans="22:23">
      <c r="V7198" t="str">
        <v>Alice_Carol_Eric_Jhandross_Mallory_George_David_Bob_Frank</v>
      </c>
      <c r="W7198">
        <v>-389</v>
      </c>
    </row>
    <row r="7199" spans="22:23">
      <c r="V7199" t="str">
        <v>Alice_Carol_Eric_Jhandross_Mallory_George_David_Frank_Bob</v>
      </c>
      <c r="W7199">
        <v>15</v>
      </c>
    </row>
    <row r="7200" spans="22:23">
      <c r="V7200" t="str">
        <v>Alice_Carol_Eric_Jhandross_Mallory_George_Frank_Bob_David</v>
      </c>
      <c r="W7200">
        <v>-184</v>
      </c>
    </row>
    <row r="7201" spans="22:23">
      <c r="V7201" t="str">
        <v>Alice_Carol_Eric_Jhandross_Mallory_George_Frank_David_Bob</v>
      </c>
      <c r="W7201">
        <v>-231</v>
      </c>
    </row>
    <row r="7202" spans="22:23">
      <c r="V7202" t="str">
        <v>Alice_Carol_Frank_Bob_David_Eric_George_Mallory_Jhandross</v>
      </c>
      <c r="W7202">
        <v>-177</v>
      </c>
    </row>
    <row r="7203" spans="22:23">
      <c r="V7203" t="str">
        <v>Alice_Carol_Frank_Bob_David_Eric_George_Jhandross_Mallory</v>
      </c>
      <c r="W7203">
        <v>-134</v>
      </c>
    </row>
    <row r="7204" spans="22:23">
      <c r="V7204" t="str">
        <v>Alice_Carol_Frank_Bob_David_Eric_Mallory_George_Jhandross</v>
      </c>
      <c r="W7204">
        <v>-430</v>
      </c>
    </row>
    <row r="7205" spans="22:23">
      <c r="V7205" t="str">
        <v>Alice_Carol_Frank_Bob_David_Eric_Mallory_Jhandross_George</v>
      </c>
      <c r="W7205">
        <v>-297</v>
      </c>
    </row>
    <row r="7206" spans="22:23">
      <c r="V7206" t="str">
        <v>Alice_Carol_Frank_Bob_David_Eric_Jhandross_George_Mallory</v>
      </c>
      <c r="W7206">
        <v>-314</v>
      </c>
    </row>
    <row r="7207" spans="22:23">
      <c r="V7207" t="str">
        <v>Alice_Carol_Frank_Bob_David_Eric_Jhandross_Mallory_George</v>
      </c>
      <c r="W7207">
        <v>-224</v>
      </c>
    </row>
    <row r="7208" spans="22:23">
      <c r="V7208" t="str">
        <v>Alice_Carol_Frank_Bob_David_George_Eric_Mallory_Jhandross</v>
      </c>
      <c r="W7208">
        <v>-57</v>
      </c>
    </row>
    <row r="7209" spans="22:23">
      <c r="V7209" t="str">
        <v>Alice_Carol_Frank_Bob_David_George_Eric_Jhandross_Mallory</v>
      </c>
      <c r="W7209">
        <v>59</v>
      </c>
    </row>
    <row r="7210" spans="22:23">
      <c r="V7210" t="str">
        <v>Alice_Carol_Frank_Bob_David_George_Mallory_Eric_Jhandross</v>
      </c>
      <c r="W7210">
        <v>-237</v>
      </c>
    </row>
    <row r="7211" spans="22:23">
      <c r="V7211" t="str">
        <v>Alice_Carol_Frank_Bob_David_George_Mallory_Jhandross_Eric</v>
      </c>
      <c r="W7211">
        <v>-43</v>
      </c>
    </row>
    <row r="7212" spans="22:23">
      <c r="V7212" t="str">
        <v>Alice_Carol_Frank_Bob_David_George_Jhandross_Eric_Mallory</v>
      </c>
      <c r="W7212">
        <v>-194</v>
      </c>
    </row>
    <row r="7213" spans="22:23">
      <c r="V7213" t="str">
        <v>Alice_Carol_Frank_Bob_David_George_Jhandross_Mallory_Eric</v>
      </c>
      <c r="W7213">
        <v>-116</v>
      </c>
    </row>
    <row r="7214" spans="22:23">
      <c r="V7214" t="str">
        <v>Alice_Carol_Frank_Bob_David_Mallory_Eric_George_Jhandross</v>
      </c>
      <c r="W7214">
        <v>-115</v>
      </c>
    </row>
    <row r="7215" spans="22:23">
      <c r="V7215" t="str">
        <v>Alice_Carol_Frank_Bob_David_Mallory_Eric_Jhandross_George</v>
      </c>
      <c r="W7215">
        <v>-162</v>
      </c>
    </row>
    <row r="7216" spans="22:23">
      <c r="V7216" t="str">
        <v>Alice_Carol_Frank_Bob_David_Mallory_George_Eric_Jhandross</v>
      </c>
      <c r="W7216">
        <v>-42</v>
      </c>
    </row>
    <row r="7217" spans="22:23">
      <c r="V7217" t="str">
        <v>Alice_Carol_Frank_Bob_David_Mallory_George_Jhandross_Eric</v>
      </c>
      <c r="W7217">
        <v>-101</v>
      </c>
    </row>
    <row r="7218" spans="22:23">
      <c r="V7218" t="str">
        <v>Alice_Carol_Frank_Bob_David_Mallory_Jhandross_Eric_George</v>
      </c>
      <c r="W7218">
        <v>91</v>
      </c>
    </row>
    <row r="7219" spans="22:23">
      <c r="V7219" t="str">
        <v>Alice_Carol_Frank_Bob_David_Mallory_Jhandross_George_Eric</v>
      </c>
      <c r="W7219">
        <v>79</v>
      </c>
    </row>
    <row r="7220" spans="22:23">
      <c r="V7220" t="str">
        <v>Alice_Carol_Frank_Bob_David_Jhandross_Eric_George_Mallory</v>
      </c>
      <c r="W7220">
        <v>-162</v>
      </c>
    </row>
    <row r="7221" spans="22:23">
      <c r="V7221" t="str">
        <v>Alice_Carol_Frank_Bob_David_Jhandross_Eric_Mallory_George</v>
      </c>
      <c r="W7221">
        <v>-325</v>
      </c>
    </row>
    <row r="7222" spans="22:23">
      <c r="V7222" t="str">
        <v>Alice_Carol_Frank_Bob_David_Jhandross_George_Eric_Mallory</v>
      </c>
      <c r="W7222">
        <v>-235</v>
      </c>
    </row>
    <row r="7223" spans="22:23">
      <c r="V7223" t="str">
        <v>Alice_Carol_Frank_Bob_David_Jhandross_George_Mallory_Eric</v>
      </c>
      <c r="W7223">
        <v>-337</v>
      </c>
    </row>
    <row r="7224" spans="22:23">
      <c r="V7224" t="str">
        <v>Alice_Carol_Frank_Bob_David_Jhandross_Mallory_Eric_George</v>
      </c>
      <c r="W7224">
        <v>-145</v>
      </c>
    </row>
    <row r="7225" spans="22:23">
      <c r="V7225" t="str">
        <v>Alice_Carol_Frank_Bob_David_Jhandross_Mallory_George_Eric</v>
      </c>
      <c r="W7225">
        <v>-84</v>
      </c>
    </row>
    <row r="7226" spans="22:23">
      <c r="V7226" t="str">
        <v>Alice_Carol_Frank_Bob_Eric_David_George_Mallory_Jhandross</v>
      </c>
      <c r="W7226">
        <v>-85</v>
      </c>
    </row>
    <row r="7227" spans="22:23">
      <c r="V7227" t="str">
        <v>Alice_Carol_Frank_Bob_Eric_David_George_Jhandross_Mallory</v>
      </c>
      <c r="W7227">
        <v>-42</v>
      </c>
    </row>
    <row r="7228" spans="22:23">
      <c r="V7228" t="str">
        <v>Alice_Carol_Frank_Bob_Eric_David_Mallory_George_Jhandross</v>
      </c>
      <c r="W7228">
        <v>-143</v>
      </c>
    </row>
    <row r="7229" spans="22:23">
      <c r="V7229" t="str">
        <v>Alice_Carol_Frank_Bob_Eric_David_Mallory_Jhandross_George</v>
      </c>
      <c r="W7229">
        <v>-10</v>
      </c>
    </row>
    <row r="7230" spans="22:23">
      <c r="V7230" t="str">
        <v>Alice_Carol_Frank_Bob_Eric_David_Jhandross_George_Mallory</v>
      </c>
      <c r="W7230">
        <v>-263</v>
      </c>
    </row>
    <row r="7231" spans="22:23">
      <c r="V7231" t="str">
        <v>Alice_Carol_Frank_Bob_Eric_David_Jhandross_Mallory_George</v>
      </c>
      <c r="W7231">
        <v>-173</v>
      </c>
    </row>
    <row r="7232" spans="22:23">
      <c r="V7232" t="str">
        <v>Alice_Carol_Frank_Bob_Eric_George_David_Mallory_Jhandross</v>
      </c>
      <c r="W7232">
        <v>230</v>
      </c>
    </row>
    <row r="7233" spans="22:23">
      <c r="V7233" t="str">
        <v>Alice_Carol_Frank_Bob_Eric_George_David_Jhandross_Mallory</v>
      </c>
      <c r="W7233">
        <v>110</v>
      </c>
    </row>
    <row r="7234" spans="22:23">
      <c r="V7234" t="str">
        <v>Alice_Carol_Frank_Bob_Eric_George_Mallory_David_Jhandross</v>
      </c>
      <c r="W7234">
        <v>9</v>
      </c>
    </row>
    <row r="7235" spans="22:23">
      <c r="V7235" t="str">
        <v>Alice_Carol_Frank_Bob_Eric_George_Mallory_Jhandross_David</v>
      </c>
      <c r="W7235">
        <v>46</v>
      </c>
    </row>
    <row r="7236" spans="22:23">
      <c r="V7236" t="str">
        <v>Alice_Carol_Frank_Bob_Eric_George_Jhandross_David_Mallory</v>
      </c>
      <c r="W7236">
        <v>52</v>
      </c>
    </row>
    <row r="7237" spans="22:23">
      <c r="V7237" t="str">
        <v>Alice_Carol_Frank_Bob_Eric_George_Jhandross_Mallory_David</v>
      </c>
      <c r="W7237">
        <v>209</v>
      </c>
    </row>
    <row r="7238" spans="22:23">
      <c r="V7238" t="str">
        <v>Alice_Carol_Frank_Bob_Eric_Mallory_David_George_Jhandross</v>
      </c>
      <c r="W7238">
        <v>-23</v>
      </c>
    </row>
    <row r="7239" spans="22:23">
      <c r="V7239" t="str">
        <v>Alice_Carol_Frank_Bob_Eric_Mallory_David_Jhandross_George</v>
      </c>
      <c r="W7239">
        <v>-111</v>
      </c>
    </row>
    <row r="7240" spans="22:23">
      <c r="V7240" t="str">
        <v>Alice_Carol_Frank_Bob_Eric_Mallory_George_David_Jhandross</v>
      </c>
      <c r="W7240">
        <v>-186</v>
      </c>
    </row>
    <row r="7241" spans="22:23">
      <c r="V7241" t="str">
        <v>Alice_Carol_Frank_Bob_Eric_Mallory_George_Jhandross_David</v>
      </c>
      <c r="W7241">
        <v>-207</v>
      </c>
    </row>
    <row r="7242" spans="22:23">
      <c r="V7242" t="str">
        <v>Alice_Carol_Frank_Bob_Eric_Mallory_Jhandross_David_George</v>
      </c>
      <c r="W7242">
        <v>-53</v>
      </c>
    </row>
    <row r="7243" spans="22:23">
      <c r="V7243" t="str">
        <v>Alice_Carol_Frank_Bob_Eric_Mallory_Jhandross_George_David</v>
      </c>
      <c r="W7243">
        <v>14</v>
      </c>
    </row>
    <row r="7244" spans="22:23">
      <c r="V7244" t="str">
        <v>Alice_Carol_Frank_Bob_Eric_Jhandross_David_George_Mallory</v>
      </c>
      <c r="W7244">
        <v>-70</v>
      </c>
    </row>
    <row r="7245" spans="22:23">
      <c r="V7245" t="str">
        <v>Alice_Carol_Frank_Bob_Eric_Jhandross_David_Mallory_George</v>
      </c>
      <c r="W7245">
        <v>-38</v>
      </c>
    </row>
    <row r="7246" spans="22:23">
      <c r="V7246" t="str">
        <v>Alice_Carol_Frank_Bob_Eric_Jhandross_George_David_Mallory</v>
      </c>
      <c r="W7246">
        <v>93</v>
      </c>
    </row>
    <row r="7247" spans="22:23">
      <c r="V7247" t="str">
        <v>Alice_Carol_Frank_Bob_Eric_Jhandross_George_Mallory_David</v>
      </c>
      <c r="W7247">
        <v>29</v>
      </c>
    </row>
    <row r="7248" spans="22:23">
      <c r="V7248" t="str">
        <v>Alice_Carol_Frank_Bob_Eric_Jhandross_Mallory_David_George</v>
      </c>
      <c r="W7248">
        <v>183</v>
      </c>
    </row>
    <row r="7249" spans="22:23">
      <c r="V7249" t="str">
        <v>Alice_Carol_Frank_Bob_Eric_Jhandross_Mallory_George_David</v>
      </c>
      <c r="W7249">
        <v>87</v>
      </c>
    </row>
    <row r="7250" spans="22:23">
      <c r="V7250" t="str">
        <v>Alice_Carol_Frank_Bob_George_David_Eric_Mallory_Jhandross</v>
      </c>
      <c r="W7250">
        <v>-19</v>
      </c>
    </row>
    <row r="7251" spans="22:23">
      <c r="V7251" t="str">
        <v>Alice_Carol_Frank_Bob_George_David_Eric_Jhandross_Mallory</v>
      </c>
      <c r="W7251">
        <v>97</v>
      </c>
    </row>
    <row r="7252" spans="22:23">
      <c r="V7252" t="str">
        <v>Alice_Carol_Frank_Bob_George_David_Mallory_Eric_Jhandross</v>
      </c>
      <c r="W7252">
        <v>116</v>
      </c>
    </row>
    <row r="7253" spans="22:23">
      <c r="V7253" t="str">
        <v>Alice_Carol_Frank_Bob_George_David_Mallory_Jhandross_Eric</v>
      </c>
      <c r="W7253">
        <v>310</v>
      </c>
    </row>
    <row r="7254" spans="22:23">
      <c r="V7254" t="str">
        <v>Alice_Carol_Frank_Bob_George_David_Jhandross_Eric_Mallory</v>
      </c>
      <c r="W7254">
        <v>-4</v>
      </c>
    </row>
    <row r="7255" spans="22:23">
      <c r="V7255" t="str">
        <v>Alice_Carol_Frank_Bob_George_David_Jhandross_Mallory_Eric</v>
      </c>
      <c r="W7255">
        <v>74</v>
      </c>
    </row>
    <row r="7256" spans="22:23">
      <c r="V7256" t="str">
        <v>Alice_Carol_Frank_Bob_George_Eric_David_Mallory_Jhandross</v>
      </c>
      <c r="W7256">
        <v>176</v>
      </c>
    </row>
    <row r="7257" spans="22:23">
      <c r="V7257" t="str">
        <v>Alice_Carol_Frank_Bob_George_Eric_David_Jhandross_Mallory</v>
      </c>
      <c r="W7257">
        <v>56</v>
      </c>
    </row>
    <row r="7258" spans="22:23">
      <c r="V7258" t="str">
        <v>Alice_Carol_Frank_Bob_George_Eric_Mallory_David_Jhandross</v>
      </c>
      <c r="W7258">
        <v>75</v>
      </c>
    </row>
    <row r="7259" spans="22:23">
      <c r="V7259" t="str">
        <v>Alice_Carol_Frank_Bob_George_Eric_Mallory_Jhandross_David</v>
      </c>
      <c r="W7259">
        <v>112</v>
      </c>
    </row>
    <row r="7260" spans="22:23">
      <c r="V7260" t="str">
        <v>Alice_Carol_Frank_Bob_George_Eric_Jhandross_David_Mallory</v>
      </c>
      <c r="W7260">
        <v>191</v>
      </c>
    </row>
    <row r="7261" spans="22:23">
      <c r="V7261" t="str">
        <v>Alice_Carol_Frank_Bob_George_Eric_Jhandross_Mallory_David</v>
      </c>
      <c r="W7261">
        <v>348</v>
      </c>
    </row>
    <row r="7262" spans="22:23">
      <c r="V7262" t="str">
        <v>Alice_Carol_Frank_Bob_George_Mallory_David_Eric_Jhandross</v>
      </c>
      <c r="W7262">
        <v>-4</v>
      </c>
    </row>
    <row r="7263" spans="22:23">
      <c r="V7263" t="str">
        <v>Alice_Carol_Frank_Bob_George_Mallory_David_Jhandross_Eric</v>
      </c>
      <c r="W7263">
        <v>89</v>
      </c>
    </row>
    <row r="7264" spans="22:23">
      <c r="V7264" t="str">
        <v>Alice_Carol_Frank_Bob_George_Mallory_Eric_David_Jhandross</v>
      </c>
      <c r="W7264">
        <v>-240</v>
      </c>
    </row>
    <row r="7265" spans="22:23">
      <c r="V7265" t="str">
        <v>Alice_Carol_Frank_Bob_George_Mallory_Eric_Jhandross_David</v>
      </c>
      <c r="W7265">
        <v>-68</v>
      </c>
    </row>
    <row r="7266" spans="22:23">
      <c r="V7266" t="str">
        <v>Alice_Carol_Frank_Bob_George_Mallory_Jhandross_David_Eric</v>
      </c>
      <c r="W7266">
        <v>-46</v>
      </c>
    </row>
    <row r="7267" spans="22:23">
      <c r="V7267" t="str">
        <v>Alice_Carol_Frank_Bob_George_Mallory_Jhandross_Eric_David</v>
      </c>
      <c r="W7267">
        <v>33</v>
      </c>
    </row>
    <row r="7268" spans="22:23">
      <c r="V7268" t="str">
        <v>Alice_Carol_Frank_Bob_George_Jhandross_David_Eric_Mallory</v>
      </c>
      <c r="W7268">
        <v>-197</v>
      </c>
    </row>
    <row r="7269" spans="22:23">
      <c r="V7269" t="str">
        <v>Alice_Carol_Frank_Bob_George_Jhandross_David_Mallory_Eric</v>
      </c>
      <c r="W7269">
        <v>16</v>
      </c>
    </row>
    <row r="7270" spans="22:23">
      <c r="V7270" t="str">
        <v>Alice_Carol_Frank_Bob_George_Jhandross_Eric_David_Mallory</v>
      </c>
      <c r="W7270">
        <v>39</v>
      </c>
    </row>
    <row r="7271" spans="22:23">
      <c r="V7271" t="str">
        <v>Alice_Carol_Frank_Bob_George_Jhandross_Eric_Mallory_David</v>
      </c>
      <c r="W7271">
        <v>95</v>
      </c>
    </row>
    <row r="7272" spans="22:23">
      <c r="V7272" t="str">
        <v>Alice_Carol_Frank_Bob_George_Jhandross_Mallory_David_Eric</v>
      </c>
      <c r="W7272">
        <v>117</v>
      </c>
    </row>
    <row r="7273" spans="22:23">
      <c r="V7273" t="str">
        <v>Alice_Carol_Frank_Bob_George_Jhandross_Mallory_Eric_David</v>
      </c>
      <c r="W7273">
        <v>-40</v>
      </c>
    </row>
    <row r="7274" spans="22:23">
      <c r="V7274" t="str">
        <v>Alice_Carol_Frank_Bob_Mallory_David_Eric_George_Jhandross</v>
      </c>
      <c r="W7274">
        <v>74</v>
      </c>
    </row>
    <row r="7275" spans="22:23">
      <c r="V7275" t="str">
        <v>Alice_Carol_Frank_Bob_Mallory_David_Eric_Jhandross_George</v>
      </c>
      <c r="W7275">
        <v>27</v>
      </c>
    </row>
    <row r="7276" spans="22:23">
      <c r="V7276" t="str">
        <v>Alice_Carol_Frank_Bob_Mallory_David_George_Eric_Jhandross</v>
      </c>
      <c r="W7276">
        <v>267</v>
      </c>
    </row>
    <row r="7277" spans="22:23">
      <c r="V7277" t="str">
        <v>Alice_Carol_Frank_Bob_Mallory_David_George_Jhandross_Eric</v>
      </c>
      <c r="W7277">
        <v>208</v>
      </c>
    </row>
    <row r="7278" spans="22:23">
      <c r="V7278" t="str">
        <v>Alice_Carol_Frank_Bob_Mallory_David_Jhandross_Eric_George</v>
      </c>
      <c r="W7278">
        <v>179</v>
      </c>
    </row>
    <row r="7279" spans="22:23">
      <c r="V7279" t="str">
        <v>Alice_Carol_Frank_Bob_Mallory_David_Jhandross_George_Eric</v>
      </c>
      <c r="W7279">
        <v>167</v>
      </c>
    </row>
    <row r="7280" spans="22:23">
      <c r="V7280" t="str">
        <v>Alice_Carol_Frank_Bob_Mallory_Eric_David_George_Jhandross</v>
      </c>
      <c r="W7280">
        <v>-121</v>
      </c>
    </row>
    <row r="7281" spans="22:23">
      <c r="V7281" t="str">
        <v>Alice_Carol_Frank_Bob_Mallory_Eric_David_Jhandross_George</v>
      </c>
      <c r="W7281">
        <v>-209</v>
      </c>
    </row>
    <row r="7282" spans="22:23">
      <c r="V7282" t="str">
        <v>Alice_Carol_Frank_Bob_Mallory_Eric_George_David_Jhandross</v>
      </c>
      <c r="W7282">
        <v>31</v>
      </c>
    </row>
    <row r="7283" spans="22:23">
      <c r="V7283" t="str">
        <v>Alice_Carol_Frank_Bob_Mallory_Eric_George_Jhandross_David</v>
      </c>
      <c r="W7283">
        <v>10</v>
      </c>
    </row>
    <row r="7284" spans="22:23">
      <c r="V7284" t="str">
        <v>Alice_Carol_Frank_Bob_Mallory_Eric_Jhandross_David_George</v>
      </c>
      <c r="W7284">
        <v>-16</v>
      </c>
    </row>
    <row r="7285" spans="22:23">
      <c r="V7285" t="str">
        <v>Alice_Carol_Frank_Bob_Mallory_Eric_Jhandross_George_David</v>
      </c>
      <c r="W7285">
        <v>51</v>
      </c>
    </row>
    <row r="7286" spans="22:23">
      <c r="V7286" t="str">
        <v>Alice_Carol_Frank_Bob_Mallory_George_David_Eric_Jhandross</v>
      </c>
      <c r="W7286">
        <v>-48</v>
      </c>
    </row>
    <row r="7287" spans="22:23">
      <c r="V7287" t="str">
        <v>Alice_Carol_Frank_Bob_Mallory_George_David_Jhandross_Eric</v>
      </c>
      <c r="W7287">
        <v>45</v>
      </c>
    </row>
    <row r="7288" spans="22:23">
      <c r="V7288" t="str">
        <v>Alice_Carol_Frank_Bob_Mallory_George_Eric_David_Jhandross</v>
      </c>
      <c r="W7288">
        <v>-89</v>
      </c>
    </row>
    <row r="7289" spans="22:23">
      <c r="V7289" t="str">
        <v>Alice_Carol_Frank_Bob_Mallory_George_Eric_Jhandross_David</v>
      </c>
      <c r="W7289">
        <v>83</v>
      </c>
    </row>
    <row r="7290" spans="22:23">
      <c r="V7290" t="str">
        <v>Alice_Carol_Frank_Bob_Mallory_George_Jhandross_David_Eric</v>
      </c>
      <c r="W7290">
        <v>-148</v>
      </c>
    </row>
    <row r="7291" spans="22:23">
      <c r="V7291" t="str">
        <v>Alice_Carol_Frank_Bob_Mallory_George_Jhandross_Eric_David</v>
      </c>
      <c r="W7291">
        <v>-69</v>
      </c>
    </row>
    <row r="7292" spans="22:23">
      <c r="V7292" t="str">
        <v>Alice_Carol_Frank_Bob_Mallory_Jhandross_David_Eric_George</v>
      </c>
      <c r="W7292">
        <v>44</v>
      </c>
    </row>
    <row r="7293" spans="22:23">
      <c r="V7293" t="str">
        <v>Alice_Carol_Frank_Bob_Mallory_Jhandross_David_George_Eric</v>
      </c>
      <c r="W7293">
        <v>225</v>
      </c>
    </row>
    <row r="7294" spans="22:23">
      <c r="V7294" t="str">
        <v>Alice_Carol_Frank_Bob_Mallory_Jhandross_Eric_David_George</v>
      </c>
      <c r="W7294">
        <v>85</v>
      </c>
    </row>
    <row r="7295" spans="22:23">
      <c r="V7295" t="str">
        <v>Alice_Carol_Frank_Bob_Mallory_Jhandross_Eric_George_David</v>
      </c>
      <c r="W7295">
        <v>304</v>
      </c>
    </row>
    <row r="7296" spans="22:23">
      <c r="V7296" t="str">
        <v>Alice_Carol_Frank_Bob_Mallory_Jhandross_George_David_Eric</v>
      </c>
      <c r="W7296">
        <v>73</v>
      </c>
    </row>
    <row r="7297" spans="22:23">
      <c r="V7297" t="str">
        <v>Alice_Carol_Frank_Bob_Mallory_Jhandross_George_Eric_David</v>
      </c>
      <c r="W7297">
        <v>111</v>
      </c>
    </row>
    <row r="7298" spans="22:23">
      <c r="V7298" t="str">
        <v>Alice_Carol_Frank_Bob_Jhandross_David_Eric_George_Mallory</v>
      </c>
      <c r="W7298">
        <v>-135</v>
      </c>
    </row>
    <row r="7299" spans="22:23">
      <c r="V7299" t="str">
        <v>Alice_Carol_Frank_Bob_Jhandross_David_Eric_Mallory_George</v>
      </c>
      <c r="W7299">
        <v>-298</v>
      </c>
    </row>
    <row r="7300" spans="22:23">
      <c r="V7300" t="str">
        <v>Alice_Carol_Frank_Bob_Jhandross_David_George_Eric_Mallory</v>
      </c>
      <c r="W7300">
        <v>-15</v>
      </c>
    </row>
    <row r="7301" spans="22:23">
      <c r="V7301" t="str">
        <v>Alice_Carol_Frank_Bob_Jhandross_David_George_Mallory_Eric</v>
      </c>
      <c r="W7301">
        <v>-117</v>
      </c>
    </row>
    <row r="7302" spans="22:23">
      <c r="V7302" t="str">
        <v>Alice_Carol_Frank_Bob_Jhandross_David_Mallory_Eric_George</v>
      </c>
      <c r="W7302">
        <v>17</v>
      </c>
    </row>
    <row r="7303" spans="22:23">
      <c r="V7303" t="str">
        <v>Alice_Carol_Frank_Bob_Jhandross_David_Mallory_George_Eric</v>
      </c>
      <c r="W7303">
        <v>78</v>
      </c>
    </row>
    <row r="7304" spans="22:23">
      <c r="V7304" t="str">
        <v>Alice_Carol_Frank_Bob_Jhandross_Eric_David_George_Mallory</v>
      </c>
      <c r="W7304">
        <v>-94</v>
      </c>
    </row>
    <row r="7305" spans="22:23">
      <c r="V7305" t="str">
        <v>Alice_Carol_Frank_Bob_Jhandross_Eric_David_Mallory_George</v>
      </c>
      <c r="W7305">
        <v>-62</v>
      </c>
    </row>
    <row r="7306" spans="22:23">
      <c r="V7306" t="str">
        <v>Alice_Carol_Frank_Bob_Jhandross_Eric_George_David_Mallory</v>
      </c>
      <c r="W7306">
        <v>221</v>
      </c>
    </row>
    <row r="7307" spans="22:23">
      <c r="V7307" t="str">
        <v>Alice_Carol_Frank_Bob_Jhandross_Eric_George_Mallory_David</v>
      </c>
      <c r="W7307">
        <v>157</v>
      </c>
    </row>
    <row r="7308" spans="22:23">
      <c r="V7308" t="str">
        <v>Alice_Carol_Frank_Bob_Jhandross_Eric_Mallory_David_George</v>
      </c>
      <c r="W7308">
        <v>58</v>
      </c>
    </row>
    <row r="7309" spans="22:23">
      <c r="V7309" t="str">
        <v>Alice_Carol_Frank_Bob_Jhandross_Eric_Mallory_George_David</v>
      </c>
      <c r="W7309">
        <v>-38</v>
      </c>
    </row>
    <row r="7310" spans="22:23">
      <c r="V7310" t="str">
        <v>Alice_Carol_Frank_Bob_Jhandross_George_David_Eric_Mallory</v>
      </c>
      <c r="W7310">
        <v>-167</v>
      </c>
    </row>
    <row r="7311" spans="22:23">
      <c r="V7311" t="str">
        <v>Alice_Carol_Frank_Bob_Jhandross_George_David_Mallory_Eric</v>
      </c>
      <c r="W7311">
        <v>46</v>
      </c>
    </row>
    <row r="7312" spans="22:23">
      <c r="V7312" t="str">
        <v>Alice_Carol_Frank_Bob_Jhandross_George_Eric_David_Mallory</v>
      </c>
      <c r="W7312">
        <v>28</v>
      </c>
    </row>
    <row r="7313" spans="22:23">
      <c r="V7313" t="str">
        <v>Alice_Carol_Frank_Bob_Jhandross_George_Eric_Mallory_David</v>
      </c>
      <c r="W7313">
        <v>84</v>
      </c>
    </row>
    <row r="7314" spans="22:23">
      <c r="V7314" t="str">
        <v>Alice_Carol_Frank_Bob_Jhandross_George_Mallory_David_Eric</v>
      </c>
      <c r="W7314">
        <v>-74</v>
      </c>
    </row>
    <row r="7315" spans="22:23">
      <c r="V7315" t="str">
        <v>Alice_Carol_Frank_Bob_Jhandross_George_Mallory_Eric_David</v>
      </c>
      <c r="W7315">
        <v>-231</v>
      </c>
    </row>
    <row r="7316" spans="22:23">
      <c r="V7316" t="str">
        <v>Alice_Carol_Frank_Bob_Jhandross_Mallory_David_Eric_George</v>
      </c>
      <c r="W7316">
        <v>118</v>
      </c>
    </row>
    <row r="7317" spans="22:23">
      <c r="V7317" t="str">
        <v>Alice_Carol_Frank_Bob_Jhandross_Mallory_David_George_Eric</v>
      </c>
      <c r="W7317">
        <v>299</v>
      </c>
    </row>
    <row r="7318" spans="22:23">
      <c r="V7318" t="str">
        <v>Alice_Carol_Frank_Bob_Jhandross_Mallory_Eric_David_George</v>
      </c>
      <c r="W7318">
        <v>-77</v>
      </c>
    </row>
    <row r="7319" spans="22:23">
      <c r="V7319" t="str">
        <v>Alice_Carol_Frank_Bob_Jhandross_Mallory_Eric_George_David</v>
      </c>
      <c r="W7319">
        <v>142</v>
      </c>
    </row>
    <row r="7320" spans="22:23">
      <c r="V7320" t="str">
        <v>Alice_Carol_Frank_Bob_Jhandross_Mallory_George_David_Eric</v>
      </c>
      <c r="W7320">
        <v>-16</v>
      </c>
    </row>
    <row r="7321" spans="22:23">
      <c r="V7321" t="str">
        <v>Alice_Carol_Frank_Bob_Jhandross_Mallory_George_Eric_David</v>
      </c>
      <c r="W7321">
        <v>22</v>
      </c>
    </row>
    <row r="7322" spans="22:23">
      <c r="V7322" t="str">
        <v>Alice_Carol_Frank_David_Bob_Eric_George_Mallory_Jhandross</v>
      </c>
      <c r="W7322">
        <v>-183</v>
      </c>
    </row>
    <row r="7323" spans="22:23">
      <c r="V7323" t="str">
        <v>Alice_Carol_Frank_David_Bob_Eric_George_Jhandross_Mallory</v>
      </c>
      <c r="W7323">
        <v>-140</v>
      </c>
    </row>
    <row r="7324" spans="22:23">
      <c r="V7324" t="str">
        <v>Alice_Carol_Frank_David_Bob_Eric_Mallory_George_Jhandross</v>
      </c>
      <c r="W7324">
        <v>-436</v>
      </c>
    </row>
    <row r="7325" spans="22:23">
      <c r="V7325" t="str">
        <v>Alice_Carol_Frank_David_Bob_Eric_Mallory_Jhandross_George</v>
      </c>
      <c r="W7325">
        <v>-303</v>
      </c>
    </row>
    <row r="7326" spans="22:23">
      <c r="V7326" t="str">
        <v>Alice_Carol_Frank_David_Bob_Eric_Jhandross_George_Mallory</v>
      </c>
      <c r="W7326">
        <v>-320</v>
      </c>
    </row>
    <row r="7327" spans="22:23">
      <c r="V7327" t="str">
        <v>Alice_Carol_Frank_David_Bob_Eric_Jhandross_Mallory_George</v>
      </c>
      <c r="W7327">
        <v>-230</v>
      </c>
    </row>
    <row r="7328" spans="22:23">
      <c r="V7328" t="str">
        <v>Alice_Carol_Frank_David_Bob_George_Eric_Mallory_Jhandross</v>
      </c>
      <c r="W7328">
        <v>-117</v>
      </c>
    </row>
    <row r="7329" spans="22:23">
      <c r="V7329" t="str">
        <v>Alice_Carol_Frank_David_Bob_George_Eric_Jhandross_Mallory</v>
      </c>
      <c r="W7329">
        <v>-1</v>
      </c>
    </row>
    <row r="7330" spans="22:23">
      <c r="V7330" t="str">
        <v>Alice_Carol_Frank_David_Bob_George_Mallory_Eric_Jhandross</v>
      </c>
      <c r="W7330">
        <v>-297</v>
      </c>
    </row>
    <row r="7331" spans="22:23">
      <c r="V7331" t="str">
        <v>Alice_Carol_Frank_David_Bob_George_Mallory_Jhandross_Eric</v>
      </c>
      <c r="W7331">
        <v>-103</v>
      </c>
    </row>
    <row r="7332" spans="22:23">
      <c r="V7332" t="str">
        <v>Alice_Carol_Frank_David_Bob_George_Jhandross_Eric_Mallory</v>
      </c>
      <c r="W7332">
        <v>-254</v>
      </c>
    </row>
    <row r="7333" spans="22:23">
      <c r="V7333" t="str">
        <v>Alice_Carol_Frank_David_Bob_George_Jhandross_Mallory_Eric</v>
      </c>
      <c r="W7333">
        <v>-176</v>
      </c>
    </row>
    <row r="7334" spans="22:23">
      <c r="V7334" t="str">
        <v>Alice_Carol_Frank_David_Bob_Mallory_Eric_George_Jhandross</v>
      </c>
      <c r="W7334">
        <v>-219</v>
      </c>
    </row>
    <row r="7335" spans="22:23">
      <c r="V7335" t="str">
        <v>Alice_Carol_Frank_David_Bob_Mallory_Eric_Jhandross_George</v>
      </c>
      <c r="W7335">
        <v>-266</v>
      </c>
    </row>
    <row r="7336" spans="22:23">
      <c r="V7336" t="str">
        <v>Alice_Carol_Frank_David_Bob_Mallory_George_Eric_Jhandross</v>
      </c>
      <c r="W7336">
        <v>-146</v>
      </c>
    </row>
    <row r="7337" spans="22:23">
      <c r="V7337" t="str">
        <v>Alice_Carol_Frank_David_Bob_Mallory_George_Jhandross_Eric</v>
      </c>
      <c r="W7337">
        <v>-205</v>
      </c>
    </row>
    <row r="7338" spans="22:23">
      <c r="V7338" t="str">
        <v>Alice_Carol_Frank_David_Bob_Mallory_Jhandross_Eric_George</v>
      </c>
      <c r="W7338">
        <v>-13</v>
      </c>
    </row>
    <row r="7339" spans="22:23">
      <c r="V7339" t="str">
        <v>Alice_Carol_Frank_David_Bob_Mallory_Jhandross_George_Eric</v>
      </c>
      <c r="W7339">
        <v>-25</v>
      </c>
    </row>
    <row r="7340" spans="22:23">
      <c r="V7340" t="str">
        <v>Alice_Carol_Frank_David_Bob_Jhandross_Eric_George_Mallory</v>
      </c>
      <c r="W7340">
        <v>-192</v>
      </c>
    </row>
    <row r="7341" spans="22:23">
      <c r="V7341" t="str">
        <v>Alice_Carol_Frank_David_Bob_Jhandross_Eric_Mallory_George</v>
      </c>
      <c r="W7341">
        <v>-355</v>
      </c>
    </row>
    <row r="7342" spans="22:23">
      <c r="V7342" t="str">
        <v>Alice_Carol_Frank_David_Bob_Jhandross_George_Eric_Mallory</v>
      </c>
      <c r="W7342">
        <v>-265</v>
      </c>
    </row>
    <row r="7343" spans="22:23">
      <c r="V7343" t="str">
        <v>Alice_Carol_Frank_David_Bob_Jhandross_George_Mallory_Eric</v>
      </c>
      <c r="W7343">
        <v>-367</v>
      </c>
    </row>
    <row r="7344" spans="22:23">
      <c r="V7344" t="str">
        <v>Alice_Carol_Frank_David_Bob_Jhandross_Mallory_Eric_George</v>
      </c>
      <c r="W7344">
        <v>-175</v>
      </c>
    </row>
    <row r="7345" spans="22:23">
      <c r="V7345" t="str">
        <v>Alice_Carol_Frank_David_Bob_Jhandross_Mallory_George_Eric</v>
      </c>
      <c r="W7345">
        <v>-114</v>
      </c>
    </row>
    <row r="7346" spans="22:23">
      <c r="V7346" t="str">
        <v>Alice_Carol_Frank_David_Eric_Bob_George_Mallory_Jhandross</v>
      </c>
      <c r="W7346">
        <v>-145</v>
      </c>
    </row>
    <row r="7347" spans="22:23">
      <c r="V7347" t="str">
        <v>Alice_Carol_Frank_David_Eric_Bob_George_Jhandross_Mallory</v>
      </c>
      <c r="W7347">
        <v>-102</v>
      </c>
    </row>
    <row r="7348" spans="22:23">
      <c r="V7348" t="str">
        <v>Alice_Carol_Frank_David_Eric_Bob_Mallory_George_Jhandross</v>
      </c>
      <c r="W7348">
        <v>-247</v>
      </c>
    </row>
    <row r="7349" spans="22:23">
      <c r="V7349" t="str">
        <v>Alice_Carol_Frank_David_Eric_Bob_Mallory_Jhandross_George</v>
      </c>
      <c r="W7349">
        <v>-114</v>
      </c>
    </row>
    <row r="7350" spans="22:23">
      <c r="V7350" t="str">
        <v>Alice_Carol_Frank_David_Eric_Bob_Jhandross_George_Mallory</v>
      </c>
      <c r="W7350">
        <v>-293</v>
      </c>
    </row>
    <row r="7351" spans="22:23">
      <c r="V7351" t="str">
        <v>Alice_Carol_Frank_David_Eric_Bob_Jhandross_Mallory_George</v>
      </c>
      <c r="W7351">
        <v>-203</v>
      </c>
    </row>
    <row r="7352" spans="22:23">
      <c r="V7352" t="str">
        <v>Alice_Carol_Frank_David_Eric_George_Bob_Mallory_Jhandross</v>
      </c>
      <c r="W7352">
        <v>72</v>
      </c>
    </row>
    <row r="7353" spans="22:23">
      <c r="V7353" t="str">
        <v>Alice_Carol_Frank_David_Eric_George_Bob_Jhandross_Mallory</v>
      </c>
      <c r="W7353">
        <v>26</v>
      </c>
    </row>
    <row r="7354" spans="22:23">
      <c r="V7354" t="str">
        <v>Alice_Carol_Frank_David_Eric_George_Mallory_Bob_Jhandross</v>
      </c>
      <c r="W7354">
        <v>-119</v>
      </c>
    </row>
    <row r="7355" spans="22:23">
      <c r="V7355" t="str">
        <v>Alice_Carol_Frank_David_Eric_George_Mallory_Jhandross_Bob</v>
      </c>
      <c r="W7355">
        <v>-25</v>
      </c>
    </row>
    <row r="7356" spans="22:23">
      <c r="V7356" t="str">
        <v>Alice_Carol_Frank_David_Eric_George_Jhandross_Bob_Mallory</v>
      </c>
      <c r="W7356">
        <v>-76</v>
      </c>
    </row>
    <row r="7357" spans="22:23">
      <c r="V7357" t="str">
        <v>Alice_Carol_Frank_David_Eric_George_Jhandross_Mallory_Bob</v>
      </c>
      <c r="W7357">
        <v>64</v>
      </c>
    </row>
    <row r="7358" spans="22:23">
      <c r="V7358" t="str">
        <v>Alice_Carol_Frank_David_Eric_Mallory_Bob_George_Jhandross</v>
      </c>
      <c r="W7358">
        <v>-181</v>
      </c>
    </row>
    <row r="7359" spans="22:23">
      <c r="V7359" t="str">
        <v>Alice_Carol_Frank_David_Eric_Mallory_Bob_Jhandross_George</v>
      </c>
      <c r="W7359">
        <v>-239</v>
      </c>
    </row>
    <row r="7360" spans="22:23">
      <c r="V7360" t="str">
        <v>Alice_Carol_Frank_David_Eric_Mallory_George_Bob_Jhandross</v>
      </c>
      <c r="W7360">
        <v>-270</v>
      </c>
    </row>
    <row r="7361" spans="22:23">
      <c r="V7361" t="str">
        <v>Alice_Carol_Frank_David_Eric_Mallory_George_Jhandross_Bob</v>
      </c>
      <c r="W7361">
        <v>-278</v>
      </c>
    </row>
    <row r="7362" spans="22:23">
      <c r="V7362" t="str">
        <v>Alice_Carol_Frank_David_Eric_Mallory_Jhandross_Bob_George</v>
      </c>
      <c r="W7362">
        <v>-137</v>
      </c>
    </row>
    <row r="7363" spans="22:23">
      <c r="V7363" t="str">
        <v>Alice_Carol_Frank_David_Eric_Mallory_Jhandross_George_Bob</v>
      </c>
      <c r="W7363">
        <v>-87</v>
      </c>
    </row>
    <row r="7364" spans="22:23">
      <c r="V7364" t="str">
        <v>Alice_Carol_Frank_David_Eric_Jhandross_Bob_George_Mallory</v>
      </c>
      <c r="W7364">
        <v>-154</v>
      </c>
    </row>
    <row r="7365" spans="22:23">
      <c r="V7365" t="str">
        <v>Alice_Carol_Frank_David_Eric_Jhandross_Bob_Mallory_George</v>
      </c>
      <c r="W7365">
        <v>-166</v>
      </c>
    </row>
    <row r="7366" spans="22:23">
      <c r="V7366" t="str">
        <v>Alice_Carol_Frank_David_Eric_Jhandross_George_Bob_Mallory</v>
      </c>
      <c r="W7366">
        <v>-65</v>
      </c>
    </row>
    <row r="7367" spans="22:23">
      <c r="V7367" t="str">
        <v>Alice_Carol_Frank_David_Eric_Jhandross_George_Mallory_Bob</v>
      </c>
      <c r="W7367">
        <v>-116</v>
      </c>
    </row>
    <row r="7368" spans="22:23">
      <c r="V7368" t="str">
        <v>Alice_Carol_Frank_David_Eric_Jhandross_Mallory_Bob_George</v>
      </c>
      <c r="W7368">
        <v>25</v>
      </c>
    </row>
    <row r="7369" spans="22:23">
      <c r="V7369" t="str">
        <v>Alice_Carol_Frank_David_Eric_Jhandross_Mallory_George_Bob</v>
      </c>
      <c r="W7369">
        <v>-14</v>
      </c>
    </row>
    <row r="7370" spans="22:23">
      <c r="V7370" t="str">
        <v>Alice_Carol_Frank_David_George_Bob_Eric_Mallory_Jhandross</v>
      </c>
      <c r="W7370">
        <v>-25</v>
      </c>
    </row>
    <row r="7371" spans="22:23">
      <c r="V7371" t="str">
        <v>Alice_Carol_Frank_David_George_Bob_Eric_Jhandross_Mallory</v>
      </c>
      <c r="W7371">
        <v>91</v>
      </c>
    </row>
    <row r="7372" spans="22:23">
      <c r="V7372" t="str">
        <v>Alice_Carol_Frank_David_George_Bob_Mallory_Eric_Jhandross</v>
      </c>
      <c r="W7372">
        <v>12</v>
      </c>
    </row>
    <row r="7373" spans="22:23">
      <c r="V7373" t="str">
        <v>Alice_Carol_Frank_David_George_Bob_Mallory_Jhandross_Eric</v>
      </c>
      <c r="W7373">
        <v>206</v>
      </c>
    </row>
    <row r="7374" spans="22:23">
      <c r="V7374" t="str">
        <v>Alice_Carol_Frank_David_George_Bob_Jhandross_Eric_Mallory</v>
      </c>
      <c r="W7374">
        <v>-34</v>
      </c>
    </row>
    <row r="7375" spans="22:23">
      <c r="V7375" t="str">
        <v>Alice_Carol_Frank_David_George_Bob_Jhandross_Mallory_Eric</v>
      </c>
      <c r="W7375">
        <v>44</v>
      </c>
    </row>
    <row r="7376" spans="22:23">
      <c r="V7376" t="str">
        <v>Alice_Carol_Frank_David_George_Eric_Bob_Mallory_Jhandross</v>
      </c>
      <c r="W7376">
        <v>126</v>
      </c>
    </row>
    <row r="7377" spans="22:23">
      <c r="V7377" t="str">
        <v>Alice_Carol_Frank_David_George_Eric_Bob_Jhandross_Mallory</v>
      </c>
      <c r="W7377">
        <v>80</v>
      </c>
    </row>
    <row r="7378" spans="22:23">
      <c r="V7378" t="str">
        <v>Alice_Carol_Frank_David_George_Eric_Mallory_Bob_Jhandross</v>
      </c>
      <c r="W7378">
        <v>1</v>
      </c>
    </row>
    <row r="7379" spans="22:23">
      <c r="V7379" t="str">
        <v>Alice_Carol_Frank_David_George_Eric_Mallory_Jhandross_Bob</v>
      </c>
      <c r="W7379">
        <v>95</v>
      </c>
    </row>
    <row r="7380" spans="22:23">
      <c r="V7380" t="str">
        <v>Alice_Carol_Frank_David_George_Eric_Jhandross_Bob_Mallory</v>
      </c>
      <c r="W7380">
        <v>117</v>
      </c>
    </row>
    <row r="7381" spans="22:23">
      <c r="V7381" t="str">
        <v>Alice_Carol_Frank_David_George_Eric_Jhandross_Mallory_Bob</v>
      </c>
      <c r="W7381">
        <v>257</v>
      </c>
    </row>
    <row r="7382" spans="22:23">
      <c r="V7382" t="str">
        <v>Alice_Carol_Frank_David_George_Mallory_Bob_Eric_Jhandross</v>
      </c>
      <c r="W7382">
        <v>-54</v>
      </c>
    </row>
    <row r="7383" spans="22:23">
      <c r="V7383" t="str">
        <v>Alice_Carol_Frank_David_George_Mallory_Bob_Jhandross_Eric</v>
      </c>
      <c r="W7383">
        <v>15</v>
      </c>
    </row>
    <row r="7384" spans="22:23">
      <c r="V7384" t="str">
        <v>Alice_Carol_Frank_David_George_Mallory_Eric_Bob_Jhandross</v>
      </c>
      <c r="W7384">
        <v>-216</v>
      </c>
    </row>
    <row r="7385" spans="22:23">
      <c r="V7385" t="str">
        <v>Alice_Carol_Frank_David_George_Mallory_Eric_Jhandross_Bob</v>
      </c>
      <c r="W7385">
        <v>-85</v>
      </c>
    </row>
    <row r="7386" spans="22:23">
      <c r="V7386" t="str">
        <v>Alice_Carol_Frank_David_George_Mallory_Jhandross_Bob_Eric</v>
      </c>
      <c r="W7386">
        <v>-22</v>
      </c>
    </row>
    <row r="7387" spans="22:23">
      <c r="V7387" t="str">
        <v>Alice_Carol_Frank_David_George_Mallory_Jhandross_Eric_Bob</v>
      </c>
      <c r="W7387">
        <v>40</v>
      </c>
    </row>
    <row r="7388" spans="22:23">
      <c r="V7388" t="str">
        <v>Alice_Carol_Frank_David_George_Jhandross_Bob_Eric_Mallory</v>
      </c>
      <c r="W7388">
        <v>-173</v>
      </c>
    </row>
    <row r="7389" spans="22:23">
      <c r="V7389" t="str">
        <v>Alice_Carol_Frank_David_George_Jhandross_Bob_Mallory_Eric</v>
      </c>
      <c r="W7389">
        <v>-58</v>
      </c>
    </row>
    <row r="7390" spans="22:23">
      <c r="V7390" t="str">
        <v>Alice_Carol_Frank_David_George_Jhandross_Eric_Bob_Mallory</v>
      </c>
      <c r="W7390">
        <v>-11</v>
      </c>
    </row>
    <row r="7391" spans="22:23">
      <c r="V7391" t="str">
        <v>Alice_Carol_Frank_David_George_Jhandross_Eric_Mallory_Bob</v>
      </c>
      <c r="W7391">
        <v>4</v>
      </c>
    </row>
    <row r="7392" spans="22:23">
      <c r="V7392" t="str">
        <v>Alice_Carol_Frank_David_George_Jhandross_Mallory_Bob_Eric</v>
      </c>
      <c r="W7392">
        <v>67</v>
      </c>
    </row>
    <row r="7393" spans="22:23">
      <c r="V7393" t="str">
        <v>Alice_Carol_Frank_David_George_Jhandross_Mallory_Eric_Bob</v>
      </c>
      <c r="W7393">
        <v>-33</v>
      </c>
    </row>
    <row r="7394" spans="22:23">
      <c r="V7394" t="str">
        <v>Alice_Carol_Frank_David_Mallory_Bob_Eric_George_Jhandross</v>
      </c>
      <c r="W7394">
        <v>68</v>
      </c>
    </row>
    <row r="7395" spans="22:23">
      <c r="V7395" t="str">
        <v>Alice_Carol_Frank_David_Mallory_Bob_Eric_Jhandross_George</v>
      </c>
      <c r="W7395">
        <v>21</v>
      </c>
    </row>
    <row r="7396" spans="22:23">
      <c r="V7396" t="str">
        <v>Alice_Carol_Frank_David_Mallory_Bob_George_Eric_Jhandross</v>
      </c>
      <c r="W7396">
        <v>207</v>
      </c>
    </row>
    <row r="7397" spans="22:23">
      <c r="V7397" t="str">
        <v>Alice_Carol_Frank_David_Mallory_Bob_George_Jhandross_Eric</v>
      </c>
      <c r="W7397">
        <v>148</v>
      </c>
    </row>
    <row r="7398" spans="22:23">
      <c r="V7398" t="str">
        <v>Alice_Carol_Frank_David_Mallory_Bob_Jhandross_Eric_George</v>
      </c>
      <c r="W7398">
        <v>149</v>
      </c>
    </row>
    <row r="7399" spans="22:23">
      <c r="V7399" t="str">
        <v>Alice_Carol_Frank_David_Mallory_Bob_Jhandross_George_Eric</v>
      </c>
      <c r="W7399">
        <v>137</v>
      </c>
    </row>
    <row r="7400" spans="22:23">
      <c r="V7400" t="str">
        <v>Alice_Carol_Frank_David_Mallory_Eric_Bob_George_Jhandross</v>
      </c>
      <c r="W7400">
        <v>-83</v>
      </c>
    </row>
    <row r="7401" spans="22:23">
      <c r="V7401" t="str">
        <v>Alice_Carol_Frank_David_Mallory_Eric_Bob_Jhandross_George</v>
      </c>
      <c r="W7401">
        <v>-141</v>
      </c>
    </row>
    <row r="7402" spans="22:23">
      <c r="V7402" t="str">
        <v>Alice_Carol_Frank_David_Mallory_Eric_George_Bob_Jhandross</v>
      </c>
      <c r="W7402">
        <v>45</v>
      </c>
    </row>
    <row r="7403" spans="22:23">
      <c r="V7403" t="str">
        <v>Alice_Carol_Frank_David_Mallory_Eric_George_Jhandross_Bob</v>
      </c>
      <c r="W7403">
        <v>37</v>
      </c>
    </row>
    <row r="7404" spans="22:23">
      <c r="V7404" t="str">
        <v>Alice_Carol_Frank_David_Mallory_Eric_Jhandross_Bob_George</v>
      </c>
      <c r="W7404">
        <v>-2</v>
      </c>
    </row>
    <row r="7405" spans="22:23">
      <c r="V7405" t="str">
        <v>Alice_Carol_Frank_David_Mallory_Eric_Jhandross_George_Bob</v>
      </c>
      <c r="W7405">
        <v>48</v>
      </c>
    </row>
    <row r="7406" spans="22:23">
      <c r="V7406" t="str">
        <v>Alice_Carol_Frank_David_Mallory_George_Bob_Eric_Jhandross</v>
      </c>
      <c r="W7406">
        <v>-10</v>
      </c>
    </row>
    <row r="7407" spans="22:23">
      <c r="V7407" t="str">
        <v>Alice_Carol_Frank_David_Mallory_George_Bob_Jhandross_Eric</v>
      </c>
      <c r="W7407">
        <v>59</v>
      </c>
    </row>
    <row r="7408" spans="22:23">
      <c r="V7408" t="str">
        <v>Alice_Carol_Frank_David_Mallory_George_Eric_Bob_Jhandross</v>
      </c>
      <c r="W7408">
        <v>-21</v>
      </c>
    </row>
    <row r="7409" spans="22:23">
      <c r="V7409" t="str">
        <v>Alice_Carol_Frank_David_Mallory_George_Eric_Jhandross_Bob</v>
      </c>
      <c r="W7409">
        <v>110</v>
      </c>
    </row>
    <row r="7410" spans="22:23">
      <c r="V7410" t="str">
        <v>Alice_Carol_Frank_David_Mallory_George_Jhandross_Bob_Eric</v>
      </c>
      <c r="W7410">
        <v>-80</v>
      </c>
    </row>
    <row r="7411" spans="22:23">
      <c r="V7411" t="str">
        <v>Alice_Carol_Frank_David_Mallory_George_Jhandross_Eric_Bob</v>
      </c>
      <c r="W7411">
        <v>-18</v>
      </c>
    </row>
    <row r="7412" spans="22:23">
      <c r="V7412" t="str">
        <v>Alice_Carol_Frank_David_Mallory_Jhandross_Bob_Eric_George</v>
      </c>
      <c r="W7412">
        <v>112</v>
      </c>
    </row>
    <row r="7413" spans="22:23">
      <c r="V7413" t="str">
        <v>Alice_Carol_Frank_David_Mallory_Jhandross_Bob_George_Eric</v>
      </c>
      <c r="W7413">
        <v>239</v>
      </c>
    </row>
    <row r="7414" spans="22:23">
      <c r="V7414" t="str">
        <v>Alice_Carol_Frank_David_Mallory_Jhandross_Eric_Bob_George</v>
      </c>
      <c r="W7414">
        <v>123</v>
      </c>
    </row>
    <row r="7415" spans="22:23">
      <c r="V7415" t="str">
        <v>Alice_Carol_Frank_David_Mallory_Jhandross_Eric_George_Bob</v>
      </c>
      <c r="W7415">
        <v>301</v>
      </c>
    </row>
    <row r="7416" spans="22:23">
      <c r="V7416" t="str">
        <v>Alice_Carol_Frank_David_Mallory_Jhandross_George_Bob_Eric</v>
      </c>
      <c r="W7416">
        <v>111</v>
      </c>
    </row>
    <row r="7417" spans="22:23">
      <c r="V7417" t="str">
        <v>Alice_Carol_Frank_David_Mallory_Jhandross_George_Eric_Bob</v>
      </c>
      <c r="W7417">
        <v>162</v>
      </c>
    </row>
    <row r="7418" spans="22:23">
      <c r="V7418" t="str">
        <v>Alice_Carol_Frank_David_Jhandross_Bob_Eric_George_Mallory</v>
      </c>
      <c r="W7418">
        <v>-141</v>
      </c>
    </row>
    <row r="7419" spans="22:23">
      <c r="V7419" t="str">
        <v>Alice_Carol_Frank_David_Jhandross_Bob_Eric_Mallory_George</v>
      </c>
      <c r="W7419">
        <v>-304</v>
      </c>
    </row>
    <row r="7420" spans="22:23">
      <c r="V7420" t="str">
        <v>Alice_Carol_Frank_David_Jhandross_Bob_George_Eric_Mallory</v>
      </c>
      <c r="W7420">
        <v>-75</v>
      </c>
    </row>
    <row r="7421" spans="22:23">
      <c r="V7421" t="str">
        <v>Alice_Carol_Frank_David_Jhandross_Bob_George_Mallory_Eric</v>
      </c>
      <c r="W7421">
        <v>-177</v>
      </c>
    </row>
    <row r="7422" spans="22:23">
      <c r="V7422" t="str">
        <v>Alice_Carol_Frank_David_Jhandross_Bob_Mallory_Eric_George</v>
      </c>
      <c r="W7422">
        <v>-87</v>
      </c>
    </row>
    <row r="7423" spans="22:23">
      <c r="V7423" t="str">
        <v>Alice_Carol_Frank_David_Jhandross_Bob_Mallory_George_Eric</v>
      </c>
      <c r="W7423">
        <v>-26</v>
      </c>
    </row>
    <row r="7424" spans="22:23">
      <c r="V7424" t="str">
        <v>Alice_Carol_Frank_David_Jhandross_Eric_Bob_George_Mallory</v>
      </c>
      <c r="W7424">
        <v>-130</v>
      </c>
    </row>
    <row r="7425" spans="22:23">
      <c r="V7425" t="str">
        <v>Alice_Carol_Frank_David_Jhandross_Eric_Bob_Mallory_George</v>
      </c>
      <c r="W7425">
        <v>-142</v>
      </c>
    </row>
    <row r="7426" spans="22:23">
      <c r="V7426" t="str">
        <v>Alice_Carol_Frank_David_Jhandross_Eric_George_Bob_Mallory</v>
      </c>
      <c r="W7426">
        <v>87</v>
      </c>
    </row>
    <row r="7427" spans="22:23">
      <c r="V7427" t="str">
        <v>Alice_Carol_Frank_David_Jhandross_Eric_George_Mallory_Bob</v>
      </c>
      <c r="W7427">
        <v>36</v>
      </c>
    </row>
    <row r="7428" spans="22:23">
      <c r="V7428" t="str">
        <v>Alice_Carol_Frank_David_Jhandross_Eric_Mallory_Bob_George</v>
      </c>
      <c r="W7428">
        <v>-76</v>
      </c>
    </row>
    <row r="7429" spans="22:23">
      <c r="V7429" t="str">
        <v>Alice_Carol_Frank_David_Jhandross_Eric_Mallory_George_Bob</v>
      </c>
      <c r="W7429">
        <v>-115</v>
      </c>
    </row>
    <row r="7430" spans="22:23">
      <c r="V7430" t="str">
        <v>Alice_Carol_Frank_David_Jhandross_George_Bob_Eric_Mallory</v>
      </c>
      <c r="W7430">
        <v>-203</v>
      </c>
    </row>
    <row r="7431" spans="22:23">
      <c r="V7431" t="str">
        <v>Alice_Carol_Frank_David_Jhandross_George_Bob_Mallory_Eric</v>
      </c>
      <c r="W7431">
        <v>-88</v>
      </c>
    </row>
    <row r="7432" spans="22:23">
      <c r="V7432" t="str">
        <v>Alice_Carol_Frank_David_Jhandross_George_Eric_Bob_Mallory</v>
      </c>
      <c r="W7432">
        <v>-52</v>
      </c>
    </row>
    <row r="7433" spans="22:23">
      <c r="V7433" t="str">
        <v>Alice_Carol_Frank_David_Jhandross_George_Eric_Mallory_Bob</v>
      </c>
      <c r="W7433">
        <v>-37</v>
      </c>
    </row>
    <row r="7434" spans="22:23">
      <c r="V7434" t="str">
        <v>Alice_Carol_Frank_David_Jhandross_George_Mallory_Bob_Eric</v>
      </c>
      <c r="W7434">
        <v>-154</v>
      </c>
    </row>
    <row r="7435" spans="22:23">
      <c r="V7435" t="str">
        <v>Alice_Carol_Frank_David_Jhandross_George_Mallory_Eric_Bob</v>
      </c>
      <c r="W7435">
        <v>-254</v>
      </c>
    </row>
    <row r="7436" spans="22:23">
      <c r="V7436" t="str">
        <v>Alice_Carol_Frank_David_Jhandross_Mallory_Bob_Eric_George</v>
      </c>
      <c r="W7436">
        <v>38</v>
      </c>
    </row>
    <row r="7437" spans="22:23">
      <c r="V7437" t="str">
        <v>Alice_Carol_Frank_David_Jhandross_Mallory_Bob_George_Eric</v>
      </c>
      <c r="W7437">
        <v>165</v>
      </c>
    </row>
    <row r="7438" spans="22:23">
      <c r="V7438" t="str">
        <v>Alice_Carol_Frank_David_Jhandross_Mallory_Eric_Bob_George</v>
      </c>
      <c r="W7438">
        <v>-113</v>
      </c>
    </row>
    <row r="7439" spans="22:23">
      <c r="V7439" t="str">
        <v>Alice_Carol_Frank_David_Jhandross_Mallory_Eric_George_Bob</v>
      </c>
      <c r="W7439">
        <v>65</v>
      </c>
    </row>
    <row r="7440" spans="22:23">
      <c r="V7440" t="str">
        <v>Alice_Carol_Frank_David_Jhandross_Mallory_George_Bob_Eric</v>
      </c>
      <c r="W7440">
        <v>-52</v>
      </c>
    </row>
    <row r="7441" spans="22:23">
      <c r="V7441" t="str">
        <v>Alice_Carol_Frank_David_Jhandross_Mallory_George_Eric_Bob</v>
      </c>
      <c r="W7441">
        <v>-1</v>
      </c>
    </row>
    <row r="7442" spans="22:23">
      <c r="V7442" t="str">
        <v>Alice_Carol_Frank_Eric_Bob_David_George_Mallory_Jhandross</v>
      </c>
      <c r="W7442">
        <v>-108</v>
      </c>
    </row>
    <row r="7443" spans="22:23">
      <c r="V7443" t="str">
        <v>Alice_Carol_Frank_Eric_Bob_David_George_Jhandross_Mallory</v>
      </c>
      <c r="W7443">
        <v>-65</v>
      </c>
    </row>
    <row r="7444" spans="22:23">
      <c r="V7444" t="str">
        <v>Alice_Carol_Frank_Eric_Bob_David_Mallory_George_Jhandross</v>
      </c>
      <c r="W7444">
        <v>-166</v>
      </c>
    </row>
    <row r="7445" spans="22:23">
      <c r="V7445" t="str">
        <v>Alice_Carol_Frank_Eric_Bob_David_Mallory_Jhandross_George</v>
      </c>
      <c r="W7445">
        <v>-33</v>
      </c>
    </row>
    <row r="7446" spans="22:23">
      <c r="V7446" t="str">
        <v>Alice_Carol_Frank_Eric_Bob_David_Jhandross_George_Mallory</v>
      </c>
      <c r="W7446">
        <v>-286</v>
      </c>
    </row>
    <row r="7447" spans="22:23">
      <c r="V7447" t="str">
        <v>Alice_Carol_Frank_Eric_Bob_David_Jhandross_Mallory_George</v>
      </c>
      <c r="W7447">
        <v>-196</v>
      </c>
    </row>
    <row r="7448" spans="22:23">
      <c r="V7448" t="str">
        <v>Alice_Carol_Frank_Eric_Bob_George_David_Mallory_Jhandross</v>
      </c>
      <c r="W7448">
        <v>245</v>
      </c>
    </row>
    <row r="7449" spans="22:23">
      <c r="V7449" t="str">
        <v>Alice_Carol_Frank_Eric_Bob_George_David_Jhandross_Mallory</v>
      </c>
      <c r="W7449">
        <v>125</v>
      </c>
    </row>
    <row r="7450" spans="22:23">
      <c r="V7450" t="str">
        <v>Alice_Carol_Frank_Eric_Bob_George_Mallory_David_Jhandross</v>
      </c>
      <c r="W7450">
        <v>24</v>
      </c>
    </row>
    <row r="7451" spans="22:23">
      <c r="V7451" t="str">
        <v>Alice_Carol_Frank_Eric_Bob_George_Mallory_Jhandross_David</v>
      </c>
      <c r="W7451">
        <v>61</v>
      </c>
    </row>
    <row r="7452" spans="22:23">
      <c r="V7452" t="str">
        <v>Alice_Carol_Frank_Eric_Bob_George_Jhandross_David_Mallory</v>
      </c>
      <c r="W7452">
        <v>67</v>
      </c>
    </row>
    <row r="7453" spans="22:23">
      <c r="V7453" t="str">
        <v>Alice_Carol_Frank_Eric_Bob_George_Jhandross_Mallory_David</v>
      </c>
      <c r="W7453">
        <v>224</v>
      </c>
    </row>
    <row r="7454" spans="22:23">
      <c r="V7454" t="str">
        <v>Alice_Carol_Frank_Eric_Bob_Mallory_David_George_Jhandross</v>
      </c>
      <c r="W7454">
        <v>143</v>
      </c>
    </row>
    <row r="7455" spans="22:23">
      <c r="V7455" t="str">
        <v>Alice_Carol_Frank_Eric_Bob_Mallory_David_Jhandross_George</v>
      </c>
      <c r="W7455">
        <v>55</v>
      </c>
    </row>
    <row r="7456" spans="22:23">
      <c r="V7456" t="str">
        <v>Alice_Carol_Frank_Eric_Bob_Mallory_George_David_Jhandross</v>
      </c>
      <c r="W7456">
        <v>-20</v>
      </c>
    </row>
    <row r="7457" spans="22:23">
      <c r="V7457" t="str">
        <v>Alice_Carol_Frank_Eric_Bob_Mallory_George_Jhandross_David</v>
      </c>
      <c r="W7457">
        <v>-41</v>
      </c>
    </row>
    <row r="7458" spans="22:23">
      <c r="V7458" t="str">
        <v>Alice_Carol_Frank_Eric_Bob_Mallory_Jhandross_David_George</v>
      </c>
      <c r="W7458">
        <v>113</v>
      </c>
    </row>
    <row r="7459" spans="22:23">
      <c r="V7459" t="str">
        <v>Alice_Carol_Frank_Eric_Bob_Mallory_Jhandross_George_David</v>
      </c>
      <c r="W7459">
        <v>180</v>
      </c>
    </row>
    <row r="7460" spans="22:23">
      <c r="V7460" t="str">
        <v>Alice_Carol_Frank_Eric_Bob_Jhandross_David_George_Mallory</v>
      </c>
      <c r="W7460">
        <v>-66</v>
      </c>
    </row>
    <row r="7461" spans="22:23">
      <c r="V7461" t="str">
        <v>Alice_Carol_Frank_Eric_Bob_Jhandross_David_Mallory_George</v>
      </c>
      <c r="W7461">
        <v>-34</v>
      </c>
    </row>
    <row r="7462" spans="22:23">
      <c r="V7462" t="str">
        <v>Alice_Carol_Frank_Eric_Bob_Jhandross_George_David_Mallory</v>
      </c>
      <c r="W7462">
        <v>97</v>
      </c>
    </row>
    <row r="7463" spans="22:23">
      <c r="V7463" t="str">
        <v>Alice_Carol_Frank_Eric_Bob_Jhandross_George_Mallory_David</v>
      </c>
      <c r="W7463">
        <v>33</v>
      </c>
    </row>
    <row r="7464" spans="22:23">
      <c r="V7464" t="str">
        <v>Alice_Carol_Frank_Eric_Bob_Jhandross_Mallory_David_George</v>
      </c>
      <c r="W7464">
        <v>187</v>
      </c>
    </row>
    <row r="7465" spans="22:23">
      <c r="V7465" t="str">
        <v>Alice_Carol_Frank_Eric_Bob_Jhandross_Mallory_George_David</v>
      </c>
      <c r="W7465">
        <v>91</v>
      </c>
    </row>
    <row r="7466" spans="22:23">
      <c r="V7466" t="str">
        <v>Alice_Carol_Frank_Eric_David_Bob_George_Mallory_Jhandross</v>
      </c>
      <c r="W7466">
        <v>-162</v>
      </c>
    </row>
    <row r="7467" spans="22:23">
      <c r="V7467" t="str">
        <v>Alice_Carol_Frank_Eric_David_Bob_George_Jhandross_Mallory</v>
      </c>
      <c r="W7467">
        <v>-119</v>
      </c>
    </row>
    <row r="7468" spans="22:23">
      <c r="V7468" t="str">
        <v>Alice_Carol_Frank_Eric_David_Bob_Mallory_George_Jhandross</v>
      </c>
      <c r="W7468">
        <v>-264</v>
      </c>
    </row>
    <row r="7469" spans="22:23">
      <c r="V7469" t="str">
        <v>Alice_Carol_Frank_Eric_David_Bob_Mallory_Jhandross_George</v>
      </c>
      <c r="W7469">
        <v>-131</v>
      </c>
    </row>
    <row r="7470" spans="22:23">
      <c r="V7470" t="str">
        <v>Alice_Carol_Frank_Eric_David_Bob_Jhandross_George_Mallory</v>
      </c>
      <c r="W7470">
        <v>-310</v>
      </c>
    </row>
    <row r="7471" spans="22:23">
      <c r="V7471" t="str">
        <v>Alice_Carol_Frank_Eric_David_Bob_Jhandross_Mallory_George</v>
      </c>
      <c r="W7471">
        <v>-220</v>
      </c>
    </row>
    <row r="7472" spans="22:23">
      <c r="V7472" t="str">
        <v>Alice_Carol_Frank_Eric_David_George_Bob_Mallory_Jhandross</v>
      </c>
      <c r="W7472">
        <v>147</v>
      </c>
    </row>
    <row r="7473" spans="22:23">
      <c r="V7473" t="str">
        <v>Alice_Carol_Frank_Eric_David_George_Bob_Jhandross_Mallory</v>
      </c>
      <c r="W7473">
        <v>101</v>
      </c>
    </row>
    <row r="7474" spans="22:23">
      <c r="V7474" t="str">
        <v>Alice_Carol_Frank_Eric_David_George_Mallory_Bob_Jhandross</v>
      </c>
      <c r="W7474">
        <v>-44</v>
      </c>
    </row>
    <row r="7475" spans="22:23">
      <c r="V7475" t="str">
        <v>Alice_Carol_Frank_Eric_David_George_Mallory_Jhandross_Bob</v>
      </c>
      <c r="W7475">
        <v>50</v>
      </c>
    </row>
    <row r="7476" spans="22:23">
      <c r="V7476" t="str">
        <v>Alice_Carol_Frank_Eric_David_George_Jhandross_Bob_Mallory</v>
      </c>
      <c r="W7476">
        <v>-1</v>
      </c>
    </row>
    <row r="7477" spans="22:23">
      <c r="V7477" t="str">
        <v>Alice_Carol_Frank_Eric_David_George_Jhandross_Mallory_Bob</v>
      </c>
      <c r="W7477">
        <v>139</v>
      </c>
    </row>
    <row r="7478" spans="22:23">
      <c r="V7478" t="str">
        <v>Alice_Carol_Frank_Eric_David_Mallory_Bob_George_Jhandross</v>
      </c>
      <c r="W7478">
        <v>89</v>
      </c>
    </row>
    <row r="7479" spans="22:23">
      <c r="V7479" t="str">
        <v>Alice_Carol_Frank_Eric_David_Mallory_Bob_Jhandross_George</v>
      </c>
      <c r="W7479">
        <v>31</v>
      </c>
    </row>
    <row r="7480" spans="22:23">
      <c r="V7480" t="str">
        <v>Alice_Carol_Frank_Eric_David_Mallory_George_Bob_Jhandross</v>
      </c>
      <c r="W7480">
        <v>0</v>
      </c>
    </row>
    <row r="7481" spans="22:23">
      <c r="V7481" t="str">
        <v>Alice_Carol_Frank_Eric_David_Mallory_George_Jhandross_Bob</v>
      </c>
      <c r="W7481">
        <v>-8</v>
      </c>
    </row>
    <row r="7482" spans="22:23">
      <c r="V7482" t="str">
        <v>Alice_Carol_Frank_Eric_David_Mallory_Jhandross_Bob_George</v>
      </c>
      <c r="W7482">
        <v>133</v>
      </c>
    </row>
    <row r="7483" spans="22:23">
      <c r="V7483" t="str">
        <v>Alice_Carol_Frank_Eric_David_Mallory_Jhandross_George_Bob</v>
      </c>
      <c r="W7483">
        <v>183</v>
      </c>
    </row>
    <row r="7484" spans="22:23">
      <c r="V7484" t="str">
        <v>Alice_Carol_Frank_Eric_David_Jhandross_Bob_George_Mallory</v>
      </c>
      <c r="W7484">
        <v>-120</v>
      </c>
    </row>
    <row r="7485" spans="22:23">
      <c r="V7485" t="str">
        <v>Alice_Carol_Frank_Eric_David_Jhandross_Bob_Mallory_George</v>
      </c>
      <c r="W7485">
        <v>-132</v>
      </c>
    </row>
    <row r="7486" spans="22:23">
      <c r="V7486" t="str">
        <v>Alice_Carol_Frank_Eric_David_Jhandross_George_Bob_Mallory</v>
      </c>
      <c r="W7486">
        <v>-31</v>
      </c>
    </row>
    <row r="7487" spans="22:23">
      <c r="V7487" t="str">
        <v>Alice_Carol_Frank_Eric_David_Jhandross_George_Mallory_Bob</v>
      </c>
      <c r="W7487">
        <v>-82</v>
      </c>
    </row>
    <row r="7488" spans="22:23">
      <c r="V7488" t="str">
        <v>Alice_Carol_Frank_Eric_David_Jhandross_Mallory_Bob_George</v>
      </c>
      <c r="W7488">
        <v>59</v>
      </c>
    </row>
    <row r="7489" spans="22:23">
      <c r="V7489" t="str">
        <v>Alice_Carol_Frank_Eric_David_Jhandross_Mallory_George_Bob</v>
      </c>
      <c r="W7489">
        <v>20</v>
      </c>
    </row>
    <row r="7490" spans="22:23">
      <c r="V7490" t="str">
        <v>Alice_Carol_Frank_Eric_George_Bob_David_Mallory_Jhandross</v>
      </c>
      <c r="W7490">
        <v>153</v>
      </c>
    </row>
    <row r="7491" spans="22:23">
      <c r="V7491" t="str">
        <v>Alice_Carol_Frank_Eric_George_Bob_David_Jhandross_Mallory</v>
      </c>
      <c r="W7491">
        <v>33</v>
      </c>
    </row>
    <row r="7492" spans="22:23">
      <c r="V7492" t="str">
        <v>Alice_Carol_Frank_Eric_George_Bob_Mallory_David_Jhandross</v>
      </c>
      <c r="W7492">
        <v>241</v>
      </c>
    </row>
    <row r="7493" spans="22:23">
      <c r="V7493" t="str">
        <v>Alice_Carol_Frank_Eric_George_Bob_Mallory_Jhandross_David</v>
      </c>
      <c r="W7493">
        <v>278</v>
      </c>
    </row>
    <row r="7494" spans="22:23">
      <c r="V7494" t="str">
        <v>Alice_Carol_Frank_Eric_George_Bob_Jhandross_David_Mallory</v>
      </c>
      <c r="W7494">
        <v>195</v>
      </c>
    </row>
    <row r="7495" spans="22:23">
      <c r="V7495" t="str">
        <v>Alice_Carol_Frank_Eric_George_Bob_Jhandross_Mallory_David</v>
      </c>
      <c r="W7495">
        <v>352</v>
      </c>
    </row>
    <row r="7496" spans="22:23">
      <c r="V7496" t="str">
        <v>Alice_Carol_Frank_Eric_George_David_Bob_Mallory_Jhandross</v>
      </c>
      <c r="W7496">
        <v>109</v>
      </c>
    </row>
    <row r="7497" spans="22:23">
      <c r="V7497" t="str">
        <v>Alice_Carol_Frank_Eric_George_David_Bob_Jhandross_Mallory</v>
      </c>
      <c r="W7497">
        <v>63</v>
      </c>
    </row>
    <row r="7498" spans="22:23">
      <c r="V7498" t="str">
        <v>Alice_Carol_Frank_Eric_George_David_Mallory_Bob_Jhandross</v>
      </c>
      <c r="W7498">
        <v>271</v>
      </c>
    </row>
    <row r="7499" spans="22:23">
      <c r="V7499" t="str">
        <v>Alice_Carol_Frank_Eric_George_David_Mallory_Jhandross_Bob</v>
      </c>
      <c r="W7499">
        <v>365</v>
      </c>
    </row>
    <row r="7500" spans="22:23">
      <c r="V7500" t="str">
        <v>Alice_Carol_Frank_Eric_George_David_Jhandross_Bob_Mallory</v>
      </c>
      <c r="W7500">
        <v>151</v>
      </c>
    </row>
    <row r="7501" spans="22:23">
      <c r="V7501" t="str">
        <v>Alice_Carol_Frank_Eric_George_David_Jhandross_Mallory_Bob</v>
      </c>
      <c r="W7501">
        <v>291</v>
      </c>
    </row>
    <row r="7502" spans="22:23">
      <c r="V7502" t="str">
        <v>Alice_Carol_Frank_Eric_George_Mallory_Bob_David_Jhandross</v>
      </c>
      <c r="W7502">
        <v>-112</v>
      </c>
    </row>
    <row r="7503" spans="22:23">
      <c r="V7503" t="str">
        <v>Alice_Carol_Frank_Eric_George_Mallory_Bob_Jhandross_David</v>
      </c>
      <c r="W7503">
        <v>87</v>
      </c>
    </row>
    <row r="7504" spans="22:23">
      <c r="V7504" t="str">
        <v>Alice_Carol_Frank_Eric_George_Mallory_David_Bob_Jhandross</v>
      </c>
      <c r="W7504">
        <v>-38</v>
      </c>
    </row>
    <row r="7505" spans="22:23">
      <c r="V7505" t="str">
        <v>Alice_Carol_Frank_Eric_George_Mallory_David_Jhandross_Bob</v>
      </c>
      <c r="W7505">
        <v>144</v>
      </c>
    </row>
    <row r="7506" spans="22:23">
      <c r="V7506" t="str">
        <v>Alice_Carol_Frank_Eric_George_Mallory_Jhandross_Bob_David</v>
      </c>
      <c r="W7506">
        <v>-1</v>
      </c>
    </row>
    <row r="7507" spans="22:23">
      <c r="V7507" t="str">
        <v>Alice_Carol_Frank_Eric_George_Mallory_Jhandross_David_Bob</v>
      </c>
      <c r="W7507">
        <v>-18</v>
      </c>
    </row>
    <row r="7508" spans="22:23">
      <c r="V7508" t="str">
        <v>Alice_Carol_Frank_Eric_George_Jhandross_Bob_David_Mallory</v>
      </c>
      <c r="W7508">
        <v>5</v>
      </c>
    </row>
    <row r="7509" spans="22:23">
      <c r="V7509" t="str">
        <v>Alice_Carol_Frank_Eric_George_Jhandross_Bob_Mallory_David</v>
      </c>
      <c r="W7509">
        <v>250</v>
      </c>
    </row>
    <row r="7510" spans="22:23">
      <c r="V7510" t="str">
        <v>Alice_Carol_Frank_Eric_George_Jhandross_David_Bob_Mallory</v>
      </c>
      <c r="W7510">
        <v>-69</v>
      </c>
    </row>
    <row r="7511" spans="22:23">
      <c r="V7511" t="str">
        <v>Alice_Carol_Frank_Eric_George_Jhandross_David_Mallory_Bob</v>
      </c>
      <c r="W7511">
        <v>233</v>
      </c>
    </row>
    <row r="7512" spans="22:23">
      <c r="V7512" t="str">
        <v>Alice_Carol_Frank_Eric_George_Jhandross_Mallory_Bob_David</v>
      </c>
      <c r="W7512">
        <v>88</v>
      </c>
    </row>
    <row r="7513" spans="22:23">
      <c r="V7513" t="str">
        <v>Alice_Carol_Frank_Eric_George_Jhandross_Mallory_David_Bob</v>
      </c>
      <c r="W7513">
        <v>145</v>
      </c>
    </row>
    <row r="7514" spans="22:23">
      <c r="V7514" t="str">
        <v>Alice_Carol_Frank_Eric_Mallory_Bob_David_George_Jhandross</v>
      </c>
      <c r="W7514">
        <v>-144</v>
      </c>
    </row>
    <row r="7515" spans="22:23">
      <c r="V7515" t="str">
        <v>Alice_Carol_Frank_Eric_Mallory_Bob_David_Jhandross_George</v>
      </c>
      <c r="W7515">
        <v>-232</v>
      </c>
    </row>
    <row r="7516" spans="22:23">
      <c r="V7516" t="str">
        <v>Alice_Carol_Frank_Eric_Mallory_Bob_George_David_Jhandross</v>
      </c>
      <c r="W7516">
        <v>46</v>
      </c>
    </row>
    <row r="7517" spans="22:23">
      <c r="V7517" t="str">
        <v>Alice_Carol_Frank_Eric_Mallory_Bob_George_Jhandross_David</v>
      </c>
      <c r="W7517">
        <v>25</v>
      </c>
    </row>
    <row r="7518" spans="22:23">
      <c r="V7518" t="str">
        <v>Alice_Carol_Frank_Eric_Mallory_Bob_Jhandross_David_George</v>
      </c>
      <c r="W7518">
        <v>-12</v>
      </c>
    </row>
    <row r="7519" spans="22:23">
      <c r="V7519" t="str">
        <v>Alice_Carol_Frank_Eric_Mallory_Bob_Jhandross_George_David</v>
      </c>
      <c r="W7519">
        <v>55</v>
      </c>
    </row>
    <row r="7520" spans="22:23">
      <c r="V7520" t="str">
        <v>Alice_Carol_Frank_Eric_Mallory_David_Bob_George_Jhandross</v>
      </c>
      <c r="W7520">
        <v>-100</v>
      </c>
    </row>
    <row r="7521" spans="22:23">
      <c r="V7521" t="str">
        <v>Alice_Carol_Frank_Eric_Mallory_David_Bob_Jhandross_George</v>
      </c>
      <c r="W7521">
        <v>-158</v>
      </c>
    </row>
    <row r="7522" spans="22:23">
      <c r="V7522" t="str">
        <v>Alice_Carol_Frank_Eric_Mallory_David_George_Bob_Jhandross</v>
      </c>
      <c r="W7522">
        <v>120</v>
      </c>
    </row>
    <row r="7523" spans="22:23">
      <c r="V7523" t="str">
        <v>Alice_Carol_Frank_Eric_Mallory_David_George_Jhandross_Bob</v>
      </c>
      <c r="W7523">
        <v>112</v>
      </c>
    </row>
    <row r="7524" spans="22:23">
      <c r="V7524" t="str">
        <v>Alice_Carol_Frank_Eric_Mallory_David_Jhandross_Bob_George</v>
      </c>
      <c r="W7524">
        <v>32</v>
      </c>
    </row>
    <row r="7525" spans="22:23">
      <c r="V7525" t="str">
        <v>Alice_Carol_Frank_Eric_Mallory_David_Jhandross_George_Bob</v>
      </c>
      <c r="W7525">
        <v>82</v>
      </c>
    </row>
    <row r="7526" spans="22:23">
      <c r="V7526" t="str">
        <v>Alice_Carol_Frank_Eric_Mallory_George_Bob_David_Jhandross</v>
      </c>
      <c r="W7526">
        <v>-263</v>
      </c>
    </row>
    <row r="7527" spans="22:23">
      <c r="V7527" t="str">
        <v>Alice_Carol_Frank_Eric_Mallory_George_Bob_Jhandross_David</v>
      </c>
      <c r="W7527">
        <v>-64</v>
      </c>
    </row>
    <row r="7528" spans="22:23">
      <c r="V7528" t="str">
        <v>Alice_Carol_Frank_Eric_Mallory_George_David_Bob_Jhandross</v>
      </c>
      <c r="W7528">
        <v>-233</v>
      </c>
    </row>
    <row r="7529" spans="22:23">
      <c r="V7529" t="str">
        <v>Alice_Carol_Frank_Eric_Mallory_George_David_Jhandross_Bob</v>
      </c>
      <c r="W7529">
        <v>-51</v>
      </c>
    </row>
    <row r="7530" spans="22:23">
      <c r="V7530" t="str">
        <v>Alice_Carol_Frank_Eric_Mallory_George_Jhandross_Bob_David</v>
      </c>
      <c r="W7530">
        <v>-254</v>
      </c>
    </row>
    <row r="7531" spans="22:23">
      <c r="V7531" t="str">
        <v>Alice_Carol_Frank_Eric_Mallory_George_Jhandross_David_Bob</v>
      </c>
      <c r="W7531">
        <v>-271</v>
      </c>
    </row>
    <row r="7532" spans="22:23">
      <c r="V7532" t="str">
        <v>Alice_Carol_Frank_Eric_Mallory_Jhandross_Bob_David_George</v>
      </c>
      <c r="W7532">
        <v>-100</v>
      </c>
    </row>
    <row r="7533" spans="22:23">
      <c r="V7533" t="str">
        <v>Alice_Carol_Frank_Eric_Mallory_Jhandross_Bob_George_David</v>
      </c>
      <c r="W7533">
        <v>157</v>
      </c>
    </row>
    <row r="7534" spans="22:23">
      <c r="V7534" t="str">
        <v>Alice_Carol_Frank_Eric_Mallory_Jhandross_David_Bob_George</v>
      </c>
      <c r="W7534">
        <v>-130</v>
      </c>
    </row>
    <row r="7535" spans="22:23">
      <c r="V7535" t="str">
        <v>Alice_Carol_Frank_Eric_Mallory_Jhandross_David_George_Bob</v>
      </c>
      <c r="W7535">
        <v>140</v>
      </c>
    </row>
    <row r="7536" spans="22:23">
      <c r="V7536" t="str">
        <v>Alice_Carol_Frank_Eric_Mallory_Jhandross_George_Bob_David</v>
      </c>
      <c r="W7536">
        <v>-63</v>
      </c>
    </row>
    <row r="7537" spans="22:23">
      <c r="V7537" t="str">
        <v>Alice_Carol_Frank_Eric_Mallory_Jhandross_George_David_Bob</v>
      </c>
      <c r="W7537">
        <v>-50</v>
      </c>
    </row>
    <row r="7538" spans="22:23">
      <c r="V7538" t="str">
        <v>Alice_Carol_Frank_Eric_Jhandross_Bob_David_George_Mallory</v>
      </c>
      <c r="W7538">
        <v>-117</v>
      </c>
    </row>
    <row r="7539" spans="22:23">
      <c r="V7539" t="str">
        <v>Alice_Carol_Frank_Eric_Jhandross_Bob_David_Mallory_George</v>
      </c>
      <c r="W7539">
        <v>-85</v>
      </c>
    </row>
    <row r="7540" spans="22:23">
      <c r="V7540" t="str">
        <v>Alice_Carol_Frank_Eric_Jhandross_Bob_George_David_Mallory</v>
      </c>
      <c r="W7540">
        <v>236</v>
      </c>
    </row>
    <row r="7541" spans="22:23">
      <c r="V7541" t="str">
        <v>Alice_Carol_Frank_Eric_Jhandross_Bob_George_Mallory_David</v>
      </c>
      <c r="W7541">
        <v>172</v>
      </c>
    </row>
    <row r="7542" spans="22:23">
      <c r="V7542" t="str">
        <v>Alice_Carol_Frank_Eric_Jhandross_Bob_Mallory_David_George</v>
      </c>
      <c r="W7542">
        <v>224</v>
      </c>
    </row>
    <row r="7543" spans="22:23">
      <c r="V7543" t="str">
        <v>Alice_Carol_Frank_Eric_Jhandross_Bob_Mallory_George_David</v>
      </c>
      <c r="W7543">
        <v>128</v>
      </c>
    </row>
    <row r="7544" spans="22:23">
      <c r="V7544" t="str">
        <v>Alice_Carol_Frank_Eric_Jhandross_David_Bob_George_Mallory</v>
      </c>
      <c r="W7544">
        <v>-147</v>
      </c>
    </row>
    <row r="7545" spans="22:23">
      <c r="V7545" t="str">
        <v>Alice_Carol_Frank_Eric_Jhandross_David_Bob_Mallory_George</v>
      </c>
      <c r="W7545">
        <v>-159</v>
      </c>
    </row>
    <row r="7546" spans="22:23">
      <c r="V7546" t="str">
        <v>Alice_Carol_Frank_Eric_Jhandross_David_George_Bob_Mallory</v>
      </c>
      <c r="W7546">
        <v>162</v>
      </c>
    </row>
    <row r="7547" spans="22:23">
      <c r="V7547" t="str">
        <v>Alice_Carol_Frank_Eric_Jhandross_David_George_Mallory_Bob</v>
      </c>
      <c r="W7547">
        <v>111</v>
      </c>
    </row>
    <row r="7548" spans="22:23">
      <c r="V7548" t="str">
        <v>Alice_Carol_Frank_Eric_Jhandross_David_Mallory_Bob_George</v>
      </c>
      <c r="W7548">
        <v>194</v>
      </c>
    </row>
    <row r="7549" spans="22:23">
      <c r="V7549" t="str">
        <v>Alice_Carol_Frank_Eric_Jhandross_David_Mallory_George_Bob</v>
      </c>
      <c r="W7549">
        <v>155</v>
      </c>
    </row>
    <row r="7550" spans="22:23">
      <c r="V7550" t="str">
        <v>Alice_Carol_Frank_Eric_Jhandross_George_Bob_David_Mallory</v>
      </c>
      <c r="W7550">
        <v>16</v>
      </c>
    </row>
    <row r="7551" spans="22:23">
      <c r="V7551" t="str">
        <v>Alice_Carol_Frank_Eric_Jhandross_George_Bob_Mallory_David</v>
      </c>
      <c r="W7551">
        <v>261</v>
      </c>
    </row>
    <row r="7552" spans="22:23">
      <c r="V7552" t="str">
        <v>Alice_Carol_Frank_Eric_Jhandross_George_David_Bob_Mallory</v>
      </c>
      <c r="W7552">
        <v>-28</v>
      </c>
    </row>
    <row r="7553" spans="22:23">
      <c r="V7553" t="str">
        <v>Alice_Carol_Frank_Eric_Jhandross_George_David_Mallory_Bob</v>
      </c>
      <c r="W7553">
        <v>274</v>
      </c>
    </row>
    <row r="7554" spans="22:23">
      <c r="V7554" t="str">
        <v>Alice_Carol_Frank_Eric_Jhandross_George_Mallory_Bob_David</v>
      </c>
      <c r="W7554">
        <v>-92</v>
      </c>
    </row>
    <row r="7555" spans="22:23">
      <c r="V7555" t="str">
        <v>Alice_Carol_Frank_Eric_Jhandross_George_Mallory_David_Bob</v>
      </c>
      <c r="W7555">
        <v>-35</v>
      </c>
    </row>
    <row r="7556" spans="22:23">
      <c r="V7556" t="str">
        <v>Alice_Carol_Frank_Eric_Jhandross_Mallory_Bob_David_George</v>
      </c>
      <c r="W7556">
        <v>62</v>
      </c>
    </row>
    <row r="7557" spans="22:23">
      <c r="V7557" t="str">
        <v>Alice_Carol_Frank_Eric_Jhandross_Mallory_Bob_George_David</v>
      </c>
      <c r="W7557">
        <v>319</v>
      </c>
    </row>
    <row r="7558" spans="22:23">
      <c r="V7558" t="str">
        <v>Alice_Carol_Frank_Eric_Jhandross_Mallory_David_Bob_George</v>
      </c>
      <c r="W7558">
        <v>106</v>
      </c>
    </row>
    <row r="7559" spans="22:23">
      <c r="V7559" t="str">
        <v>Alice_Carol_Frank_Eric_Jhandross_Mallory_David_George_Bob</v>
      </c>
      <c r="W7559">
        <v>376</v>
      </c>
    </row>
    <row r="7560" spans="22:23">
      <c r="V7560" t="str">
        <v>Alice_Carol_Frank_Eric_Jhandross_Mallory_George_Bob_David</v>
      </c>
      <c r="W7560">
        <v>10</v>
      </c>
    </row>
    <row r="7561" spans="22:23">
      <c r="V7561" t="str">
        <v>Alice_Carol_Frank_Eric_Jhandross_Mallory_George_David_Bob</v>
      </c>
      <c r="W7561">
        <v>23</v>
      </c>
    </row>
    <row r="7562" spans="22:23">
      <c r="V7562" t="str">
        <v>Alice_Carol_Frank_George_Bob_David_Eric_Mallory_Jhandross</v>
      </c>
      <c r="W7562">
        <v>-265</v>
      </c>
    </row>
    <row r="7563" spans="22:23">
      <c r="V7563" t="str">
        <v>Alice_Carol_Frank_George_Bob_David_Eric_Jhandross_Mallory</v>
      </c>
      <c r="W7563">
        <v>-149</v>
      </c>
    </row>
    <row r="7564" spans="22:23">
      <c r="V7564" t="str">
        <v>Alice_Carol_Frank_George_Bob_David_Mallory_Eric_Jhandross</v>
      </c>
      <c r="W7564">
        <v>-130</v>
      </c>
    </row>
    <row r="7565" spans="22:23">
      <c r="V7565" t="str">
        <v>Alice_Carol_Frank_George_Bob_David_Mallory_Jhandross_Eric</v>
      </c>
      <c r="W7565">
        <v>64</v>
      </c>
    </row>
    <row r="7566" spans="22:23">
      <c r="V7566" t="str">
        <v>Alice_Carol_Frank_George_Bob_David_Jhandross_Eric_Mallory</v>
      </c>
      <c r="W7566">
        <v>-250</v>
      </c>
    </row>
    <row r="7567" spans="22:23">
      <c r="V7567" t="str">
        <v>Alice_Carol_Frank_George_Bob_David_Jhandross_Mallory_Eric</v>
      </c>
      <c r="W7567">
        <v>-172</v>
      </c>
    </row>
    <row r="7568" spans="22:23">
      <c r="V7568" t="str">
        <v>Alice_Carol_Frank_George_Bob_Eric_David_Mallory_Jhandross</v>
      </c>
      <c r="W7568">
        <v>22</v>
      </c>
    </row>
    <row r="7569" spans="22:23">
      <c r="V7569" t="str">
        <v>Alice_Carol_Frank_George_Bob_Eric_David_Jhandross_Mallory</v>
      </c>
      <c r="W7569">
        <v>-98</v>
      </c>
    </row>
    <row r="7570" spans="22:23">
      <c r="V7570" t="str">
        <v>Alice_Carol_Frank_George_Bob_Eric_Mallory_David_Jhandross</v>
      </c>
      <c r="W7570">
        <v>-79</v>
      </c>
    </row>
    <row r="7571" spans="22:23">
      <c r="V7571" t="str">
        <v>Alice_Carol_Frank_George_Bob_Eric_Mallory_Jhandross_David</v>
      </c>
      <c r="W7571">
        <v>-42</v>
      </c>
    </row>
    <row r="7572" spans="22:23">
      <c r="V7572" t="str">
        <v>Alice_Carol_Frank_George_Bob_Eric_Jhandross_David_Mallory</v>
      </c>
      <c r="W7572">
        <v>37</v>
      </c>
    </row>
    <row r="7573" spans="22:23">
      <c r="V7573" t="str">
        <v>Alice_Carol_Frank_George_Bob_Eric_Jhandross_Mallory_David</v>
      </c>
      <c r="W7573">
        <v>194</v>
      </c>
    </row>
    <row r="7574" spans="22:23">
      <c r="V7574" t="str">
        <v>Alice_Carol_Frank_George_Bob_Mallory_David_Eric_Jhandross</v>
      </c>
      <c r="W7574">
        <v>59</v>
      </c>
    </row>
    <row r="7575" spans="22:23">
      <c r="V7575" t="str">
        <v>Alice_Carol_Frank_George_Bob_Mallory_David_Jhandross_Eric</v>
      </c>
      <c r="W7575">
        <v>152</v>
      </c>
    </row>
    <row r="7576" spans="22:23">
      <c r="V7576" t="str">
        <v>Alice_Carol_Frank_George_Bob_Mallory_Eric_David_Jhandross</v>
      </c>
      <c r="W7576">
        <v>-177</v>
      </c>
    </row>
    <row r="7577" spans="22:23">
      <c r="V7577" t="str">
        <v>Alice_Carol_Frank_George_Bob_Mallory_Eric_Jhandross_David</v>
      </c>
      <c r="W7577">
        <v>-5</v>
      </c>
    </row>
    <row r="7578" spans="22:23">
      <c r="V7578" t="str">
        <v>Alice_Carol_Frank_George_Bob_Mallory_Jhandross_David_Eric</v>
      </c>
      <c r="W7578">
        <v>17</v>
      </c>
    </row>
    <row r="7579" spans="22:23">
      <c r="V7579" t="str">
        <v>Alice_Carol_Frank_George_Bob_Mallory_Jhandross_Eric_David</v>
      </c>
      <c r="W7579">
        <v>96</v>
      </c>
    </row>
    <row r="7580" spans="22:23">
      <c r="V7580" t="str">
        <v>Alice_Carol_Frank_George_Bob_Jhandross_David_Eric_Mallory</v>
      </c>
      <c r="W7580">
        <v>-223</v>
      </c>
    </row>
    <row r="7581" spans="22:23">
      <c r="V7581" t="str">
        <v>Alice_Carol_Frank_George_Bob_Jhandross_David_Mallory_Eric</v>
      </c>
      <c r="W7581">
        <v>-10</v>
      </c>
    </row>
    <row r="7582" spans="22:23">
      <c r="V7582" t="str">
        <v>Alice_Carol_Frank_George_Bob_Jhandross_Eric_David_Mallory</v>
      </c>
      <c r="W7582">
        <v>13</v>
      </c>
    </row>
    <row r="7583" spans="22:23">
      <c r="V7583" t="str">
        <v>Alice_Carol_Frank_George_Bob_Jhandross_Eric_Mallory_David</v>
      </c>
      <c r="W7583">
        <v>69</v>
      </c>
    </row>
    <row r="7584" spans="22:23">
      <c r="V7584" t="str">
        <v>Alice_Carol_Frank_George_Bob_Jhandross_Mallory_David_Eric</v>
      </c>
      <c r="W7584">
        <v>91</v>
      </c>
    </row>
    <row r="7585" spans="22:23">
      <c r="V7585" t="str">
        <v>Alice_Carol_Frank_George_Bob_Jhandross_Mallory_Eric_David</v>
      </c>
      <c r="W7585">
        <v>-66</v>
      </c>
    </row>
    <row r="7586" spans="22:23">
      <c r="V7586" t="str">
        <v>Alice_Carol_Frank_George_David_Bob_Eric_Mallory_Jhandross</v>
      </c>
      <c r="W7586">
        <v>-211</v>
      </c>
    </row>
    <row r="7587" spans="22:23">
      <c r="V7587" t="str">
        <v>Alice_Carol_Frank_George_David_Bob_Eric_Jhandross_Mallory</v>
      </c>
      <c r="W7587">
        <v>-95</v>
      </c>
    </row>
    <row r="7588" spans="22:23">
      <c r="V7588" t="str">
        <v>Alice_Carol_Frank_George_David_Bob_Mallory_Eric_Jhandross</v>
      </c>
      <c r="W7588">
        <v>-174</v>
      </c>
    </row>
    <row r="7589" spans="22:23">
      <c r="V7589" t="str">
        <v>Alice_Carol_Frank_George_David_Bob_Mallory_Jhandross_Eric</v>
      </c>
      <c r="W7589">
        <v>20</v>
      </c>
    </row>
    <row r="7590" spans="22:23">
      <c r="V7590" t="str">
        <v>Alice_Carol_Frank_George_David_Bob_Jhandross_Eric_Mallory</v>
      </c>
      <c r="W7590">
        <v>-220</v>
      </c>
    </row>
    <row r="7591" spans="22:23">
      <c r="V7591" t="str">
        <v>Alice_Carol_Frank_George_David_Bob_Jhandross_Mallory_Eric</v>
      </c>
      <c r="W7591">
        <v>-142</v>
      </c>
    </row>
    <row r="7592" spans="22:23">
      <c r="V7592" t="str">
        <v>Alice_Carol_Frank_George_David_Eric_Bob_Mallory_Jhandross</v>
      </c>
      <c r="W7592">
        <v>-22</v>
      </c>
    </row>
    <row r="7593" spans="22:23">
      <c r="V7593" t="str">
        <v>Alice_Carol_Frank_George_David_Eric_Bob_Jhandross_Mallory</v>
      </c>
      <c r="W7593">
        <v>-68</v>
      </c>
    </row>
    <row r="7594" spans="22:23">
      <c r="V7594" t="str">
        <v>Alice_Carol_Frank_George_David_Eric_Mallory_Bob_Jhandross</v>
      </c>
      <c r="W7594">
        <v>-147</v>
      </c>
    </row>
    <row r="7595" spans="22:23">
      <c r="V7595" t="str">
        <v>Alice_Carol_Frank_George_David_Eric_Mallory_Jhandross_Bob</v>
      </c>
      <c r="W7595">
        <v>-53</v>
      </c>
    </row>
    <row r="7596" spans="22:23">
      <c r="V7596" t="str">
        <v>Alice_Carol_Frank_George_David_Eric_Jhandross_Bob_Mallory</v>
      </c>
      <c r="W7596">
        <v>-31</v>
      </c>
    </row>
    <row r="7597" spans="22:23">
      <c r="V7597" t="str">
        <v>Alice_Carol_Frank_George_David_Eric_Jhandross_Mallory_Bob</v>
      </c>
      <c r="W7597">
        <v>109</v>
      </c>
    </row>
    <row r="7598" spans="22:23">
      <c r="V7598" t="str">
        <v>Alice_Carol_Frank_George_David_Mallory_Bob_Eric_Jhandross</v>
      </c>
      <c r="W7598">
        <v>113</v>
      </c>
    </row>
    <row r="7599" spans="22:23">
      <c r="V7599" t="str">
        <v>Alice_Carol_Frank_George_David_Mallory_Bob_Jhandross_Eric</v>
      </c>
      <c r="W7599">
        <v>182</v>
      </c>
    </row>
    <row r="7600" spans="22:23">
      <c r="V7600" t="str">
        <v>Alice_Carol_Frank_George_David_Mallory_Eric_Bob_Jhandross</v>
      </c>
      <c r="W7600">
        <v>-49</v>
      </c>
    </row>
    <row r="7601" spans="22:23">
      <c r="V7601" t="str">
        <v>Alice_Carol_Frank_George_David_Mallory_Eric_Jhandross_Bob</v>
      </c>
      <c r="W7601">
        <v>82</v>
      </c>
    </row>
    <row r="7602" spans="22:23">
      <c r="V7602" t="str">
        <v>Alice_Carol_Frank_George_David_Mallory_Jhandross_Bob_Eric</v>
      </c>
      <c r="W7602">
        <v>145</v>
      </c>
    </row>
    <row r="7603" spans="22:23">
      <c r="V7603" t="str">
        <v>Alice_Carol_Frank_George_David_Mallory_Jhandross_Eric_Bob</v>
      </c>
      <c r="W7603">
        <v>207</v>
      </c>
    </row>
    <row r="7604" spans="22:23">
      <c r="V7604" t="str">
        <v>Alice_Carol_Frank_George_David_Jhandross_Bob_Eric_Mallory</v>
      </c>
      <c r="W7604">
        <v>-169</v>
      </c>
    </row>
    <row r="7605" spans="22:23">
      <c r="V7605" t="str">
        <v>Alice_Carol_Frank_George_David_Jhandross_Bob_Mallory_Eric</v>
      </c>
      <c r="W7605">
        <v>-54</v>
      </c>
    </row>
    <row r="7606" spans="22:23">
      <c r="V7606" t="str">
        <v>Alice_Carol_Frank_George_David_Jhandross_Eric_Bob_Mallory</v>
      </c>
      <c r="W7606">
        <v>-7</v>
      </c>
    </row>
    <row r="7607" spans="22:23">
      <c r="V7607" t="str">
        <v>Alice_Carol_Frank_George_David_Jhandross_Eric_Mallory_Bob</v>
      </c>
      <c r="W7607">
        <v>8</v>
      </c>
    </row>
    <row r="7608" spans="22:23">
      <c r="V7608" t="str">
        <v>Alice_Carol_Frank_George_David_Jhandross_Mallory_Bob_Eric</v>
      </c>
      <c r="W7608">
        <v>71</v>
      </c>
    </row>
    <row r="7609" spans="22:23">
      <c r="V7609" t="str">
        <v>Alice_Carol_Frank_George_David_Jhandross_Mallory_Eric_Bob</v>
      </c>
      <c r="W7609">
        <v>-29</v>
      </c>
    </row>
    <row r="7610" spans="22:23">
      <c r="V7610" t="str">
        <v>Alice_Carol_Frank_George_Eric_Bob_David_Mallory_Jhandross</v>
      </c>
      <c r="W7610">
        <v>-16</v>
      </c>
    </row>
    <row r="7611" spans="22:23">
      <c r="V7611" t="str">
        <v>Alice_Carol_Frank_George_Eric_Bob_David_Jhandross_Mallory</v>
      </c>
      <c r="W7611">
        <v>-136</v>
      </c>
    </row>
    <row r="7612" spans="22:23">
      <c r="V7612" t="str">
        <v>Alice_Carol_Frank_George_Eric_Bob_Mallory_David_Jhandross</v>
      </c>
      <c r="W7612">
        <v>72</v>
      </c>
    </row>
    <row r="7613" spans="22:23">
      <c r="V7613" t="str">
        <v>Alice_Carol_Frank_George_Eric_Bob_Mallory_Jhandross_David</v>
      </c>
      <c r="W7613">
        <v>109</v>
      </c>
    </row>
    <row r="7614" spans="22:23">
      <c r="V7614" t="str">
        <v>Alice_Carol_Frank_George_Eric_Bob_Jhandross_David_Mallory</v>
      </c>
      <c r="W7614">
        <v>26</v>
      </c>
    </row>
    <row r="7615" spans="22:23">
      <c r="V7615" t="str">
        <v>Alice_Carol_Frank_George_Eric_Bob_Jhandross_Mallory_David</v>
      </c>
      <c r="W7615">
        <v>183</v>
      </c>
    </row>
    <row r="7616" spans="22:23">
      <c r="V7616" t="str">
        <v>Alice_Carol_Frank_George_Eric_David_Bob_Mallory_Jhandross</v>
      </c>
      <c r="W7616">
        <v>-114</v>
      </c>
    </row>
    <row r="7617" spans="22:23">
      <c r="V7617" t="str">
        <v>Alice_Carol_Frank_George_Eric_David_Bob_Jhandross_Mallory</v>
      </c>
      <c r="W7617">
        <v>-160</v>
      </c>
    </row>
    <row r="7618" spans="22:23">
      <c r="V7618" t="str">
        <v>Alice_Carol_Frank_George_Eric_David_Mallory_Bob_Jhandross</v>
      </c>
      <c r="W7618">
        <v>48</v>
      </c>
    </row>
    <row r="7619" spans="22:23">
      <c r="V7619" t="str">
        <v>Alice_Carol_Frank_George_Eric_David_Mallory_Jhandross_Bob</v>
      </c>
      <c r="W7619">
        <v>142</v>
      </c>
    </row>
    <row r="7620" spans="22:23">
      <c r="V7620" t="str">
        <v>Alice_Carol_Frank_George_Eric_David_Jhandross_Bob_Mallory</v>
      </c>
      <c r="W7620">
        <v>-72</v>
      </c>
    </row>
    <row r="7621" spans="22:23">
      <c r="V7621" t="str">
        <v>Alice_Carol_Frank_George_Eric_David_Jhandross_Mallory_Bob</v>
      </c>
      <c r="W7621">
        <v>68</v>
      </c>
    </row>
    <row r="7622" spans="22:23">
      <c r="V7622" t="str">
        <v>Alice_Carol_Frank_George_Eric_Mallory_Bob_David_Jhandross</v>
      </c>
      <c r="W7622">
        <v>-215</v>
      </c>
    </row>
    <row r="7623" spans="22:23">
      <c r="V7623" t="str">
        <v>Alice_Carol_Frank_George_Eric_Mallory_Bob_Jhandross_David</v>
      </c>
      <c r="W7623">
        <v>-16</v>
      </c>
    </row>
    <row r="7624" spans="22:23">
      <c r="V7624" t="str">
        <v>Alice_Carol_Frank_George_Eric_Mallory_David_Bob_Jhandross</v>
      </c>
      <c r="W7624">
        <v>-141</v>
      </c>
    </row>
    <row r="7625" spans="22:23">
      <c r="V7625" t="str">
        <v>Alice_Carol_Frank_George_Eric_Mallory_David_Jhandross_Bob</v>
      </c>
      <c r="W7625">
        <v>41</v>
      </c>
    </row>
    <row r="7626" spans="22:23">
      <c r="V7626" t="str">
        <v>Alice_Carol_Frank_George_Eric_Mallory_Jhandross_Bob_David</v>
      </c>
      <c r="W7626">
        <v>-104</v>
      </c>
    </row>
    <row r="7627" spans="22:23">
      <c r="V7627" t="str">
        <v>Alice_Carol_Frank_George_Eric_Mallory_Jhandross_David_Bob</v>
      </c>
      <c r="W7627">
        <v>-121</v>
      </c>
    </row>
    <row r="7628" spans="22:23">
      <c r="V7628" t="str">
        <v>Alice_Carol_Frank_George_Eric_Jhandross_Bob_David_Mallory</v>
      </c>
      <c r="W7628">
        <v>-25</v>
      </c>
    </row>
    <row r="7629" spans="22:23">
      <c r="V7629" t="str">
        <v>Alice_Carol_Frank_George_Eric_Jhandross_Bob_Mallory_David</v>
      </c>
      <c r="W7629">
        <v>220</v>
      </c>
    </row>
    <row r="7630" spans="22:23">
      <c r="V7630" t="str">
        <v>Alice_Carol_Frank_George_Eric_Jhandross_David_Bob_Mallory</v>
      </c>
      <c r="W7630">
        <v>-99</v>
      </c>
    </row>
    <row r="7631" spans="22:23">
      <c r="V7631" t="str">
        <v>Alice_Carol_Frank_George_Eric_Jhandross_David_Mallory_Bob</v>
      </c>
      <c r="W7631">
        <v>203</v>
      </c>
    </row>
    <row r="7632" spans="22:23">
      <c r="V7632" t="str">
        <v>Alice_Carol_Frank_George_Eric_Jhandross_Mallory_Bob_David</v>
      </c>
      <c r="W7632">
        <v>58</v>
      </c>
    </row>
    <row r="7633" spans="22:23">
      <c r="V7633" t="str">
        <v>Alice_Carol_Frank_George_Eric_Jhandross_Mallory_David_Bob</v>
      </c>
      <c r="W7633">
        <v>115</v>
      </c>
    </row>
    <row r="7634" spans="22:23">
      <c r="V7634" t="str">
        <v>Alice_Carol_Frank_George_Mallory_Bob_David_Eric_Jhandross</v>
      </c>
      <c r="W7634">
        <v>-294</v>
      </c>
    </row>
    <row r="7635" spans="22:23">
      <c r="V7635" t="str">
        <v>Alice_Carol_Frank_George_Mallory_Bob_David_Jhandross_Eric</v>
      </c>
      <c r="W7635">
        <v>-201</v>
      </c>
    </row>
    <row r="7636" spans="22:23">
      <c r="V7636" t="str">
        <v>Alice_Carol_Frank_George_Mallory_Bob_Eric_David_Jhandross</v>
      </c>
      <c r="W7636">
        <v>-243</v>
      </c>
    </row>
    <row r="7637" spans="22:23">
      <c r="V7637" t="str">
        <v>Alice_Carol_Frank_George_Mallory_Bob_Eric_Jhandross_David</v>
      </c>
      <c r="W7637">
        <v>-71</v>
      </c>
    </row>
    <row r="7638" spans="22:23">
      <c r="V7638" t="str">
        <v>Alice_Carol_Frank_George_Mallory_Bob_Jhandross_David_Eric</v>
      </c>
      <c r="W7638">
        <v>-174</v>
      </c>
    </row>
    <row r="7639" spans="22:23">
      <c r="V7639" t="str">
        <v>Alice_Carol_Frank_George_Mallory_Bob_Jhandross_Eric_David</v>
      </c>
      <c r="W7639">
        <v>-95</v>
      </c>
    </row>
    <row r="7640" spans="22:23">
      <c r="V7640" t="str">
        <v>Alice_Carol_Frank_George_Mallory_David_Bob_Eric_Jhandross</v>
      </c>
      <c r="W7640">
        <v>-196</v>
      </c>
    </row>
    <row r="7641" spans="22:23">
      <c r="V7641" t="str">
        <v>Alice_Carol_Frank_George_Mallory_David_Bob_Jhandross_Eric</v>
      </c>
      <c r="W7641">
        <v>-127</v>
      </c>
    </row>
    <row r="7642" spans="22:23">
      <c r="V7642" t="str">
        <v>Alice_Carol_Frank_George_Mallory_David_Eric_Bob_Jhandross</v>
      </c>
      <c r="W7642">
        <v>-169</v>
      </c>
    </row>
    <row r="7643" spans="22:23">
      <c r="V7643" t="str">
        <v>Alice_Carol_Frank_George_Mallory_David_Eric_Jhandross_Bob</v>
      </c>
      <c r="W7643">
        <v>-38</v>
      </c>
    </row>
    <row r="7644" spans="22:23">
      <c r="V7644" t="str">
        <v>Alice_Carol_Frank_George_Mallory_David_Jhandross_Bob_Eric</v>
      </c>
      <c r="W7644">
        <v>-76</v>
      </c>
    </row>
    <row r="7645" spans="22:23">
      <c r="V7645" t="str">
        <v>Alice_Carol_Frank_George_Mallory_David_Jhandross_Eric_Bob</v>
      </c>
      <c r="W7645">
        <v>-14</v>
      </c>
    </row>
    <row r="7646" spans="22:23">
      <c r="V7646" t="str">
        <v>Alice_Carol_Frank_George_Mallory_Eric_Bob_David_Jhandross</v>
      </c>
      <c r="W7646">
        <v>-432</v>
      </c>
    </row>
    <row r="7647" spans="22:23">
      <c r="V7647" t="str">
        <v>Alice_Carol_Frank_George_Mallory_Eric_Bob_Jhandross_David</v>
      </c>
      <c r="W7647">
        <v>-233</v>
      </c>
    </row>
    <row r="7648" spans="22:23">
      <c r="V7648" t="str">
        <v>Alice_Carol_Frank_George_Mallory_Eric_David_Bob_Jhandross</v>
      </c>
      <c r="W7648">
        <v>-456</v>
      </c>
    </row>
    <row r="7649" spans="22:23">
      <c r="V7649" t="str">
        <v>Alice_Carol_Frank_George_Mallory_Eric_David_Jhandross_Bob</v>
      </c>
      <c r="W7649">
        <v>-274</v>
      </c>
    </row>
    <row r="7650" spans="22:23">
      <c r="V7650" t="str">
        <v>Alice_Carol_Frank_George_Mallory_Eric_Jhandross_Bob_David</v>
      </c>
      <c r="W7650">
        <v>-284</v>
      </c>
    </row>
    <row r="7651" spans="22:23">
      <c r="V7651" t="str">
        <v>Alice_Carol_Frank_George_Mallory_Eric_Jhandross_David_Bob</v>
      </c>
      <c r="W7651">
        <v>-301</v>
      </c>
    </row>
    <row r="7652" spans="22:23">
      <c r="V7652" t="str">
        <v>Alice_Carol_Frank_George_Mallory_Jhandross_Bob_David_Eric</v>
      </c>
      <c r="W7652">
        <v>-262</v>
      </c>
    </row>
    <row r="7653" spans="22:23">
      <c r="V7653" t="str">
        <v>Alice_Carol_Frank_George_Mallory_Jhandross_Bob_Eric_David</v>
      </c>
      <c r="W7653">
        <v>-132</v>
      </c>
    </row>
    <row r="7654" spans="22:23">
      <c r="V7654" t="str">
        <v>Alice_Carol_Frank_George_Mallory_Jhandross_David_Bob_Eric</v>
      </c>
      <c r="W7654">
        <v>-238</v>
      </c>
    </row>
    <row r="7655" spans="22:23">
      <c r="V7655" t="str">
        <v>Alice_Carol_Frank_George_Mallory_Jhandross_David_Eric_Bob</v>
      </c>
      <c r="W7655">
        <v>-149</v>
      </c>
    </row>
    <row r="7656" spans="22:23">
      <c r="V7656" t="str">
        <v>Alice_Carol_Frank_George_Mallory_Jhandross_Eric_Bob_David</v>
      </c>
      <c r="W7656">
        <v>-159</v>
      </c>
    </row>
    <row r="7657" spans="22:23">
      <c r="V7657" t="str">
        <v>Alice_Carol_Frank_George_Mallory_Jhandross_Eric_David_Bob</v>
      </c>
      <c r="W7657">
        <v>-200</v>
      </c>
    </row>
    <row r="7658" spans="22:23">
      <c r="V7658" t="str">
        <v>Alice_Carol_Frank_George_Jhandross_Bob_David_Eric_Mallory</v>
      </c>
      <c r="W7658">
        <v>-413</v>
      </c>
    </row>
    <row r="7659" spans="22:23">
      <c r="V7659" t="str">
        <v>Alice_Carol_Frank_George_Jhandross_Bob_David_Mallory_Eric</v>
      </c>
      <c r="W7659">
        <v>-200</v>
      </c>
    </row>
    <row r="7660" spans="22:23">
      <c r="V7660" t="str">
        <v>Alice_Carol_Frank_George_Jhandross_Bob_Eric_David_Mallory</v>
      </c>
      <c r="W7660">
        <v>-126</v>
      </c>
    </row>
    <row r="7661" spans="22:23">
      <c r="V7661" t="str">
        <v>Alice_Carol_Frank_George_Jhandross_Bob_Eric_Mallory_David</v>
      </c>
      <c r="W7661">
        <v>-70</v>
      </c>
    </row>
    <row r="7662" spans="22:23">
      <c r="V7662" t="str">
        <v>Alice_Carol_Frank_George_Jhandross_Bob_Mallory_David_Eric</v>
      </c>
      <c r="W7662">
        <v>-11</v>
      </c>
    </row>
    <row r="7663" spans="22:23">
      <c r="V7663" t="str">
        <v>Alice_Carol_Frank_George_Jhandross_Bob_Mallory_Eric_David</v>
      </c>
      <c r="W7663">
        <v>-168</v>
      </c>
    </row>
    <row r="7664" spans="22:23">
      <c r="V7664" t="str">
        <v>Alice_Carol_Frank_George_Jhandross_David_Bob_Eric_Mallory</v>
      </c>
      <c r="W7664">
        <v>-389</v>
      </c>
    </row>
    <row r="7665" spans="22:23">
      <c r="V7665" t="str">
        <v>Alice_Carol_Frank_George_Jhandross_David_Bob_Mallory_Eric</v>
      </c>
      <c r="W7665">
        <v>-274</v>
      </c>
    </row>
    <row r="7666" spans="22:23">
      <c r="V7666" t="str">
        <v>Alice_Carol_Frank_George_Jhandross_David_Eric_Bob_Mallory</v>
      </c>
      <c r="W7666">
        <v>-200</v>
      </c>
    </row>
    <row r="7667" spans="22:23">
      <c r="V7667" t="str">
        <v>Alice_Carol_Frank_George_Jhandross_David_Eric_Mallory_Bob</v>
      </c>
      <c r="W7667">
        <v>-185</v>
      </c>
    </row>
    <row r="7668" spans="22:23">
      <c r="V7668" t="str">
        <v>Alice_Carol_Frank_George_Jhandross_David_Mallory_Bob_Eric</v>
      </c>
      <c r="W7668">
        <v>13</v>
      </c>
    </row>
    <row r="7669" spans="22:23">
      <c r="V7669" t="str">
        <v>Alice_Carol_Frank_George_Jhandross_David_Mallory_Eric_Bob</v>
      </c>
      <c r="W7669">
        <v>-87</v>
      </c>
    </row>
    <row r="7670" spans="22:23">
      <c r="V7670" t="str">
        <v>Alice_Carol_Frank_George_Jhandross_Eric_Bob_David_Mallory</v>
      </c>
      <c r="W7670">
        <v>-153</v>
      </c>
    </row>
    <row r="7671" spans="22:23">
      <c r="V7671" t="str">
        <v>Alice_Carol_Frank_George_Jhandross_Eric_Bob_Mallory_David</v>
      </c>
      <c r="W7671">
        <v>92</v>
      </c>
    </row>
    <row r="7672" spans="22:23">
      <c r="V7672" t="str">
        <v>Alice_Carol_Frank_George_Jhandross_Eric_David_Bob_Mallory</v>
      </c>
      <c r="W7672">
        <v>-251</v>
      </c>
    </row>
    <row r="7673" spans="22:23">
      <c r="V7673" t="str">
        <v>Alice_Carol_Frank_George_Jhandross_Eric_David_Mallory_Bob</v>
      </c>
      <c r="W7673">
        <v>51</v>
      </c>
    </row>
    <row r="7674" spans="22:23">
      <c r="V7674" t="str">
        <v>Alice_Carol_Frank_George_Jhandross_Eric_Mallory_Bob_David</v>
      </c>
      <c r="W7674">
        <v>-195</v>
      </c>
    </row>
    <row r="7675" spans="22:23">
      <c r="V7675" t="str">
        <v>Alice_Carol_Frank_George_Jhandross_Eric_Mallory_David_Bob</v>
      </c>
      <c r="W7675">
        <v>-138</v>
      </c>
    </row>
    <row r="7676" spans="22:23">
      <c r="V7676" t="str">
        <v>Alice_Carol_Frank_George_Jhandross_Mallory_Bob_David_Eric</v>
      </c>
      <c r="W7676">
        <v>-173</v>
      </c>
    </row>
    <row r="7677" spans="22:23">
      <c r="V7677" t="str">
        <v>Alice_Carol_Frank_George_Jhandross_Mallory_Bob_Eric_David</v>
      </c>
      <c r="W7677">
        <v>-43</v>
      </c>
    </row>
    <row r="7678" spans="22:23">
      <c r="V7678" t="str">
        <v>Alice_Carol_Frank_George_Jhandross_Mallory_David_Bob_Eric</v>
      </c>
      <c r="W7678">
        <v>-75</v>
      </c>
    </row>
    <row r="7679" spans="22:23">
      <c r="V7679" t="str">
        <v>Alice_Carol_Frank_George_Jhandross_Mallory_David_Eric_Bob</v>
      </c>
      <c r="W7679">
        <v>14</v>
      </c>
    </row>
    <row r="7680" spans="22:23">
      <c r="V7680" t="str">
        <v>Alice_Carol_Frank_George_Jhandross_Mallory_Eric_Bob_David</v>
      </c>
      <c r="W7680">
        <v>-232</v>
      </c>
    </row>
    <row r="7681" spans="22:23">
      <c r="V7681" t="str">
        <v>Alice_Carol_Frank_George_Jhandross_Mallory_Eric_David_Bob</v>
      </c>
      <c r="W7681">
        <v>-273</v>
      </c>
    </row>
    <row r="7682" spans="22:23">
      <c r="V7682" t="str">
        <v>Alice_Carol_Frank_Mallory_Bob_David_Eric_George_Jhandross</v>
      </c>
      <c r="W7682">
        <v>-293</v>
      </c>
    </row>
    <row r="7683" spans="22:23">
      <c r="V7683" t="str">
        <v>Alice_Carol_Frank_Mallory_Bob_David_Eric_Jhandross_George</v>
      </c>
      <c r="W7683">
        <v>-340</v>
      </c>
    </row>
    <row r="7684" spans="22:23">
      <c r="V7684" t="str">
        <v>Alice_Carol_Frank_Mallory_Bob_David_George_Eric_Jhandross</v>
      </c>
      <c r="W7684">
        <v>-100</v>
      </c>
    </row>
    <row r="7685" spans="22:23">
      <c r="V7685" t="str">
        <v>Alice_Carol_Frank_Mallory_Bob_David_George_Jhandross_Eric</v>
      </c>
      <c r="W7685">
        <v>-159</v>
      </c>
    </row>
    <row r="7686" spans="22:23">
      <c r="V7686" t="str">
        <v>Alice_Carol_Frank_Mallory_Bob_David_Jhandross_Eric_George</v>
      </c>
      <c r="W7686">
        <v>-188</v>
      </c>
    </row>
    <row r="7687" spans="22:23">
      <c r="V7687" t="str">
        <v>Alice_Carol_Frank_Mallory_Bob_David_Jhandross_George_Eric</v>
      </c>
      <c r="W7687">
        <v>-200</v>
      </c>
    </row>
    <row r="7688" spans="22:23">
      <c r="V7688" t="str">
        <v>Alice_Carol_Frank_Mallory_Bob_Eric_David_George_Jhandross</v>
      </c>
      <c r="W7688">
        <v>-201</v>
      </c>
    </row>
    <row r="7689" spans="22:23">
      <c r="V7689" t="str">
        <v>Alice_Carol_Frank_Mallory_Bob_Eric_David_Jhandross_George</v>
      </c>
      <c r="W7689">
        <v>-289</v>
      </c>
    </row>
    <row r="7690" spans="22:23">
      <c r="V7690" t="str">
        <v>Alice_Carol_Frank_Mallory_Bob_Eric_George_David_Jhandross</v>
      </c>
      <c r="W7690">
        <v>-49</v>
      </c>
    </row>
    <row r="7691" spans="22:23">
      <c r="V7691" t="str">
        <v>Alice_Carol_Frank_Mallory_Bob_Eric_George_Jhandross_David</v>
      </c>
      <c r="W7691">
        <v>-70</v>
      </c>
    </row>
    <row r="7692" spans="22:23">
      <c r="V7692" t="str">
        <v>Alice_Carol_Frank_Mallory_Bob_Eric_Jhandross_David_George</v>
      </c>
      <c r="W7692">
        <v>-96</v>
      </c>
    </row>
    <row r="7693" spans="22:23">
      <c r="V7693" t="str">
        <v>Alice_Carol_Frank_Mallory_Bob_Eric_Jhandross_George_David</v>
      </c>
      <c r="W7693">
        <v>-29</v>
      </c>
    </row>
    <row r="7694" spans="22:23">
      <c r="V7694" t="str">
        <v>Alice_Carol_Frank_Mallory_Bob_George_David_Eric_Jhandross</v>
      </c>
      <c r="W7694">
        <v>-62</v>
      </c>
    </row>
    <row r="7695" spans="22:23">
      <c r="V7695" t="str">
        <v>Alice_Carol_Frank_Mallory_Bob_George_David_Jhandross_Eric</v>
      </c>
      <c r="W7695">
        <v>31</v>
      </c>
    </row>
    <row r="7696" spans="22:23">
      <c r="V7696" t="str">
        <v>Alice_Carol_Frank_Mallory_Bob_George_Eric_David_Jhandross</v>
      </c>
      <c r="W7696">
        <v>-103</v>
      </c>
    </row>
    <row r="7697" spans="22:23">
      <c r="V7697" t="str">
        <v>Alice_Carol_Frank_Mallory_Bob_George_Eric_Jhandross_David</v>
      </c>
      <c r="W7697">
        <v>69</v>
      </c>
    </row>
    <row r="7698" spans="22:23">
      <c r="V7698" t="str">
        <v>Alice_Carol_Frank_Mallory_Bob_George_Jhandross_David_Eric</v>
      </c>
      <c r="W7698">
        <v>-162</v>
      </c>
    </row>
    <row r="7699" spans="22:23">
      <c r="V7699" t="str">
        <v>Alice_Carol_Frank_Mallory_Bob_George_Jhandross_Eric_David</v>
      </c>
      <c r="W7699">
        <v>-83</v>
      </c>
    </row>
    <row r="7700" spans="22:23">
      <c r="V7700" t="str">
        <v>Alice_Carol_Frank_Mallory_Bob_Jhandross_David_Eric_George</v>
      </c>
      <c r="W7700">
        <v>-161</v>
      </c>
    </row>
    <row r="7701" spans="22:23">
      <c r="V7701" t="str">
        <v>Alice_Carol_Frank_Mallory_Bob_Jhandross_David_George_Eric</v>
      </c>
      <c r="W7701">
        <v>20</v>
      </c>
    </row>
    <row r="7702" spans="22:23">
      <c r="V7702" t="str">
        <v>Alice_Carol_Frank_Mallory_Bob_Jhandross_Eric_David_George</v>
      </c>
      <c r="W7702">
        <v>-120</v>
      </c>
    </row>
    <row r="7703" spans="22:23">
      <c r="V7703" t="str">
        <v>Alice_Carol_Frank_Mallory_Bob_Jhandross_Eric_George_David</v>
      </c>
      <c r="W7703">
        <v>99</v>
      </c>
    </row>
    <row r="7704" spans="22:23">
      <c r="V7704" t="str">
        <v>Alice_Carol_Frank_Mallory_Bob_Jhandross_George_David_Eric</v>
      </c>
      <c r="W7704">
        <v>-132</v>
      </c>
    </row>
    <row r="7705" spans="22:23">
      <c r="V7705" t="str">
        <v>Alice_Carol_Frank_Mallory_Bob_Jhandross_George_Eric_David</v>
      </c>
      <c r="W7705">
        <v>-94</v>
      </c>
    </row>
    <row r="7706" spans="22:23">
      <c r="V7706" t="str">
        <v>Alice_Carol_Frank_Mallory_David_Bob_Eric_George_Jhandross</v>
      </c>
      <c r="W7706">
        <v>-195</v>
      </c>
    </row>
    <row r="7707" spans="22:23">
      <c r="V7707" t="str">
        <v>Alice_Carol_Frank_Mallory_David_Bob_Eric_Jhandross_George</v>
      </c>
      <c r="W7707">
        <v>-242</v>
      </c>
    </row>
    <row r="7708" spans="22:23">
      <c r="V7708" t="str">
        <v>Alice_Carol_Frank_Mallory_David_Bob_George_Eric_Jhandross</v>
      </c>
      <c r="W7708">
        <v>-56</v>
      </c>
    </row>
    <row r="7709" spans="22:23">
      <c r="V7709" t="str">
        <v>Alice_Carol_Frank_Mallory_David_Bob_George_Jhandross_Eric</v>
      </c>
      <c r="W7709">
        <v>-115</v>
      </c>
    </row>
    <row r="7710" spans="22:23">
      <c r="V7710" t="str">
        <v>Alice_Carol_Frank_Mallory_David_Bob_Jhandross_Eric_George</v>
      </c>
      <c r="W7710">
        <v>-114</v>
      </c>
    </row>
    <row r="7711" spans="22:23">
      <c r="V7711" t="str">
        <v>Alice_Carol_Frank_Mallory_David_Bob_Jhandross_George_Eric</v>
      </c>
      <c r="W7711">
        <v>-126</v>
      </c>
    </row>
    <row r="7712" spans="22:23">
      <c r="V7712" t="str">
        <v>Alice_Carol_Frank_Mallory_David_Eric_Bob_George_Jhandross</v>
      </c>
      <c r="W7712">
        <v>-157</v>
      </c>
    </row>
    <row r="7713" spans="22:23">
      <c r="V7713" t="str">
        <v>Alice_Carol_Frank_Mallory_David_Eric_Bob_Jhandross_George</v>
      </c>
      <c r="W7713">
        <v>-215</v>
      </c>
    </row>
    <row r="7714" spans="22:23">
      <c r="V7714" t="str">
        <v>Alice_Carol_Frank_Mallory_David_Eric_George_Bob_Jhandross</v>
      </c>
      <c r="W7714">
        <v>-29</v>
      </c>
    </row>
    <row r="7715" spans="22:23">
      <c r="V7715" t="str">
        <v>Alice_Carol_Frank_Mallory_David_Eric_George_Jhandross_Bob</v>
      </c>
      <c r="W7715">
        <v>-37</v>
      </c>
    </row>
    <row r="7716" spans="22:23">
      <c r="V7716" t="str">
        <v>Alice_Carol_Frank_Mallory_David_Eric_Jhandross_Bob_George</v>
      </c>
      <c r="W7716">
        <v>-76</v>
      </c>
    </row>
    <row r="7717" spans="22:23">
      <c r="V7717" t="str">
        <v>Alice_Carol_Frank_Mallory_David_Eric_Jhandross_George_Bob</v>
      </c>
      <c r="W7717">
        <v>-26</v>
      </c>
    </row>
    <row r="7718" spans="22:23">
      <c r="V7718" t="str">
        <v>Alice_Carol_Frank_Mallory_David_George_Bob_Eric_Jhandross</v>
      </c>
      <c r="W7718">
        <v>36</v>
      </c>
    </row>
    <row r="7719" spans="22:23">
      <c r="V7719" t="str">
        <v>Alice_Carol_Frank_Mallory_David_George_Bob_Jhandross_Eric</v>
      </c>
      <c r="W7719">
        <v>105</v>
      </c>
    </row>
    <row r="7720" spans="22:23">
      <c r="V7720" t="str">
        <v>Alice_Carol_Frank_Mallory_David_George_Eric_Bob_Jhandross</v>
      </c>
      <c r="W7720">
        <v>25</v>
      </c>
    </row>
    <row r="7721" spans="22:23">
      <c r="V7721" t="str">
        <v>Alice_Carol_Frank_Mallory_David_George_Eric_Jhandross_Bob</v>
      </c>
      <c r="W7721">
        <v>156</v>
      </c>
    </row>
    <row r="7722" spans="22:23">
      <c r="V7722" t="str">
        <v>Alice_Carol_Frank_Mallory_David_George_Jhandross_Bob_Eric</v>
      </c>
      <c r="W7722">
        <v>-34</v>
      </c>
    </row>
    <row r="7723" spans="22:23">
      <c r="V7723" t="str">
        <v>Alice_Carol_Frank_Mallory_David_George_Jhandross_Eric_Bob</v>
      </c>
      <c r="W7723">
        <v>28</v>
      </c>
    </row>
    <row r="7724" spans="22:23">
      <c r="V7724" t="str">
        <v>Alice_Carol_Frank_Mallory_David_Jhandross_Bob_Eric_George</v>
      </c>
      <c r="W7724">
        <v>-63</v>
      </c>
    </row>
    <row r="7725" spans="22:23">
      <c r="V7725" t="str">
        <v>Alice_Carol_Frank_Mallory_David_Jhandross_Bob_George_Eric</v>
      </c>
      <c r="W7725">
        <v>64</v>
      </c>
    </row>
    <row r="7726" spans="22:23">
      <c r="V7726" t="str">
        <v>Alice_Carol_Frank_Mallory_David_Jhandross_Eric_Bob_George</v>
      </c>
      <c r="W7726">
        <v>-52</v>
      </c>
    </row>
    <row r="7727" spans="22:23">
      <c r="V7727" t="str">
        <v>Alice_Carol_Frank_Mallory_David_Jhandross_Eric_George_Bob</v>
      </c>
      <c r="W7727">
        <v>126</v>
      </c>
    </row>
    <row r="7728" spans="22:23">
      <c r="V7728" t="str">
        <v>Alice_Carol_Frank_Mallory_David_Jhandross_George_Bob_Eric</v>
      </c>
      <c r="W7728">
        <v>-64</v>
      </c>
    </row>
    <row r="7729" spans="22:23">
      <c r="V7729" t="str">
        <v>Alice_Carol_Frank_Mallory_David_Jhandross_George_Eric_Bob</v>
      </c>
      <c r="W7729">
        <v>-13</v>
      </c>
    </row>
    <row r="7730" spans="22:23">
      <c r="V7730" t="str">
        <v>Alice_Carol_Frank_Mallory_Eric_Bob_David_George_Jhandross</v>
      </c>
      <c r="W7730">
        <v>-390</v>
      </c>
    </row>
    <row r="7731" spans="22:23">
      <c r="V7731" t="str">
        <v>Alice_Carol_Frank_Mallory_Eric_Bob_David_Jhandross_George</v>
      </c>
      <c r="W7731">
        <v>-478</v>
      </c>
    </row>
    <row r="7732" spans="22:23">
      <c r="V7732" t="str">
        <v>Alice_Carol_Frank_Mallory_Eric_Bob_George_David_Jhandross</v>
      </c>
      <c r="W7732">
        <v>-200</v>
      </c>
    </row>
    <row r="7733" spans="22:23">
      <c r="V7733" t="str">
        <v>Alice_Carol_Frank_Mallory_Eric_Bob_George_Jhandross_David</v>
      </c>
      <c r="W7733">
        <v>-221</v>
      </c>
    </row>
    <row r="7734" spans="22:23">
      <c r="V7734" t="str">
        <v>Alice_Carol_Frank_Mallory_Eric_Bob_Jhandross_David_George</v>
      </c>
      <c r="W7734">
        <v>-258</v>
      </c>
    </row>
    <row r="7735" spans="22:23">
      <c r="V7735" t="str">
        <v>Alice_Carol_Frank_Mallory_Eric_Bob_Jhandross_George_David</v>
      </c>
      <c r="W7735">
        <v>-191</v>
      </c>
    </row>
    <row r="7736" spans="22:23">
      <c r="V7736" t="str">
        <v>Alice_Carol_Frank_Mallory_Eric_David_Bob_George_Jhandross</v>
      </c>
      <c r="W7736">
        <v>-444</v>
      </c>
    </row>
    <row r="7737" spans="22:23">
      <c r="V7737" t="str">
        <v>Alice_Carol_Frank_Mallory_Eric_David_Bob_Jhandross_George</v>
      </c>
      <c r="W7737">
        <v>-502</v>
      </c>
    </row>
    <row r="7738" spans="22:23">
      <c r="V7738" t="str">
        <v>Alice_Carol_Frank_Mallory_Eric_David_George_Bob_Jhandross</v>
      </c>
      <c r="W7738">
        <v>-224</v>
      </c>
    </row>
    <row r="7739" spans="22:23">
      <c r="V7739" t="str">
        <v>Alice_Carol_Frank_Mallory_Eric_David_George_Jhandross_Bob</v>
      </c>
      <c r="W7739">
        <v>-232</v>
      </c>
    </row>
    <row r="7740" spans="22:23">
      <c r="V7740" t="str">
        <v>Alice_Carol_Frank_Mallory_Eric_David_Jhandross_Bob_George</v>
      </c>
      <c r="W7740">
        <v>-312</v>
      </c>
    </row>
    <row r="7741" spans="22:23">
      <c r="V7741" t="str">
        <v>Alice_Carol_Frank_Mallory_Eric_David_Jhandross_George_Bob</v>
      </c>
      <c r="W7741">
        <v>-262</v>
      </c>
    </row>
    <row r="7742" spans="22:23">
      <c r="V7742" t="str">
        <v>Alice_Carol_Frank_Mallory_Eric_George_Bob_David_Jhandross</v>
      </c>
      <c r="W7742">
        <v>-292</v>
      </c>
    </row>
    <row r="7743" spans="22:23">
      <c r="V7743" t="str">
        <v>Alice_Carol_Frank_Mallory_Eric_George_Bob_Jhandross_David</v>
      </c>
      <c r="W7743">
        <v>-93</v>
      </c>
    </row>
    <row r="7744" spans="22:23">
      <c r="V7744" t="str">
        <v>Alice_Carol_Frank_Mallory_Eric_George_David_Bob_Jhandross</v>
      </c>
      <c r="W7744">
        <v>-262</v>
      </c>
    </row>
    <row r="7745" spans="22:23">
      <c r="V7745" t="str">
        <v>Alice_Carol_Frank_Mallory_Eric_George_David_Jhandross_Bob</v>
      </c>
      <c r="W7745">
        <v>-80</v>
      </c>
    </row>
    <row r="7746" spans="22:23">
      <c r="V7746" t="str">
        <v>Alice_Carol_Frank_Mallory_Eric_George_Jhandross_Bob_David</v>
      </c>
      <c r="W7746">
        <v>-283</v>
      </c>
    </row>
    <row r="7747" spans="22:23">
      <c r="V7747" t="str">
        <v>Alice_Carol_Frank_Mallory_Eric_George_Jhandross_David_Bob</v>
      </c>
      <c r="W7747">
        <v>-300</v>
      </c>
    </row>
    <row r="7748" spans="22:23">
      <c r="V7748" t="str">
        <v>Alice_Carol_Frank_Mallory_Eric_Jhandross_Bob_David_George</v>
      </c>
      <c r="W7748">
        <v>-309</v>
      </c>
    </row>
    <row r="7749" spans="22:23">
      <c r="V7749" t="str">
        <v>Alice_Carol_Frank_Mallory_Eric_Jhandross_Bob_George_David</v>
      </c>
      <c r="W7749">
        <v>-52</v>
      </c>
    </row>
    <row r="7750" spans="22:23">
      <c r="V7750" t="str">
        <v>Alice_Carol_Frank_Mallory_Eric_Jhandross_David_Bob_George</v>
      </c>
      <c r="W7750">
        <v>-339</v>
      </c>
    </row>
    <row r="7751" spans="22:23">
      <c r="V7751" t="str">
        <v>Alice_Carol_Frank_Mallory_Eric_Jhandross_David_George_Bob</v>
      </c>
      <c r="W7751">
        <v>-69</v>
      </c>
    </row>
    <row r="7752" spans="22:23">
      <c r="V7752" t="str">
        <v>Alice_Carol_Frank_Mallory_Eric_Jhandross_George_Bob_David</v>
      </c>
      <c r="W7752">
        <v>-272</v>
      </c>
    </row>
    <row r="7753" spans="22:23">
      <c r="V7753" t="str">
        <v>Alice_Carol_Frank_Mallory_Eric_Jhandross_George_David_Bob</v>
      </c>
      <c r="W7753">
        <v>-259</v>
      </c>
    </row>
    <row r="7754" spans="22:23">
      <c r="V7754" t="str">
        <v>Alice_Carol_Frank_Mallory_George_Bob_David_Eric_Jhandross</v>
      </c>
      <c r="W7754">
        <v>-371</v>
      </c>
    </row>
    <row r="7755" spans="22:23">
      <c r="V7755" t="str">
        <v>Alice_Carol_Frank_Mallory_George_Bob_David_Jhandross_Eric</v>
      </c>
      <c r="W7755">
        <v>-278</v>
      </c>
    </row>
    <row r="7756" spans="22:23">
      <c r="V7756" t="str">
        <v>Alice_Carol_Frank_Mallory_George_Bob_Eric_David_Jhandross</v>
      </c>
      <c r="W7756">
        <v>-320</v>
      </c>
    </row>
    <row r="7757" spans="22:23">
      <c r="V7757" t="str">
        <v>Alice_Carol_Frank_Mallory_George_Bob_Eric_Jhandross_David</v>
      </c>
      <c r="W7757">
        <v>-148</v>
      </c>
    </row>
    <row r="7758" spans="22:23">
      <c r="V7758" t="str">
        <v>Alice_Carol_Frank_Mallory_George_Bob_Jhandross_David_Eric</v>
      </c>
      <c r="W7758">
        <v>-251</v>
      </c>
    </row>
    <row r="7759" spans="22:23">
      <c r="V7759" t="str">
        <v>Alice_Carol_Frank_Mallory_George_Bob_Jhandross_Eric_David</v>
      </c>
      <c r="W7759">
        <v>-172</v>
      </c>
    </row>
    <row r="7760" spans="22:23">
      <c r="V7760" t="str">
        <v>Alice_Carol_Frank_Mallory_George_David_Bob_Eric_Jhandross</v>
      </c>
      <c r="W7760">
        <v>-317</v>
      </c>
    </row>
    <row r="7761" spans="22:23">
      <c r="V7761" t="str">
        <v>Alice_Carol_Frank_Mallory_George_David_Bob_Jhandross_Eric</v>
      </c>
      <c r="W7761">
        <v>-248</v>
      </c>
    </row>
    <row r="7762" spans="22:23">
      <c r="V7762" t="str">
        <v>Alice_Carol_Frank_Mallory_George_David_Eric_Bob_Jhandross</v>
      </c>
      <c r="W7762">
        <v>-290</v>
      </c>
    </row>
    <row r="7763" spans="22:23">
      <c r="V7763" t="str">
        <v>Alice_Carol_Frank_Mallory_George_David_Eric_Jhandross_Bob</v>
      </c>
      <c r="W7763">
        <v>-159</v>
      </c>
    </row>
    <row r="7764" spans="22:23">
      <c r="V7764" t="str">
        <v>Alice_Carol_Frank_Mallory_George_David_Jhandross_Bob_Eric</v>
      </c>
      <c r="W7764">
        <v>-197</v>
      </c>
    </row>
    <row r="7765" spans="22:23">
      <c r="V7765" t="str">
        <v>Alice_Carol_Frank_Mallory_George_David_Jhandross_Eric_Bob</v>
      </c>
      <c r="W7765">
        <v>-135</v>
      </c>
    </row>
    <row r="7766" spans="22:23">
      <c r="V7766" t="str">
        <v>Alice_Carol_Frank_Mallory_George_Eric_Bob_David_Jhandross</v>
      </c>
      <c r="W7766">
        <v>-358</v>
      </c>
    </row>
    <row r="7767" spans="22:23">
      <c r="V7767" t="str">
        <v>Alice_Carol_Frank_Mallory_George_Eric_Bob_Jhandross_David</v>
      </c>
      <c r="W7767">
        <v>-159</v>
      </c>
    </row>
    <row r="7768" spans="22:23">
      <c r="V7768" t="str">
        <v>Alice_Carol_Frank_Mallory_George_Eric_David_Bob_Jhandross</v>
      </c>
      <c r="W7768">
        <v>-382</v>
      </c>
    </row>
    <row r="7769" spans="22:23">
      <c r="V7769" t="str">
        <v>Alice_Carol_Frank_Mallory_George_Eric_David_Jhandross_Bob</v>
      </c>
      <c r="W7769">
        <v>-200</v>
      </c>
    </row>
    <row r="7770" spans="22:23">
      <c r="V7770" t="str">
        <v>Alice_Carol_Frank_Mallory_George_Eric_Jhandross_Bob_David</v>
      </c>
      <c r="W7770">
        <v>-210</v>
      </c>
    </row>
    <row r="7771" spans="22:23">
      <c r="V7771" t="str">
        <v>Alice_Carol_Frank_Mallory_George_Eric_Jhandross_David_Bob</v>
      </c>
      <c r="W7771">
        <v>-227</v>
      </c>
    </row>
    <row r="7772" spans="22:23">
      <c r="V7772" t="str">
        <v>Alice_Carol_Frank_Mallory_George_Jhandross_Bob_David_Eric</v>
      </c>
      <c r="W7772">
        <v>-441</v>
      </c>
    </row>
    <row r="7773" spans="22:23">
      <c r="V7773" t="str">
        <v>Alice_Carol_Frank_Mallory_George_Jhandross_Bob_Eric_David</v>
      </c>
      <c r="W7773">
        <v>-311</v>
      </c>
    </row>
    <row r="7774" spans="22:23">
      <c r="V7774" t="str">
        <v>Alice_Carol_Frank_Mallory_George_Jhandross_David_Bob_Eric</v>
      </c>
      <c r="W7774">
        <v>-417</v>
      </c>
    </row>
    <row r="7775" spans="22:23">
      <c r="V7775" t="str">
        <v>Alice_Carol_Frank_Mallory_George_Jhandross_David_Eric_Bob</v>
      </c>
      <c r="W7775">
        <v>-328</v>
      </c>
    </row>
    <row r="7776" spans="22:23">
      <c r="V7776" t="str">
        <v>Alice_Carol_Frank_Mallory_George_Jhandross_Eric_Bob_David</v>
      </c>
      <c r="W7776">
        <v>-338</v>
      </c>
    </row>
    <row r="7777" spans="22:23">
      <c r="V7777" t="str">
        <v>Alice_Carol_Frank_Mallory_George_Jhandross_Eric_David_Bob</v>
      </c>
      <c r="W7777">
        <v>-379</v>
      </c>
    </row>
    <row r="7778" spans="22:23">
      <c r="V7778" t="str">
        <v>Alice_Carol_Frank_Mallory_Jhandross_Bob_David_Eric_George</v>
      </c>
      <c r="W7778">
        <v>-249</v>
      </c>
    </row>
    <row r="7779" spans="22:23">
      <c r="V7779" t="str">
        <v>Alice_Carol_Frank_Mallory_Jhandross_Bob_David_George_Eric</v>
      </c>
      <c r="W7779">
        <v>-68</v>
      </c>
    </row>
    <row r="7780" spans="22:23">
      <c r="V7780" t="str">
        <v>Alice_Carol_Frank_Mallory_Jhandross_Bob_Eric_David_George</v>
      </c>
      <c r="W7780">
        <v>-157</v>
      </c>
    </row>
    <row r="7781" spans="22:23">
      <c r="V7781" t="str">
        <v>Alice_Carol_Frank_Mallory_Jhandross_Bob_Eric_George_David</v>
      </c>
      <c r="W7781">
        <v>62</v>
      </c>
    </row>
    <row r="7782" spans="22:23">
      <c r="V7782" t="str">
        <v>Alice_Carol_Frank_Mallory_Jhandross_Bob_George_David_Eric</v>
      </c>
      <c r="W7782">
        <v>-30</v>
      </c>
    </row>
    <row r="7783" spans="22:23">
      <c r="V7783" t="str">
        <v>Alice_Carol_Frank_Mallory_Jhandross_Bob_George_Eric_David</v>
      </c>
      <c r="W7783">
        <v>8</v>
      </c>
    </row>
    <row r="7784" spans="22:23">
      <c r="V7784" t="str">
        <v>Alice_Carol_Frank_Mallory_Jhandross_David_Bob_Eric_George</v>
      </c>
      <c r="W7784">
        <v>-225</v>
      </c>
    </row>
    <row r="7785" spans="22:23">
      <c r="V7785" t="str">
        <v>Alice_Carol_Frank_Mallory_Jhandross_David_Bob_George_Eric</v>
      </c>
      <c r="W7785">
        <v>-98</v>
      </c>
    </row>
    <row r="7786" spans="22:23">
      <c r="V7786" t="str">
        <v>Alice_Carol_Frank_Mallory_Jhandross_David_Eric_Bob_George</v>
      </c>
      <c r="W7786">
        <v>-187</v>
      </c>
    </row>
    <row r="7787" spans="22:23">
      <c r="V7787" t="str">
        <v>Alice_Carol_Frank_Mallory_Jhandross_David_Eric_George_Bob</v>
      </c>
      <c r="W7787">
        <v>-9</v>
      </c>
    </row>
    <row r="7788" spans="22:23">
      <c r="V7788" t="str">
        <v>Alice_Carol_Frank_Mallory_Jhandross_David_George_Bob_Eric</v>
      </c>
      <c r="W7788">
        <v>-6</v>
      </c>
    </row>
    <row r="7789" spans="22:23">
      <c r="V7789" t="str">
        <v>Alice_Carol_Frank_Mallory_Jhandross_David_George_Eric_Bob</v>
      </c>
      <c r="W7789">
        <v>45</v>
      </c>
    </row>
    <row r="7790" spans="22:23">
      <c r="V7790" t="str">
        <v>Alice_Carol_Frank_Mallory_Jhandross_Eric_Bob_David_George</v>
      </c>
      <c r="W7790">
        <v>-184</v>
      </c>
    </row>
    <row r="7791" spans="22:23">
      <c r="V7791" t="str">
        <v>Alice_Carol_Frank_Mallory_Jhandross_Eric_Bob_George_David</v>
      </c>
      <c r="W7791">
        <v>73</v>
      </c>
    </row>
    <row r="7792" spans="22:23">
      <c r="V7792" t="str">
        <v>Alice_Carol_Frank_Mallory_Jhandross_Eric_David_Bob_George</v>
      </c>
      <c r="W7792">
        <v>-238</v>
      </c>
    </row>
    <row r="7793" spans="22:23">
      <c r="V7793" t="str">
        <v>Alice_Carol_Frank_Mallory_Jhandross_Eric_David_George_Bob</v>
      </c>
      <c r="W7793">
        <v>32</v>
      </c>
    </row>
    <row r="7794" spans="22:23">
      <c r="V7794" t="str">
        <v>Alice_Carol_Frank_Mallory_Jhandross_Eric_George_Bob_David</v>
      </c>
      <c r="W7794">
        <v>-19</v>
      </c>
    </row>
    <row r="7795" spans="22:23">
      <c r="V7795" t="str">
        <v>Alice_Carol_Frank_Mallory_Jhandross_Eric_George_David_Bob</v>
      </c>
      <c r="W7795">
        <v>-6</v>
      </c>
    </row>
    <row r="7796" spans="22:23">
      <c r="V7796" t="str">
        <v>Alice_Carol_Frank_Mallory_Jhandross_George_Bob_David_Eric</v>
      </c>
      <c r="W7796">
        <v>-250</v>
      </c>
    </row>
    <row r="7797" spans="22:23">
      <c r="V7797" t="str">
        <v>Alice_Carol_Frank_Mallory_Jhandross_George_Bob_Eric_David</v>
      </c>
      <c r="W7797">
        <v>-120</v>
      </c>
    </row>
    <row r="7798" spans="22:23">
      <c r="V7798" t="str">
        <v>Alice_Carol_Frank_Mallory_Jhandross_George_David_Bob_Eric</v>
      </c>
      <c r="W7798">
        <v>-196</v>
      </c>
    </row>
    <row r="7799" spans="22:23">
      <c r="V7799" t="str">
        <v>Alice_Carol_Frank_Mallory_Jhandross_George_David_Eric_Bob</v>
      </c>
      <c r="W7799">
        <v>-107</v>
      </c>
    </row>
    <row r="7800" spans="22:23">
      <c r="V7800" t="str">
        <v>Alice_Carol_Frank_Mallory_Jhandross_George_Eric_Bob_David</v>
      </c>
      <c r="W7800">
        <v>-158</v>
      </c>
    </row>
    <row r="7801" spans="22:23">
      <c r="V7801" t="str">
        <v>Alice_Carol_Frank_Mallory_Jhandross_George_Eric_David_Bob</v>
      </c>
      <c r="W7801">
        <v>-199</v>
      </c>
    </row>
    <row r="7802" spans="22:23">
      <c r="V7802" t="str">
        <v>Alice_Carol_Frank_Jhandross_Bob_David_Eric_George_Mallory</v>
      </c>
      <c r="W7802">
        <v>-300</v>
      </c>
    </row>
    <row r="7803" spans="22:23">
      <c r="V7803" t="str">
        <v>Alice_Carol_Frank_Jhandross_Bob_David_Eric_Mallory_George</v>
      </c>
      <c r="W7803">
        <v>-463</v>
      </c>
    </row>
    <row r="7804" spans="22:23">
      <c r="V7804" t="str">
        <v>Alice_Carol_Frank_Jhandross_Bob_David_George_Eric_Mallory</v>
      </c>
      <c r="W7804">
        <v>-180</v>
      </c>
    </row>
    <row r="7805" spans="22:23">
      <c r="V7805" t="str">
        <v>Alice_Carol_Frank_Jhandross_Bob_David_George_Mallory_Eric</v>
      </c>
      <c r="W7805">
        <v>-282</v>
      </c>
    </row>
    <row r="7806" spans="22:23">
      <c r="V7806" t="str">
        <v>Alice_Carol_Frank_Jhandross_Bob_David_Mallory_Eric_George</v>
      </c>
      <c r="W7806">
        <v>-148</v>
      </c>
    </row>
    <row r="7807" spans="22:23">
      <c r="V7807" t="str">
        <v>Alice_Carol_Frank_Jhandross_Bob_David_Mallory_George_Eric</v>
      </c>
      <c r="W7807">
        <v>-87</v>
      </c>
    </row>
    <row r="7808" spans="22:23">
      <c r="V7808" t="str">
        <v>Alice_Carol_Frank_Jhandross_Bob_Eric_David_George_Mallory</v>
      </c>
      <c r="W7808">
        <v>-208</v>
      </c>
    </row>
    <row r="7809" spans="22:23">
      <c r="V7809" t="str">
        <v>Alice_Carol_Frank_Jhandross_Bob_Eric_David_Mallory_George</v>
      </c>
      <c r="W7809">
        <v>-176</v>
      </c>
    </row>
    <row r="7810" spans="22:23">
      <c r="V7810" t="str">
        <v>Alice_Carol_Frank_Jhandross_Bob_Eric_George_David_Mallory</v>
      </c>
      <c r="W7810">
        <v>107</v>
      </c>
    </row>
    <row r="7811" spans="22:23">
      <c r="V7811" t="str">
        <v>Alice_Carol_Frank_Jhandross_Bob_Eric_George_Mallory_David</v>
      </c>
      <c r="W7811">
        <v>43</v>
      </c>
    </row>
    <row r="7812" spans="22:23">
      <c r="V7812" t="str">
        <v>Alice_Carol_Frank_Jhandross_Bob_Eric_Mallory_David_George</v>
      </c>
      <c r="W7812">
        <v>-56</v>
      </c>
    </row>
    <row r="7813" spans="22:23">
      <c r="V7813" t="str">
        <v>Alice_Carol_Frank_Jhandross_Bob_Eric_Mallory_George_David</v>
      </c>
      <c r="W7813">
        <v>-152</v>
      </c>
    </row>
    <row r="7814" spans="22:23">
      <c r="V7814" t="str">
        <v>Alice_Carol_Frank_Jhandross_Bob_George_David_Eric_Mallory</v>
      </c>
      <c r="W7814">
        <v>-142</v>
      </c>
    </row>
    <row r="7815" spans="22:23">
      <c r="V7815" t="str">
        <v>Alice_Carol_Frank_Jhandross_Bob_George_David_Mallory_Eric</v>
      </c>
      <c r="W7815">
        <v>71</v>
      </c>
    </row>
    <row r="7816" spans="22:23">
      <c r="V7816" t="str">
        <v>Alice_Carol_Frank_Jhandross_Bob_George_Eric_David_Mallory</v>
      </c>
      <c r="W7816">
        <v>53</v>
      </c>
    </row>
    <row r="7817" spans="22:23">
      <c r="V7817" t="str">
        <v>Alice_Carol_Frank_Jhandross_Bob_George_Eric_Mallory_David</v>
      </c>
      <c r="W7817">
        <v>109</v>
      </c>
    </row>
    <row r="7818" spans="22:23">
      <c r="V7818" t="str">
        <v>Alice_Carol_Frank_Jhandross_Bob_George_Mallory_David_Eric</v>
      </c>
      <c r="W7818">
        <v>-49</v>
      </c>
    </row>
    <row r="7819" spans="22:23">
      <c r="V7819" t="str">
        <v>Alice_Carol_Frank_Jhandross_Bob_George_Mallory_Eric_David</v>
      </c>
      <c r="W7819">
        <v>-206</v>
      </c>
    </row>
    <row r="7820" spans="22:23">
      <c r="V7820" t="str">
        <v>Alice_Carol_Frank_Jhandross_Bob_Mallory_David_Eric_George</v>
      </c>
      <c r="W7820">
        <v>41</v>
      </c>
    </row>
    <row r="7821" spans="22:23">
      <c r="V7821" t="str">
        <v>Alice_Carol_Frank_Jhandross_Bob_Mallory_David_George_Eric</v>
      </c>
      <c r="W7821">
        <v>222</v>
      </c>
    </row>
    <row r="7822" spans="22:23">
      <c r="V7822" t="str">
        <v>Alice_Carol_Frank_Jhandross_Bob_Mallory_Eric_David_George</v>
      </c>
      <c r="W7822">
        <v>-154</v>
      </c>
    </row>
    <row r="7823" spans="22:23">
      <c r="V7823" t="str">
        <v>Alice_Carol_Frank_Jhandross_Bob_Mallory_Eric_George_David</v>
      </c>
      <c r="W7823">
        <v>65</v>
      </c>
    </row>
    <row r="7824" spans="22:23">
      <c r="V7824" t="str">
        <v>Alice_Carol_Frank_Jhandross_Bob_Mallory_George_David_Eric</v>
      </c>
      <c r="W7824">
        <v>-93</v>
      </c>
    </row>
    <row r="7825" spans="22:23">
      <c r="V7825" t="str">
        <v>Alice_Carol_Frank_Jhandross_Bob_Mallory_George_Eric_David</v>
      </c>
      <c r="W7825">
        <v>-55</v>
      </c>
    </row>
    <row r="7826" spans="22:23">
      <c r="V7826" t="str">
        <v>Alice_Carol_Frank_Jhandross_David_Bob_Eric_George_Mallory</v>
      </c>
      <c r="W7826">
        <v>-276</v>
      </c>
    </row>
    <row r="7827" spans="22:23">
      <c r="V7827" t="str">
        <v>Alice_Carol_Frank_Jhandross_David_Bob_Eric_Mallory_George</v>
      </c>
      <c r="W7827">
        <v>-439</v>
      </c>
    </row>
    <row r="7828" spans="22:23">
      <c r="V7828" t="str">
        <v>Alice_Carol_Frank_Jhandross_David_Bob_George_Eric_Mallory</v>
      </c>
      <c r="W7828">
        <v>-210</v>
      </c>
    </row>
    <row r="7829" spans="22:23">
      <c r="V7829" t="str">
        <v>Alice_Carol_Frank_Jhandross_David_Bob_George_Mallory_Eric</v>
      </c>
      <c r="W7829">
        <v>-312</v>
      </c>
    </row>
    <row r="7830" spans="22:23">
      <c r="V7830" t="str">
        <v>Alice_Carol_Frank_Jhandross_David_Bob_Mallory_Eric_George</v>
      </c>
      <c r="W7830">
        <v>-222</v>
      </c>
    </row>
    <row r="7831" spans="22:23">
      <c r="V7831" t="str">
        <v>Alice_Carol_Frank_Jhandross_David_Bob_Mallory_George_Eric</v>
      </c>
      <c r="W7831">
        <v>-161</v>
      </c>
    </row>
    <row r="7832" spans="22:23">
      <c r="V7832" t="str">
        <v>Alice_Carol_Frank_Jhandross_David_Eric_Bob_George_Mallory</v>
      </c>
      <c r="W7832">
        <v>-238</v>
      </c>
    </row>
    <row r="7833" spans="22:23">
      <c r="V7833" t="str">
        <v>Alice_Carol_Frank_Jhandross_David_Eric_Bob_Mallory_George</v>
      </c>
      <c r="W7833">
        <v>-250</v>
      </c>
    </row>
    <row r="7834" spans="22:23">
      <c r="V7834" t="str">
        <v>Alice_Carol_Frank_Jhandross_David_Eric_George_Bob_Mallory</v>
      </c>
      <c r="W7834">
        <v>-21</v>
      </c>
    </row>
    <row r="7835" spans="22:23">
      <c r="V7835" t="str">
        <v>Alice_Carol_Frank_Jhandross_David_Eric_George_Mallory_Bob</v>
      </c>
      <c r="W7835">
        <v>-72</v>
      </c>
    </row>
    <row r="7836" spans="22:23">
      <c r="V7836" t="str">
        <v>Alice_Carol_Frank_Jhandross_David_Eric_Mallory_Bob_George</v>
      </c>
      <c r="W7836">
        <v>-184</v>
      </c>
    </row>
    <row r="7837" spans="22:23">
      <c r="V7837" t="str">
        <v>Alice_Carol_Frank_Jhandross_David_Eric_Mallory_George_Bob</v>
      </c>
      <c r="W7837">
        <v>-223</v>
      </c>
    </row>
    <row r="7838" spans="22:23">
      <c r="V7838" t="str">
        <v>Alice_Carol_Frank_Jhandross_David_George_Bob_Eric_Mallory</v>
      </c>
      <c r="W7838">
        <v>-118</v>
      </c>
    </row>
    <row r="7839" spans="22:23">
      <c r="V7839" t="str">
        <v>Alice_Carol_Frank_Jhandross_David_George_Bob_Mallory_Eric</v>
      </c>
      <c r="W7839">
        <v>-3</v>
      </c>
    </row>
    <row r="7840" spans="22:23">
      <c r="V7840" t="str">
        <v>Alice_Carol_Frank_Jhandross_David_George_Eric_Bob_Mallory</v>
      </c>
      <c r="W7840">
        <v>33</v>
      </c>
    </row>
    <row r="7841" spans="22:23">
      <c r="V7841" t="str">
        <v>Alice_Carol_Frank_Jhandross_David_George_Eric_Mallory_Bob</v>
      </c>
      <c r="W7841">
        <v>48</v>
      </c>
    </row>
    <row r="7842" spans="22:23">
      <c r="V7842" t="str">
        <v>Alice_Carol_Frank_Jhandross_David_George_Mallory_Bob_Eric</v>
      </c>
      <c r="W7842">
        <v>-69</v>
      </c>
    </row>
    <row r="7843" spans="22:23">
      <c r="V7843" t="str">
        <v>Alice_Carol_Frank_Jhandross_David_George_Mallory_Eric_Bob</v>
      </c>
      <c r="W7843">
        <v>-169</v>
      </c>
    </row>
    <row r="7844" spans="22:23">
      <c r="V7844" t="str">
        <v>Alice_Carol_Frank_Jhandross_David_Mallory_Bob_Eric_George</v>
      </c>
      <c r="W7844">
        <v>65</v>
      </c>
    </row>
    <row r="7845" spans="22:23">
      <c r="V7845" t="str">
        <v>Alice_Carol_Frank_Jhandross_David_Mallory_Bob_George_Eric</v>
      </c>
      <c r="W7845">
        <v>192</v>
      </c>
    </row>
    <row r="7846" spans="22:23">
      <c r="V7846" t="str">
        <v>Alice_Carol_Frank_Jhandross_David_Mallory_Eric_Bob_George</v>
      </c>
      <c r="W7846">
        <v>-86</v>
      </c>
    </row>
    <row r="7847" spans="22:23">
      <c r="V7847" t="str">
        <v>Alice_Carol_Frank_Jhandross_David_Mallory_Eric_George_Bob</v>
      </c>
      <c r="W7847">
        <v>92</v>
      </c>
    </row>
    <row r="7848" spans="22:23">
      <c r="V7848" t="str">
        <v>Alice_Carol_Frank_Jhandross_David_Mallory_George_Bob_Eric</v>
      </c>
      <c r="W7848">
        <v>-25</v>
      </c>
    </row>
    <row r="7849" spans="22:23">
      <c r="V7849" t="str">
        <v>Alice_Carol_Frank_Jhandross_David_Mallory_George_Eric_Bob</v>
      </c>
      <c r="W7849">
        <v>26</v>
      </c>
    </row>
    <row r="7850" spans="22:23">
      <c r="V7850" t="str">
        <v>Alice_Carol_Frank_Jhandross_Eric_Bob_David_George_Mallory</v>
      </c>
      <c r="W7850">
        <v>-235</v>
      </c>
    </row>
    <row r="7851" spans="22:23">
      <c r="V7851" t="str">
        <v>Alice_Carol_Frank_Jhandross_Eric_Bob_David_Mallory_George</v>
      </c>
      <c r="W7851">
        <v>-203</v>
      </c>
    </row>
    <row r="7852" spans="22:23">
      <c r="V7852" t="str">
        <v>Alice_Carol_Frank_Jhandross_Eric_Bob_George_David_Mallory</v>
      </c>
      <c r="W7852">
        <v>118</v>
      </c>
    </row>
    <row r="7853" spans="22:23">
      <c r="V7853" t="str">
        <v>Alice_Carol_Frank_Jhandross_Eric_Bob_George_Mallory_David</v>
      </c>
      <c r="W7853">
        <v>54</v>
      </c>
    </row>
    <row r="7854" spans="22:23">
      <c r="V7854" t="str">
        <v>Alice_Carol_Frank_Jhandross_Eric_Bob_Mallory_David_George</v>
      </c>
      <c r="W7854">
        <v>106</v>
      </c>
    </row>
    <row r="7855" spans="22:23">
      <c r="V7855" t="str">
        <v>Alice_Carol_Frank_Jhandross_Eric_Bob_Mallory_George_David</v>
      </c>
      <c r="W7855">
        <v>10</v>
      </c>
    </row>
    <row r="7856" spans="22:23">
      <c r="V7856" t="str">
        <v>Alice_Carol_Frank_Jhandross_Eric_David_Bob_George_Mallory</v>
      </c>
      <c r="W7856">
        <v>-289</v>
      </c>
    </row>
    <row r="7857" spans="22:23">
      <c r="V7857" t="str">
        <v>Alice_Carol_Frank_Jhandross_Eric_David_Bob_Mallory_George</v>
      </c>
      <c r="W7857">
        <v>-301</v>
      </c>
    </row>
    <row r="7858" spans="22:23">
      <c r="V7858" t="str">
        <v>Alice_Carol_Frank_Jhandross_Eric_David_George_Bob_Mallory</v>
      </c>
      <c r="W7858">
        <v>20</v>
      </c>
    </row>
    <row r="7859" spans="22:23">
      <c r="V7859" t="str">
        <v>Alice_Carol_Frank_Jhandross_Eric_David_George_Mallory_Bob</v>
      </c>
      <c r="W7859">
        <v>-31</v>
      </c>
    </row>
    <row r="7860" spans="22:23">
      <c r="V7860" t="str">
        <v>Alice_Carol_Frank_Jhandross_Eric_David_Mallory_Bob_George</v>
      </c>
      <c r="W7860">
        <v>52</v>
      </c>
    </row>
    <row r="7861" spans="22:23">
      <c r="V7861" t="str">
        <v>Alice_Carol_Frank_Jhandross_Eric_David_Mallory_George_Bob</v>
      </c>
      <c r="W7861">
        <v>13</v>
      </c>
    </row>
    <row r="7862" spans="22:23">
      <c r="V7862" t="str">
        <v>Alice_Carol_Frank_Jhandross_Eric_George_Bob_David_Mallory</v>
      </c>
      <c r="W7862">
        <v>26</v>
      </c>
    </row>
    <row r="7863" spans="22:23">
      <c r="V7863" t="str">
        <v>Alice_Carol_Frank_Jhandross_Eric_George_Bob_Mallory_David</v>
      </c>
      <c r="W7863">
        <v>271</v>
      </c>
    </row>
    <row r="7864" spans="22:23">
      <c r="V7864" t="str">
        <v>Alice_Carol_Frank_Jhandross_Eric_George_David_Bob_Mallory</v>
      </c>
      <c r="W7864">
        <v>-18</v>
      </c>
    </row>
    <row r="7865" spans="22:23">
      <c r="V7865" t="str">
        <v>Alice_Carol_Frank_Jhandross_Eric_George_David_Mallory_Bob</v>
      </c>
      <c r="W7865">
        <v>284</v>
      </c>
    </row>
    <row r="7866" spans="22:23">
      <c r="V7866" t="str">
        <v>Alice_Carol_Frank_Jhandross_Eric_George_Mallory_Bob_David</v>
      </c>
      <c r="W7866">
        <v>-82</v>
      </c>
    </row>
    <row r="7867" spans="22:23">
      <c r="V7867" t="str">
        <v>Alice_Carol_Frank_Jhandross_Eric_George_Mallory_David_Bob</v>
      </c>
      <c r="W7867">
        <v>-25</v>
      </c>
    </row>
    <row r="7868" spans="22:23">
      <c r="V7868" t="str">
        <v>Alice_Carol_Frank_Jhandross_Eric_Mallory_Bob_David_George</v>
      </c>
      <c r="W7868">
        <v>-181</v>
      </c>
    </row>
    <row r="7869" spans="22:23">
      <c r="V7869" t="str">
        <v>Alice_Carol_Frank_Jhandross_Eric_Mallory_Bob_George_David</v>
      </c>
      <c r="W7869">
        <v>76</v>
      </c>
    </row>
    <row r="7870" spans="22:23">
      <c r="V7870" t="str">
        <v>Alice_Carol_Frank_Jhandross_Eric_Mallory_David_Bob_George</v>
      </c>
      <c r="W7870">
        <v>-137</v>
      </c>
    </row>
    <row r="7871" spans="22:23">
      <c r="V7871" t="str">
        <v>Alice_Carol_Frank_Jhandross_Eric_Mallory_David_George_Bob</v>
      </c>
      <c r="W7871">
        <v>133</v>
      </c>
    </row>
    <row r="7872" spans="22:23">
      <c r="V7872" t="str">
        <v>Alice_Carol_Frank_Jhandross_Eric_Mallory_George_Bob_David</v>
      </c>
      <c r="W7872">
        <v>-233</v>
      </c>
    </row>
    <row r="7873" spans="22:23">
      <c r="V7873" t="str">
        <v>Alice_Carol_Frank_Jhandross_Eric_Mallory_George_David_Bob</v>
      </c>
      <c r="W7873">
        <v>-220</v>
      </c>
    </row>
    <row r="7874" spans="22:23">
      <c r="V7874" t="str">
        <v>Alice_Carol_Frank_Jhandross_George_Bob_David_Eric_Mallory</v>
      </c>
      <c r="W7874">
        <v>-362</v>
      </c>
    </row>
    <row r="7875" spans="22:23">
      <c r="V7875" t="str">
        <v>Alice_Carol_Frank_Jhandross_George_Bob_David_Mallory_Eric</v>
      </c>
      <c r="W7875">
        <v>-149</v>
      </c>
    </row>
    <row r="7876" spans="22:23">
      <c r="V7876" t="str">
        <v>Alice_Carol_Frank_Jhandross_George_Bob_Eric_David_Mallory</v>
      </c>
      <c r="W7876">
        <v>-75</v>
      </c>
    </row>
    <row r="7877" spans="22:23">
      <c r="V7877" t="str">
        <v>Alice_Carol_Frank_Jhandross_George_Bob_Eric_Mallory_David</v>
      </c>
      <c r="W7877">
        <v>-19</v>
      </c>
    </row>
    <row r="7878" spans="22:23">
      <c r="V7878" t="str">
        <v>Alice_Carol_Frank_Jhandross_George_Bob_Mallory_David_Eric</v>
      </c>
      <c r="W7878">
        <v>40</v>
      </c>
    </row>
    <row r="7879" spans="22:23">
      <c r="V7879" t="str">
        <v>Alice_Carol_Frank_Jhandross_George_Bob_Mallory_Eric_David</v>
      </c>
      <c r="W7879">
        <v>-117</v>
      </c>
    </row>
    <row r="7880" spans="22:23">
      <c r="V7880" t="str">
        <v>Alice_Carol_Frank_Jhandross_George_David_Bob_Eric_Mallory</v>
      </c>
      <c r="W7880">
        <v>-308</v>
      </c>
    </row>
    <row r="7881" spans="22:23">
      <c r="V7881" t="str">
        <v>Alice_Carol_Frank_Jhandross_George_David_Bob_Mallory_Eric</v>
      </c>
      <c r="W7881">
        <v>-193</v>
      </c>
    </row>
    <row r="7882" spans="22:23">
      <c r="V7882" t="str">
        <v>Alice_Carol_Frank_Jhandross_George_David_Eric_Bob_Mallory</v>
      </c>
      <c r="W7882">
        <v>-119</v>
      </c>
    </row>
    <row r="7883" spans="22:23">
      <c r="V7883" t="str">
        <v>Alice_Carol_Frank_Jhandross_George_David_Eric_Mallory_Bob</v>
      </c>
      <c r="W7883">
        <v>-104</v>
      </c>
    </row>
    <row r="7884" spans="22:23">
      <c r="V7884" t="str">
        <v>Alice_Carol_Frank_Jhandross_George_David_Mallory_Bob_Eric</v>
      </c>
      <c r="W7884">
        <v>94</v>
      </c>
    </row>
    <row r="7885" spans="22:23">
      <c r="V7885" t="str">
        <v>Alice_Carol_Frank_Jhandross_George_David_Mallory_Eric_Bob</v>
      </c>
      <c r="W7885">
        <v>-6</v>
      </c>
    </row>
    <row r="7886" spans="22:23">
      <c r="V7886" t="str">
        <v>Alice_Carol_Frank_Jhandross_George_Eric_Bob_David_Mallory</v>
      </c>
      <c r="W7886">
        <v>-113</v>
      </c>
    </row>
    <row r="7887" spans="22:23">
      <c r="V7887" t="str">
        <v>Alice_Carol_Frank_Jhandross_George_Eric_Bob_Mallory_David</v>
      </c>
      <c r="W7887">
        <v>132</v>
      </c>
    </row>
    <row r="7888" spans="22:23">
      <c r="V7888" t="str">
        <v>Alice_Carol_Frank_Jhandross_George_Eric_David_Bob_Mallory</v>
      </c>
      <c r="W7888">
        <v>-211</v>
      </c>
    </row>
    <row r="7889" spans="22:23">
      <c r="V7889" t="str">
        <v>Alice_Carol_Frank_Jhandross_George_Eric_David_Mallory_Bob</v>
      </c>
      <c r="W7889">
        <v>91</v>
      </c>
    </row>
    <row r="7890" spans="22:23">
      <c r="V7890" t="str">
        <v>Alice_Carol_Frank_Jhandross_George_Eric_Mallory_Bob_David</v>
      </c>
      <c r="W7890">
        <v>-155</v>
      </c>
    </row>
    <row r="7891" spans="22:23">
      <c r="V7891" t="str">
        <v>Alice_Carol_Frank_Jhandross_George_Eric_Mallory_David_Bob</v>
      </c>
      <c r="W7891">
        <v>-98</v>
      </c>
    </row>
    <row r="7892" spans="22:23">
      <c r="V7892" t="str">
        <v>Alice_Carol_Frank_Jhandross_George_Mallory_Bob_David_Eric</v>
      </c>
      <c r="W7892">
        <v>-313</v>
      </c>
    </row>
    <row r="7893" spans="22:23">
      <c r="V7893" t="str">
        <v>Alice_Carol_Frank_Jhandross_George_Mallory_Bob_Eric_David</v>
      </c>
      <c r="W7893">
        <v>-183</v>
      </c>
    </row>
    <row r="7894" spans="22:23">
      <c r="V7894" t="str">
        <v>Alice_Carol_Frank_Jhandross_George_Mallory_David_Bob_Eric</v>
      </c>
      <c r="W7894">
        <v>-215</v>
      </c>
    </row>
    <row r="7895" spans="22:23">
      <c r="V7895" t="str">
        <v>Alice_Carol_Frank_Jhandross_George_Mallory_David_Eric_Bob</v>
      </c>
      <c r="W7895">
        <v>-126</v>
      </c>
    </row>
    <row r="7896" spans="22:23">
      <c r="V7896" t="str">
        <v>Alice_Carol_Frank_Jhandross_George_Mallory_Eric_Bob_David</v>
      </c>
      <c r="W7896">
        <v>-372</v>
      </c>
    </row>
    <row r="7897" spans="22:23">
      <c r="V7897" t="str">
        <v>Alice_Carol_Frank_Jhandross_George_Mallory_Eric_David_Bob</v>
      </c>
      <c r="W7897">
        <v>-413</v>
      </c>
    </row>
    <row r="7898" spans="22:23">
      <c r="V7898" t="str">
        <v>Alice_Carol_Frank_Jhandross_Mallory_Bob_David_Eric_George</v>
      </c>
      <c r="W7898">
        <v>-121</v>
      </c>
    </row>
    <row r="7899" spans="22:23">
      <c r="V7899" t="str">
        <v>Alice_Carol_Frank_Jhandross_Mallory_Bob_David_George_Eric</v>
      </c>
      <c r="W7899">
        <v>60</v>
      </c>
    </row>
    <row r="7900" spans="22:23">
      <c r="V7900" t="str">
        <v>Alice_Carol_Frank_Jhandross_Mallory_Bob_Eric_David_George</v>
      </c>
      <c r="W7900">
        <v>-29</v>
      </c>
    </row>
    <row r="7901" spans="22:23">
      <c r="V7901" t="str">
        <v>Alice_Carol_Frank_Jhandross_Mallory_Bob_Eric_George_David</v>
      </c>
      <c r="W7901">
        <v>190</v>
      </c>
    </row>
    <row r="7902" spans="22:23">
      <c r="V7902" t="str">
        <v>Alice_Carol_Frank_Jhandross_Mallory_Bob_George_David_Eric</v>
      </c>
      <c r="W7902">
        <v>98</v>
      </c>
    </row>
    <row r="7903" spans="22:23">
      <c r="V7903" t="str">
        <v>Alice_Carol_Frank_Jhandross_Mallory_Bob_George_Eric_David</v>
      </c>
      <c r="W7903">
        <v>136</v>
      </c>
    </row>
    <row r="7904" spans="22:23">
      <c r="V7904" t="str">
        <v>Alice_Carol_Frank_Jhandross_Mallory_David_Bob_Eric_George</v>
      </c>
      <c r="W7904">
        <v>-23</v>
      </c>
    </row>
    <row r="7905" spans="22:23">
      <c r="V7905" t="str">
        <v>Alice_Carol_Frank_Jhandross_Mallory_David_Bob_George_Eric</v>
      </c>
      <c r="W7905">
        <v>104</v>
      </c>
    </row>
    <row r="7906" spans="22:23">
      <c r="V7906" t="str">
        <v>Alice_Carol_Frank_Jhandross_Mallory_David_Eric_Bob_George</v>
      </c>
      <c r="W7906">
        <v>15</v>
      </c>
    </row>
    <row r="7907" spans="22:23">
      <c r="V7907" t="str">
        <v>Alice_Carol_Frank_Jhandross_Mallory_David_Eric_George_Bob</v>
      </c>
      <c r="W7907">
        <v>193</v>
      </c>
    </row>
    <row r="7908" spans="22:23">
      <c r="V7908" t="str">
        <v>Alice_Carol_Frank_Jhandross_Mallory_David_George_Bob_Eric</v>
      </c>
      <c r="W7908">
        <v>196</v>
      </c>
    </row>
    <row r="7909" spans="22:23">
      <c r="V7909" t="str">
        <v>Alice_Carol_Frank_Jhandross_Mallory_David_George_Eric_Bob</v>
      </c>
      <c r="W7909">
        <v>247</v>
      </c>
    </row>
    <row r="7910" spans="22:23">
      <c r="V7910" t="str">
        <v>Alice_Carol_Frank_Jhandross_Mallory_Eric_Bob_David_George</v>
      </c>
      <c r="W7910">
        <v>-218</v>
      </c>
    </row>
    <row r="7911" spans="22:23">
      <c r="V7911" t="str">
        <v>Alice_Carol_Frank_Jhandross_Mallory_Eric_Bob_George_David</v>
      </c>
      <c r="W7911">
        <v>39</v>
      </c>
    </row>
    <row r="7912" spans="22:23">
      <c r="V7912" t="str">
        <v>Alice_Carol_Frank_Jhandross_Mallory_Eric_David_Bob_George</v>
      </c>
      <c r="W7912">
        <v>-272</v>
      </c>
    </row>
    <row r="7913" spans="22:23">
      <c r="V7913" t="str">
        <v>Alice_Carol_Frank_Jhandross_Mallory_Eric_David_George_Bob</v>
      </c>
      <c r="W7913">
        <v>-2</v>
      </c>
    </row>
    <row r="7914" spans="22:23">
      <c r="V7914" t="str">
        <v>Alice_Carol_Frank_Jhandross_Mallory_Eric_George_Bob_David</v>
      </c>
      <c r="W7914">
        <v>-53</v>
      </c>
    </row>
    <row r="7915" spans="22:23">
      <c r="V7915" t="str">
        <v>Alice_Carol_Frank_Jhandross_Mallory_Eric_George_David_Bob</v>
      </c>
      <c r="W7915">
        <v>-40</v>
      </c>
    </row>
    <row r="7916" spans="22:23">
      <c r="V7916" t="str">
        <v>Alice_Carol_Frank_Jhandross_Mallory_George_Bob_David_Eric</v>
      </c>
      <c r="W7916">
        <v>-211</v>
      </c>
    </row>
    <row r="7917" spans="22:23">
      <c r="V7917" t="str">
        <v>Alice_Carol_Frank_Jhandross_Mallory_George_Bob_Eric_David</v>
      </c>
      <c r="W7917">
        <v>-81</v>
      </c>
    </row>
    <row r="7918" spans="22:23">
      <c r="V7918" t="str">
        <v>Alice_Carol_Frank_Jhandross_Mallory_George_David_Bob_Eric</v>
      </c>
      <c r="W7918">
        <v>-157</v>
      </c>
    </row>
    <row r="7919" spans="22:23">
      <c r="V7919" t="str">
        <v>Alice_Carol_Frank_Jhandross_Mallory_George_David_Eric_Bob</v>
      </c>
      <c r="W7919">
        <v>-68</v>
      </c>
    </row>
    <row r="7920" spans="22:23">
      <c r="V7920" t="str">
        <v>Alice_Carol_Frank_Jhandross_Mallory_George_Eric_Bob_David</v>
      </c>
      <c r="W7920">
        <v>-119</v>
      </c>
    </row>
    <row r="7921" spans="22:23">
      <c r="V7921" t="str">
        <v>Alice_Carol_Frank_Jhandross_Mallory_George_Eric_David_Bob</v>
      </c>
      <c r="W7921">
        <v>-160</v>
      </c>
    </row>
    <row r="7922" spans="22:23">
      <c r="V7922" t="str">
        <v>Alice_Carol_George_Bob_David_Eric_Frank_Mallory_Jhandross</v>
      </c>
      <c r="W7922">
        <v>-197</v>
      </c>
    </row>
    <row r="7923" spans="22:23">
      <c r="V7923" t="str">
        <v>Alice_Carol_George_Bob_David_Eric_Frank_Jhandross_Mallory</v>
      </c>
      <c r="W7923">
        <v>-115</v>
      </c>
    </row>
    <row r="7924" spans="22:23">
      <c r="V7924" t="str">
        <v>Alice_Carol_George_Bob_David_Eric_Mallory_Frank_Jhandross</v>
      </c>
      <c r="W7924">
        <v>-440</v>
      </c>
    </row>
    <row r="7925" spans="22:23">
      <c r="V7925" t="str">
        <v>Alice_Carol_George_Bob_David_Eric_Mallory_Jhandross_Frank</v>
      </c>
      <c r="W7925">
        <v>-487</v>
      </c>
    </row>
    <row r="7926" spans="22:23">
      <c r="V7926" t="str">
        <v>Alice_Carol_George_Bob_David_Eric_Jhandross_Frank_Mallory</v>
      </c>
      <c r="W7926">
        <v>-324</v>
      </c>
    </row>
    <row r="7927" spans="22:23">
      <c r="V7927" t="str">
        <v>Alice_Carol_George_Bob_David_Eric_Jhandross_Mallory_Frank</v>
      </c>
      <c r="W7927">
        <v>-453</v>
      </c>
    </row>
    <row r="7928" spans="22:23">
      <c r="V7928" t="str">
        <v>Alice_Carol_George_Bob_David_Frank_Eric_Mallory_Jhandross</v>
      </c>
      <c r="W7928">
        <v>-123</v>
      </c>
    </row>
    <row r="7929" spans="22:23">
      <c r="V7929" t="str">
        <v>Alice_Carol_George_Bob_David_Frank_Eric_Jhandross_Mallory</v>
      </c>
      <c r="W7929">
        <v>-7</v>
      </c>
    </row>
    <row r="7930" spans="22:23">
      <c r="V7930" t="str">
        <v>Alice_Carol_George_Bob_David_Frank_Mallory_Eric_Jhandross</v>
      </c>
      <c r="W7930">
        <v>-332</v>
      </c>
    </row>
    <row r="7931" spans="22:23">
      <c r="V7931" t="str">
        <v>Alice_Carol_George_Bob_David_Frank_Mallory_Jhandross_Eric</v>
      </c>
      <c r="W7931">
        <v>-138</v>
      </c>
    </row>
    <row r="7932" spans="22:23">
      <c r="V7932" t="str">
        <v>Alice_Carol_George_Bob_David_Frank_Jhandross_Eric_Mallory</v>
      </c>
      <c r="W7932">
        <v>-250</v>
      </c>
    </row>
    <row r="7933" spans="22:23">
      <c r="V7933" t="str">
        <v>Alice_Carol_George_Bob_David_Frank_Jhandross_Mallory_Eric</v>
      </c>
      <c r="W7933">
        <v>-172</v>
      </c>
    </row>
    <row r="7934" spans="22:23">
      <c r="V7934" t="str">
        <v>Alice_Carol_George_Bob_David_Mallory_Eric_Frank_Jhandross</v>
      </c>
      <c r="W7934">
        <v>-96</v>
      </c>
    </row>
    <row r="7935" spans="22:23">
      <c r="V7935" t="str">
        <v>Alice_Carol_George_Bob_David_Mallory_Eric_Jhandross_Frank</v>
      </c>
      <c r="W7935">
        <v>-352</v>
      </c>
    </row>
    <row r="7936" spans="22:23">
      <c r="V7936" t="str">
        <v>Alice_Carol_George_Bob_David_Mallory_Frank_Eric_Jhandross</v>
      </c>
      <c r="W7936">
        <v>-62</v>
      </c>
    </row>
    <row r="7937" spans="22:23">
      <c r="V7937" t="str">
        <v>Alice_Carol_George_Bob_David_Mallory_Frank_Jhandross_Eric</v>
      </c>
      <c r="W7937">
        <v>-111</v>
      </c>
    </row>
    <row r="7938" spans="22:23">
      <c r="V7938" t="str">
        <v>Alice_Carol_George_Bob_David_Mallory_Jhandross_Eric_Frank</v>
      </c>
      <c r="W7938">
        <v>-109</v>
      </c>
    </row>
    <row r="7939" spans="22:23">
      <c r="V7939" t="str">
        <v>Alice_Carol_George_Bob_David_Mallory_Jhandross_Frank_Eric</v>
      </c>
      <c r="W7939">
        <v>98</v>
      </c>
    </row>
    <row r="7940" spans="22:23">
      <c r="V7940" t="str">
        <v>Alice_Carol_George_Bob_David_Jhandross_Eric_Frank_Mallory</v>
      </c>
      <c r="W7940">
        <v>-182</v>
      </c>
    </row>
    <row r="7941" spans="22:23">
      <c r="V7941" t="str">
        <v>Alice_Carol_George_Bob_David_Jhandross_Eric_Mallory_Frank</v>
      </c>
      <c r="W7941">
        <v>-554</v>
      </c>
    </row>
    <row r="7942" spans="22:23">
      <c r="V7942" t="str">
        <v>Alice_Carol_George_Bob_David_Jhandross_Frank_Eric_Mallory</v>
      </c>
      <c r="W7942">
        <v>-216</v>
      </c>
    </row>
    <row r="7943" spans="22:23">
      <c r="V7943" t="str">
        <v>Alice_Carol_George_Bob_David_Jhandross_Frank_Mallory_Eric</v>
      </c>
      <c r="W7943">
        <v>-347</v>
      </c>
    </row>
    <row r="7944" spans="22:23">
      <c r="V7944" t="str">
        <v>Alice_Carol_George_Bob_David_Jhandross_Mallory_Eric_Frank</v>
      </c>
      <c r="W7944">
        <v>-345</v>
      </c>
    </row>
    <row r="7945" spans="22:23">
      <c r="V7945" t="str">
        <v>Alice_Carol_George_Bob_David_Jhandross_Mallory_Frank_Eric</v>
      </c>
      <c r="W7945">
        <v>-104</v>
      </c>
    </row>
    <row r="7946" spans="22:23">
      <c r="V7946" t="str">
        <v>Alice_Carol_George_Bob_Eric_David_Frank_Mallory_Jhandross</v>
      </c>
      <c r="W7946">
        <v>-180</v>
      </c>
    </row>
    <row r="7947" spans="22:23">
      <c r="V7947" t="str">
        <v>Alice_Carol_George_Bob_Eric_David_Frank_Jhandross_Mallory</v>
      </c>
      <c r="W7947">
        <v>-98</v>
      </c>
    </row>
    <row r="7948" spans="22:23">
      <c r="V7948" t="str">
        <v>Alice_Carol_George_Bob_Eric_David_Mallory_Frank_Jhandross</v>
      </c>
      <c r="W7948">
        <v>-153</v>
      </c>
    </row>
    <row r="7949" spans="22:23">
      <c r="V7949" t="str">
        <v>Alice_Carol_George_Bob_Eric_David_Mallory_Jhandross_Frank</v>
      </c>
      <c r="W7949">
        <v>-200</v>
      </c>
    </row>
    <row r="7950" spans="22:23">
      <c r="V7950" t="str">
        <v>Alice_Carol_George_Bob_Eric_David_Jhandross_Frank_Mallory</v>
      </c>
      <c r="W7950">
        <v>-273</v>
      </c>
    </row>
    <row r="7951" spans="22:23">
      <c r="V7951" t="str">
        <v>Alice_Carol_George_Bob_Eric_David_Jhandross_Mallory_Frank</v>
      </c>
      <c r="W7951">
        <v>-402</v>
      </c>
    </row>
    <row r="7952" spans="22:23">
      <c r="V7952" t="str">
        <v>Alice_Carol_George_Bob_Eric_Frank_David_Mallory_Jhandross</v>
      </c>
      <c r="W7952">
        <v>164</v>
      </c>
    </row>
    <row r="7953" spans="22:23">
      <c r="V7953" t="str">
        <v>Alice_Carol_George_Bob_Eric_Frank_David_Jhandross_Mallory</v>
      </c>
      <c r="W7953">
        <v>44</v>
      </c>
    </row>
    <row r="7954" spans="22:23">
      <c r="V7954" t="str">
        <v>Alice_Carol_George_Bob_Eric_Frank_Mallory_David_Jhandross</v>
      </c>
      <c r="W7954">
        <v>-11</v>
      </c>
    </row>
    <row r="7955" spans="22:23">
      <c r="V7955" t="str">
        <v>Alice_Carol_George_Bob_Eric_Frank_Mallory_Jhandross_David</v>
      </c>
      <c r="W7955">
        <v>26</v>
      </c>
    </row>
    <row r="7956" spans="22:23">
      <c r="V7956" t="str">
        <v>Alice_Carol_George_Bob_Eric_Frank_Jhandross_David_Mallory</v>
      </c>
      <c r="W7956">
        <v>71</v>
      </c>
    </row>
    <row r="7957" spans="22:23">
      <c r="V7957" t="str">
        <v>Alice_Carol_George_Bob_Eric_Frank_Jhandross_Mallory_David</v>
      </c>
      <c r="W7957">
        <v>228</v>
      </c>
    </row>
    <row r="7958" spans="22:23">
      <c r="V7958" t="str">
        <v>Alice_Carol_George_Bob_Eric_Mallory_David_Frank_Jhandross</v>
      </c>
      <c r="W7958">
        <v>-79</v>
      </c>
    </row>
    <row r="7959" spans="22:23">
      <c r="V7959" t="str">
        <v>Alice_Carol_George_Bob_Eric_Mallory_David_Jhandross_Frank</v>
      </c>
      <c r="W7959">
        <v>-301</v>
      </c>
    </row>
    <row r="7960" spans="22:23">
      <c r="V7960" t="str">
        <v>Alice_Carol_George_Bob_Eric_Mallory_Frank_David_Jhandross</v>
      </c>
      <c r="W7960">
        <v>-281</v>
      </c>
    </row>
    <row r="7961" spans="22:23">
      <c r="V7961" t="str">
        <v>Alice_Carol_George_Bob_Eric_Mallory_Frank_Jhandross_David</v>
      </c>
      <c r="W7961">
        <v>-217</v>
      </c>
    </row>
    <row r="7962" spans="22:23">
      <c r="V7962" t="str">
        <v>Alice_Carol_George_Bob_Eric_Mallory_Jhandross_David_Frank</v>
      </c>
      <c r="W7962">
        <v>-328</v>
      </c>
    </row>
    <row r="7963" spans="22:23">
      <c r="V7963" t="str">
        <v>Alice_Carol_George_Bob_Eric_Mallory_Jhandross_Frank_David</v>
      </c>
      <c r="W7963">
        <v>-42</v>
      </c>
    </row>
    <row r="7964" spans="22:23">
      <c r="V7964" t="str">
        <v>Alice_Carol_George_Bob_Eric_Jhandross_David_Frank_Mallory</v>
      </c>
      <c r="W7964">
        <v>-165</v>
      </c>
    </row>
    <row r="7965" spans="22:23">
      <c r="V7965" t="str">
        <v>Alice_Carol_George_Bob_Eric_Jhandross_David_Mallory_Frank</v>
      </c>
      <c r="W7965">
        <v>-267</v>
      </c>
    </row>
    <row r="7966" spans="22:23">
      <c r="V7966" t="str">
        <v>Alice_Carol_George_Bob_Eric_Jhandross_Frank_David_Mallory</v>
      </c>
      <c r="W7966">
        <v>37</v>
      </c>
    </row>
    <row r="7967" spans="22:23">
      <c r="V7967" t="str">
        <v>Alice_Carol_George_Bob_Eric_Jhandross_Frank_Mallory_David</v>
      </c>
      <c r="W7967">
        <v>19</v>
      </c>
    </row>
    <row r="7968" spans="22:23">
      <c r="V7968" t="str">
        <v>Alice_Carol_George_Bob_Eric_Jhandross_Mallory_David_Frank</v>
      </c>
      <c r="W7968">
        <v>-92</v>
      </c>
    </row>
    <row r="7969" spans="22:23">
      <c r="V7969" t="str">
        <v>Alice_Carol_George_Bob_Eric_Jhandross_Mallory_Frank_David</v>
      </c>
      <c r="W7969">
        <v>-8</v>
      </c>
    </row>
    <row r="7970" spans="22:23">
      <c r="V7970" t="str">
        <v>Alice_Carol_George_Bob_Frank_David_Eric_Mallory_Jhandross</v>
      </c>
      <c r="W7970">
        <v>-100</v>
      </c>
    </row>
    <row r="7971" spans="22:23">
      <c r="V7971" t="str">
        <v>Alice_Carol_George_Bob_Frank_David_Eric_Jhandross_Mallory</v>
      </c>
      <c r="W7971">
        <v>16</v>
      </c>
    </row>
    <row r="7972" spans="22:23">
      <c r="V7972" t="str">
        <v>Alice_Carol_George_Bob_Frank_David_Mallory_Eric_Jhandross</v>
      </c>
      <c r="W7972">
        <v>35</v>
      </c>
    </row>
    <row r="7973" spans="22:23">
      <c r="V7973" t="str">
        <v>Alice_Carol_George_Bob_Frank_David_Mallory_Jhandross_Eric</v>
      </c>
      <c r="W7973">
        <v>229</v>
      </c>
    </row>
    <row r="7974" spans="22:23">
      <c r="V7974" t="str">
        <v>Alice_Carol_George_Bob_Frank_David_Jhandross_Eric_Mallory</v>
      </c>
      <c r="W7974">
        <v>-85</v>
      </c>
    </row>
    <row r="7975" spans="22:23">
      <c r="V7975" t="str">
        <v>Alice_Carol_George_Bob_Frank_David_Jhandross_Mallory_Eric</v>
      </c>
      <c r="W7975">
        <v>-7</v>
      </c>
    </row>
    <row r="7976" spans="22:23">
      <c r="V7976" t="str">
        <v>Alice_Carol_George_Bob_Frank_Eric_David_Mallory_Jhandross</v>
      </c>
      <c r="W7976">
        <v>170</v>
      </c>
    </row>
    <row r="7977" spans="22:23">
      <c r="V7977" t="str">
        <v>Alice_Carol_George_Bob_Frank_Eric_David_Jhandross_Mallory</v>
      </c>
      <c r="W7977">
        <v>50</v>
      </c>
    </row>
    <row r="7978" spans="22:23">
      <c r="V7978" t="str">
        <v>Alice_Carol_George_Bob_Frank_Eric_Mallory_David_Jhandross</v>
      </c>
      <c r="W7978">
        <v>69</v>
      </c>
    </row>
    <row r="7979" spans="22:23">
      <c r="V7979" t="str">
        <v>Alice_Carol_George_Bob_Frank_Eric_Mallory_Jhandross_David</v>
      </c>
      <c r="W7979">
        <v>106</v>
      </c>
    </row>
    <row r="7980" spans="22:23">
      <c r="V7980" t="str">
        <v>Alice_Carol_George_Bob_Frank_Eric_Jhandross_David_Mallory</v>
      </c>
      <c r="W7980">
        <v>185</v>
      </c>
    </row>
    <row r="7981" spans="22:23">
      <c r="V7981" t="str">
        <v>Alice_Carol_George_Bob_Frank_Eric_Jhandross_Mallory_David</v>
      </c>
      <c r="W7981">
        <v>342</v>
      </c>
    </row>
    <row r="7982" spans="22:23">
      <c r="V7982" t="str">
        <v>Alice_Carol_George_Bob_Frank_Mallory_David_Eric_Jhandross</v>
      </c>
      <c r="W7982">
        <v>-39</v>
      </c>
    </row>
    <row r="7983" spans="22:23">
      <c r="V7983" t="str">
        <v>Alice_Carol_George_Bob_Frank_Mallory_David_Jhandross_Eric</v>
      </c>
      <c r="W7983">
        <v>54</v>
      </c>
    </row>
    <row r="7984" spans="22:23">
      <c r="V7984" t="str">
        <v>Alice_Carol_George_Bob_Frank_Mallory_Eric_David_Jhandross</v>
      </c>
      <c r="W7984">
        <v>-275</v>
      </c>
    </row>
    <row r="7985" spans="22:23">
      <c r="V7985" t="str">
        <v>Alice_Carol_George_Bob_Frank_Mallory_Eric_Jhandross_David</v>
      </c>
      <c r="W7985">
        <v>-103</v>
      </c>
    </row>
    <row r="7986" spans="22:23">
      <c r="V7986" t="str">
        <v>Alice_Carol_George_Bob_Frank_Mallory_Jhandross_David_Eric</v>
      </c>
      <c r="W7986">
        <v>-81</v>
      </c>
    </row>
    <row r="7987" spans="22:23">
      <c r="V7987" t="str">
        <v>Alice_Carol_George_Bob_Frank_Mallory_Jhandross_Eric_David</v>
      </c>
      <c r="W7987">
        <v>-2</v>
      </c>
    </row>
    <row r="7988" spans="22:23">
      <c r="V7988" t="str">
        <v>Alice_Carol_George_Bob_Frank_Jhandross_David_Eric_Mallory</v>
      </c>
      <c r="W7988">
        <v>-193</v>
      </c>
    </row>
    <row r="7989" spans="22:23">
      <c r="V7989" t="str">
        <v>Alice_Carol_George_Bob_Frank_Jhandross_David_Mallory_Eric</v>
      </c>
      <c r="W7989">
        <v>20</v>
      </c>
    </row>
    <row r="7990" spans="22:23">
      <c r="V7990" t="str">
        <v>Alice_Carol_George_Bob_Frank_Jhandross_Eric_David_Mallory</v>
      </c>
      <c r="W7990">
        <v>43</v>
      </c>
    </row>
    <row r="7991" spans="22:23">
      <c r="V7991" t="str">
        <v>Alice_Carol_George_Bob_Frank_Jhandross_Eric_Mallory_David</v>
      </c>
      <c r="W7991">
        <v>99</v>
      </c>
    </row>
    <row r="7992" spans="22:23">
      <c r="V7992" t="str">
        <v>Alice_Carol_George_Bob_Frank_Jhandross_Mallory_David_Eric</v>
      </c>
      <c r="W7992">
        <v>121</v>
      </c>
    </row>
    <row r="7993" spans="22:23">
      <c r="V7993" t="str">
        <v>Alice_Carol_George_Bob_Frank_Jhandross_Mallory_Eric_David</v>
      </c>
      <c r="W7993">
        <v>-36</v>
      </c>
    </row>
    <row r="7994" spans="22:23">
      <c r="V7994" t="str">
        <v>Alice_Carol_George_Bob_Mallory_David_Eric_Frank_Jhandross</v>
      </c>
      <c r="W7994">
        <v>93</v>
      </c>
    </row>
    <row r="7995" spans="22:23">
      <c r="V7995" t="str">
        <v>Alice_Carol_George_Bob_Mallory_David_Eric_Jhandross_Frank</v>
      </c>
      <c r="W7995">
        <v>-163</v>
      </c>
    </row>
    <row r="7996" spans="22:23">
      <c r="V7996" t="str">
        <v>Alice_Carol_George_Bob_Mallory_David_Frank_Eric_Jhandross</v>
      </c>
      <c r="W7996">
        <v>201</v>
      </c>
    </row>
    <row r="7997" spans="22:23">
      <c r="V7997" t="str">
        <v>Alice_Carol_George_Bob_Mallory_David_Frank_Jhandross_Eric</v>
      </c>
      <c r="W7997">
        <v>152</v>
      </c>
    </row>
    <row r="7998" spans="22:23">
      <c r="V7998" t="str">
        <v>Alice_Carol_George_Bob_Mallory_David_Jhandross_Eric_Frank</v>
      </c>
      <c r="W7998">
        <v>-21</v>
      </c>
    </row>
    <row r="7999" spans="22:23">
      <c r="V7999" t="str">
        <v>Alice_Carol_George_Bob_Mallory_David_Jhandross_Frank_Eric</v>
      </c>
      <c r="W7999">
        <v>186</v>
      </c>
    </row>
    <row r="8000" spans="22:23">
      <c r="V8000" t="str">
        <v>Alice_Carol_George_Bob_Mallory_Eric_David_Frank_Jhandross</v>
      </c>
      <c r="W8000">
        <v>-177</v>
      </c>
    </row>
    <row r="8001" spans="22:23">
      <c r="V8001" t="str">
        <v>Alice_Carol_George_Bob_Mallory_Eric_David_Jhandross_Frank</v>
      </c>
      <c r="W8001">
        <v>-399</v>
      </c>
    </row>
    <row r="8002" spans="22:23">
      <c r="V8002" t="str">
        <v>Alice_Carol_George_Bob_Mallory_Eric_Frank_David_Jhandross</v>
      </c>
      <c r="W8002">
        <v>-35</v>
      </c>
    </row>
    <row r="8003" spans="22:23">
      <c r="V8003" t="str">
        <v>Alice_Carol_George_Bob_Mallory_Eric_Frank_Jhandross_David</v>
      </c>
      <c r="W8003">
        <v>29</v>
      </c>
    </row>
    <row r="8004" spans="22:23">
      <c r="V8004" t="str">
        <v>Alice_Carol_George_Bob_Mallory_Eric_Jhandross_David_Frank</v>
      </c>
      <c r="W8004">
        <v>-291</v>
      </c>
    </row>
    <row r="8005" spans="22:23">
      <c r="V8005" t="str">
        <v>Alice_Carol_George_Bob_Mallory_Eric_Jhandross_Frank_David</v>
      </c>
      <c r="W8005">
        <v>-5</v>
      </c>
    </row>
    <row r="8006" spans="22:23">
      <c r="V8006" t="str">
        <v>Alice_Carol_George_Bob_Mallory_Frank_David_Eric_Jhandross</v>
      </c>
      <c r="W8006">
        <v>-143</v>
      </c>
    </row>
    <row r="8007" spans="22:23">
      <c r="V8007" t="str">
        <v>Alice_Carol_George_Bob_Mallory_Frank_David_Jhandross_Eric</v>
      </c>
      <c r="W8007">
        <v>-50</v>
      </c>
    </row>
    <row r="8008" spans="22:23">
      <c r="V8008" t="str">
        <v>Alice_Carol_George_Bob_Mallory_Frank_Eric_David_Jhandross</v>
      </c>
      <c r="W8008">
        <v>-109</v>
      </c>
    </row>
    <row r="8009" spans="22:23">
      <c r="V8009" t="str">
        <v>Alice_Carol_George_Bob_Mallory_Frank_Eric_Jhandross_David</v>
      </c>
      <c r="W8009">
        <v>63</v>
      </c>
    </row>
    <row r="8010" spans="22:23">
      <c r="V8010" t="str">
        <v>Alice_Carol_George_Bob_Mallory_Frank_Jhandross_David_Eric</v>
      </c>
      <c r="W8010">
        <v>-158</v>
      </c>
    </row>
    <row r="8011" spans="22:23">
      <c r="V8011" t="str">
        <v>Alice_Carol_George_Bob_Mallory_Frank_Jhandross_Eric_David</v>
      </c>
      <c r="W8011">
        <v>-79</v>
      </c>
    </row>
    <row r="8012" spans="22:23">
      <c r="V8012" t="str">
        <v>Alice_Carol_George_Bob_Mallory_Jhandross_David_Eric_Frank</v>
      </c>
      <c r="W8012">
        <v>-156</v>
      </c>
    </row>
    <row r="8013" spans="22:23">
      <c r="V8013" t="str">
        <v>Alice_Carol_George_Bob_Mallory_Jhandross_David_Frank_Eric</v>
      </c>
      <c r="W8013">
        <v>159</v>
      </c>
    </row>
    <row r="8014" spans="22:23">
      <c r="V8014" t="str">
        <v>Alice_Carol_George_Bob_Mallory_Jhandross_Eric_David_Frank</v>
      </c>
      <c r="W8014">
        <v>-190</v>
      </c>
    </row>
    <row r="8015" spans="22:23">
      <c r="V8015" t="str">
        <v>Alice_Carol_George_Bob_Mallory_Jhandross_Eric_Frank_David</v>
      </c>
      <c r="W8015">
        <v>238</v>
      </c>
    </row>
    <row r="8016" spans="22:23">
      <c r="V8016" t="str">
        <v>Alice_Carol_George_Bob_Mallory_Jhandross_Frank_David_Eric</v>
      </c>
      <c r="W8016">
        <v>17</v>
      </c>
    </row>
    <row r="8017" spans="22:23">
      <c r="V8017" t="str">
        <v>Alice_Carol_George_Bob_Mallory_Jhandross_Frank_Eric_David</v>
      </c>
      <c r="W8017">
        <v>130</v>
      </c>
    </row>
    <row r="8018" spans="22:23">
      <c r="V8018" t="str">
        <v>Alice_Carol_George_Bob_Jhandross_David_Eric_Frank_Mallory</v>
      </c>
      <c r="W8018">
        <v>-155</v>
      </c>
    </row>
    <row r="8019" spans="22:23">
      <c r="V8019" t="str">
        <v>Alice_Carol_George_Bob_Jhandross_David_Eric_Mallory_Frank</v>
      </c>
      <c r="W8019">
        <v>-527</v>
      </c>
    </row>
    <row r="8020" spans="22:23">
      <c r="V8020" t="str">
        <v>Alice_Carol_George_Bob_Jhandross_David_Frank_Eric_Mallory</v>
      </c>
      <c r="W8020">
        <v>-81</v>
      </c>
    </row>
    <row r="8021" spans="22:23">
      <c r="V8021" t="str">
        <v>Alice_Carol_George_Bob_Jhandross_David_Frank_Mallory_Eric</v>
      </c>
      <c r="W8021">
        <v>-212</v>
      </c>
    </row>
    <row r="8022" spans="22:23">
      <c r="V8022" t="str">
        <v>Alice_Carol_George_Bob_Jhandross_David_Mallory_Eric_Frank</v>
      </c>
      <c r="W8022">
        <v>-183</v>
      </c>
    </row>
    <row r="8023" spans="22:23">
      <c r="V8023" t="str">
        <v>Alice_Carol_George_Bob_Jhandross_David_Mallory_Frank_Eric</v>
      </c>
      <c r="W8023">
        <v>58</v>
      </c>
    </row>
    <row r="8024" spans="22:23">
      <c r="V8024" t="str">
        <v>Alice_Carol_George_Bob_Jhandross_Eric_David_Frank_Mallory</v>
      </c>
      <c r="W8024">
        <v>-189</v>
      </c>
    </row>
    <row r="8025" spans="22:23">
      <c r="V8025" t="str">
        <v>Alice_Carol_George_Bob_Jhandross_Eric_David_Mallory_Frank</v>
      </c>
      <c r="W8025">
        <v>-291</v>
      </c>
    </row>
    <row r="8026" spans="22:23">
      <c r="V8026" t="str">
        <v>Alice_Carol_George_Bob_Jhandross_Eric_Frank_David_Mallory</v>
      </c>
      <c r="W8026">
        <v>155</v>
      </c>
    </row>
    <row r="8027" spans="22:23">
      <c r="V8027" t="str">
        <v>Alice_Carol_George_Bob_Jhandross_Eric_Frank_Mallory_David</v>
      </c>
      <c r="W8027">
        <v>137</v>
      </c>
    </row>
    <row r="8028" spans="22:23">
      <c r="V8028" t="str">
        <v>Alice_Carol_George_Bob_Jhandross_Eric_Mallory_David_Frank</v>
      </c>
      <c r="W8028">
        <v>-217</v>
      </c>
    </row>
    <row r="8029" spans="22:23">
      <c r="V8029" t="str">
        <v>Alice_Carol_George_Bob_Jhandross_Eric_Mallory_Frank_David</v>
      </c>
      <c r="W8029">
        <v>-133</v>
      </c>
    </row>
    <row r="8030" spans="22:23">
      <c r="V8030" t="str">
        <v>Alice_Carol_George_Bob_Jhandross_Frank_David_Eric_Mallory</v>
      </c>
      <c r="W8030">
        <v>-223</v>
      </c>
    </row>
    <row r="8031" spans="22:23">
      <c r="V8031" t="str">
        <v>Alice_Carol_George_Bob_Jhandross_Frank_David_Mallory_Eric</v>
      </c>
      <c r="W8031">
        <v>-10</v>
      </c>
    </row>
    <row r="8032" spans="22:23">
      <c r="V8032" t="str">
        <v>Alice_Carol_George_Bob_Jhandross_Frank_Eric_David_Mallory</v>
      </c>
      <c r="W8032">
        <v>47</v>
      </c>
    </row>
    <row r="8033" spans="22:23">
      <c r="V8033" t="str">
        <v>Alice_Carol_George_Bob_Jhandross_Frank_Eric_Mallory_David</v>
      </c>
      <c r="W8033">
        <v>103</v>
      </c>
    </row>
    <row r="8034" spans="22:23">
      <c r="V8034" t="str">
        <v>Alice_Carol_George_Bob_Jhandross_Frank_Mallory_David_Eric</v>
      </c>
      <c r="W8034">
        <v>-84</v>
      </c>
    </row>
    <row r="8035" spans="22:23">
      <c r="V8035" t="str">
        <v>Alice_Carol_George_Bob_Jhandross_Frank_Mallory_Eric_David</v>
      </c>
      <c r="W8035">
        <v>-241</v>
      </c>
    </row>
    <row r="8036" spans="22:23">
      <c r="V8036" t="str">
        <v>Alice_Carol_George_Bob_Jhandross_Mallory_David_Eric_Frank</v>
      </c>
      <c r="W8036">
        <v>-82</v>
      </c>
    </row>
    <row r="8037" spans="22:23">
      <c r="V8037" t="str">
        <v>Alice_Carol_George_Bob_Jhandross_Mallory_David_Frank_Eric</v>
      </c>
      <c r="W8037">
        <v>233</v>
      </c>
    </row>
    <row r="8038" spans="22:23">
      <c r="V8038" t="str">
        <v>Alice_Carol_George_Bob_Jhandross_Mallory_Eric_David_Frank</v>
      </c>
      <c r="W8038">
        <v>-352</v>
      </c>
    </row>
    <row r="8039" spans="22:23">
      <c r="V8039" t="str">
        <v>Alice_Carol_George_Bob_Jhandross_Mallory_Eric_Frank_David</v>
      </c>
      <c r="W8039">
        <v>76</v>
      </c>
    </row>
    <row r="8040" spans="22:23">
      <c r="V8040" t="str">
        <v>Alice_Carol_George_Bob_Jhandross_Mallory_Frank_David_Eric</v>
      </c>
      <c r="W8040">
        <v>-111</v>
      </c>
    </row>
    <row r="8041" spans="22:23">
      <c r="V8041" t="str">
        <v>Alice_Carol_George_Bob_Jhandross_Mallory_Frank_Eric_David</v>
      </c>
      <c r="W8041">
        <v>2</v>
      </c>
    </row>
    <row r="8042" spans="22:23">
      <c r="V8042" t="str">
        <v>Alice_Carol_George_David_Bob_Eric_Frank_Mallory_Jhandross</v>
      </c>
      <c r="W8042">
        <v>-143</v>
      </c>
    </row>
    <row r="8043" spans="22:23">
      <c r="V8043" t="str">
        <v>Alice_Carol_George_David_Bob_Eric_Frank_Jhandross_Mallory</v>
      </c>
      <c r="W8043">
        <v>-61</v>
      </c>
    </row>
    <row r="8044" spans="22:23">
      <c r="V8044" t="str">
        <v>Alice_Carol_George_David_Bob_Eric_Mallory_Frank_Jhandross</v>
      </c>
      <c r="W8044">
        <v>-386</v>
      </c>
    </row>
    <row r="8045" spans="22:23">
      <c r="V8045" t="str">
        <v>Alice_Carol_George_David_Bob_Eric_Mallory_Jhandross_Frank</v>
      </c>
      <c r="W8045">
        <v>-433</v>
      </c>
    </row>
    <row r="8046" spans="22:23">
      <c r="V8046" t="str">
        <v>Alice_Carol_George_David_Bob_Eric_Jhandross_Frank_Mallory</v>
      </c>
      <c r="W8046">
        <v>-270</v>
      </c>
    </row>
    <row r="8047" spans="22:23">
      <c r="V8047" t="str">
        <v>Alice_Carol_George_David_Bob_Eric_Jhandross_Mallory_Frank</v>
      </c>
      <c r="W8047">
        <v>-399</v>
      </c>
    </row>
    <row r="8048" spans="22:23">
      <c r="V8048" t="str">
        <v>Alice_Carol_George_David_Bob_Frank_Eric_Mallory_Jhandross</v>
      </c>
      <c r="W8048">
        <v>-63</v>
      </c>
    </row>
    <row r="8049" spans="22:23">
      <c r="V8049" t="str">
        <v>Alice_Carol_George_David_Bob_Frank_Eric_Jhandross_Mallory</v>
      </c>
      <c r="W8049">
        <v>53</v>
      </c>
    </row>
    <row r="8050" spans="22:23">
      <c r="V8050" t="str">
        <v>Alice_Carol_George_David_Bob_Frank_Mallory_Eric_Jhandross</v>
      </c>
      <c r="W8050">
        <v>-272</v>
      </c>
    </row>
    <row r="8051" spans="22:23">
      <c r="V8051" t="str">
        <v>Alice_Carol_George_David_Bob_Frank_Mallory_Jhandross_Eric</v>
      </c>
      <c r="W8051">
        <v>-78</v>
      </c>
    </row>
    <row r="8052" spans="22:23">
      <c r="V8052" t="str">
        <v>Alice_Carol_George_David_Bob_Frank_Jhandross_Eric_Mallory</v>
      </c>
      <c r="W8052">
        <v>-190</v>
      </c>
    </row>
    <row r="8053" spans="22:23">
      <c r="V8053" t="str">
        <v>Alice_Carol_George_David_Bob_Frank_Jhandross_Mallory_Eric</v>
      </c>
      <c r="W8053">
        <v>-112</v>
      </c>
    </row>
    <row r="8054" spans="22:23">
      <c r="V8054" t="str">
        <v>Alice_Carol_George_David_Bob_Mallory_Eric_Frank_Jhandross</v>
      </c>
      <c r="W8054">
        <v>-140</v>
      </c>
    </row>
    <row r="8055" spans="22:23">
      <c r="V8055" t="str">
        <v>Alice_Carol_George_David_Bob_Mallory_Eric_Jhandross_Frank</v>
      </c>
      <c r="W8055">
        <v>-396</v>
      </c>
    </row>
    <row r="8056" spans="22:23">
      <c r="V8056" t="str">
        <v>Alice_Carol_George_David_Bob_Mallory_Frank_Eric_Jhandross</v>
      </c>
      <c r="W8056">
        <v>-106</v>
      </c>
    </row>
    <row r="8057" spans="22:23">
      <c r="V8057" t="str">
        <v>Alice_Carol_George_David_Bob_Mallory_Frank_Jhandross_Eric</v>
      </c>
      <c r="W8057">
        <v>-155</v>
      </c>
    </row>
    <row r="8058" spans="22:23">
      <c r="V8058" t="str">
        <v>Alice_Carol_George_David_Bob_Mallory_Jhandross_Eric_Frank</v>
      </c>
      <c r="W8058">
        <v>-153</v>
      </c>
    </row>
    <row r="8059" spans="22:23">
      <c r="V8059" t="str">
        <v>Alice_Carol_George_David_Bob_Mallory_Jhandross_Frank_Eric</v>
      </c>
      <c r="W8059">
        <v>54</v>
      </c>
    </row>
    <row r="8060" spans="22:23">
      <c r="V8060" t="str">
        <v>Alice_Carol_George_David_Bob_Jhandross_Eric_Frank_Mallory</v>
      </c>
      <c r="W8060">
        <v>-152</v>
      </c>
    </row>
    <row r="8061" spans="22:23">
      <c r="V8061" t="str">
        <v>Alice_Carol_George_David_Bob_Jhandross_Eric_Mallory_Frank</v>
      </c>
      <c r="W8061">
        <v>-524</v>
      </c>
    </row>
    <row r="8062" spans="22:23">
      <c r="V8062" t="str">
        <v>Alice_Carol_George_David_Bob_Jhandross_Frank_Eric_Mallory</v>
      </c>
      <c r="W8062">
        <v>-186</v>
      </c>
    </row>
    <row r="8063" spans="22:23">
      <c r="V8063" t="str">
        <v>Alice_Carol_George_David_Bob_Jhandross_Frank_Mallory_Eric</v>
      </c>
      <c r="W8063">
        <v>-317</v>
      </c>
    </row>
    <row r="8064" spans="22:23">
      <c r="V8064" t="str">
        <v>Alice_Carol_George_David_Bob_Jhandross_Mallory_Eric_Frank</v>
      </c>
      <c r="W8064">
        <v>-315</v>
      </c>
    </row>
    <row r="8065" spans="22:23">
      <c r="V8065" t="str">
        <v>Alice_Carol_George_David_Bob_Jhandross_Mallory_Frank_Eric</v>
      </c>
      <c r="W8065">
        <v>-74</v>
      </c>
    </row>
    <row r="8066" spans="22:23">
      <c r="V8066" t="str">
        <v>Alice_Carol_George_David_Eric_Bob_Frank_Mallory_Jhandross</v>
      </c>
      <c r="W8066">
        <v>-120</v>
      </c>
    </row>
    <row r="8067" spans="22:23">
      <c r="V8067" t="str">
        <v>Alice_Carol_George_David_Eric_Bob_Frank_Jhandross_Mallory</v>
      </c>
      <c r="W8067">
        <v>-38</v>
      </c>
    </row>
    <row r="8068" spans="22:23">
      <c r="V8068" t="str">
        <v>Alice_Carol_George_David_Eric_Bob_Mallory_Frank_Jhandross</v>
      </c>
      <c r="W8068">
        <v>-197</v>
      </c>
    </row>
    <row r="8069" spans="22:23">
      <c r="V8069" t="str">
        <v>Alice_Carol_George_David_Eric_Bob_Mallory_Jhandross_Frank</v>
      </c>
      <c r="W8069">
        <v>-244</v>
      </c>
    </row>
    <row r="8070" spans="22:23">
      <c r="V8070" t="str">
        <v>Alice_Carol_George_David_Eric_Bob_Jhandross_Frank_Mallory</v>
      </c>
      <c r="W8070">
        <v>-243</v>
      </c>
    </row>
    <row r="8071" spans="22:23">
      <c r="V8071" t="str">
        <v>Alice_Carol_George_David_Eric_Bob_Jhandross_Mallory_Frank</v>
      </c>
      <c r="W8071">
        <v>-372</v>
      </c>
    </row>
    <row r="8072" spans="22:23">
      <c r="V8072" t="str">
        <v>Alice_Carol_George_David_Eric_Frank_Bob_Mallory_Jhandross</v>
      </c>
      <c r="W8072">
        <v>126</v>
      </c>
    </row>
    <row r="8073" spans="22:23">
      <c r="V8073" t="str">
        <v>Alice_Carol_George_David_Eric_Frank_Bob_Jhandross_Mallory</v>
      </c>
      <c r="W8073">
        <v>80</v>
      </c>
    </row>
    <row r="8074" spans="22:23">
      <c r="V8074" t="str">
        <v>Alice_Carol_George_David_Eric_Frank_Mallory_Bob_Jhandross</v>
      </c>
      <c r="W8074">
        <v>-79</v>
      </c>
    </row>
    <row r="8075" spans="22:23">
      <c r="V8075" t="str">
        <v>Alice_Carol_George_David_Eric_Frank_Mallory_Jhandross_Bob</v>
      </c>
      <c r="W8075">
        <v>15</v>
      </c>
    </row>
    <row r="8076" spans="22:23">
      <c r="V8076" t="str">
        <v>Alice_Carol_George_David_Eric_Frank_Jhandross_Bob_Mallory</v>
      </c>
      <c r="W8076">
        <v>3</v>
      </c>
    </row>
    <row r="8077" spans="22:23">
      <c r="V8077" t="str">
        <v>Alice_Carol_George_David_Eric_Frank_Jhandross_Mallory_Bob</v>
      </c>
      <c r="W8077">
        <v>143</v>
      </c>
    </row>
    <row r="8078" spans="22:23">
      <c r="V8078" t="str">
        <v>Alice_Carol_George_David_Eric_Mallory_Bob_Frank_Jhandross</v>
      </c>
      <c r="W8078">
        <v>-117</v>
      </c>
    </row>
    <row r="8079" spans="22:23">
      <c r="V8079" t="str">
        <v>Alice_Carol_George_David_Eric_Mallory_Bob_Jhandross_Frank</v>
      </c>
      <c r="W8079">
        <v>-369</v>
      </c>
    </row>
    <row r="8080" spans="22:23">
      <c r="V8080" t="str">
        <v>Alice_Carol_George_David_Eric_Mallory_Frank_Bob_Jhandross</v>
      </c>
      <c r="W8080">
        <v>-245</v>
      </c>
    </row>
    <row r="8081" spans="22:23">
      <c r="V8081" t="str">
        <v>Alice_Carol_George_David_Eric_Mallory_Frank_Jhandross_Bob</v>
      </c>
      <c r="W8081">
        <v>-228</v>
      </c>
    </row>
    <row r="8082" spans="22:23">
      <c r="V8082" t="str">
        <v>Alice_Carol_George_David_Eric_Mallory_Jhandross_Bob_Frank</v>
      </c>
      <c r="W8082">
        <v>-292</v>
      </c>
    </row>
    <row r="8083" spans="22:23">
      <c r="V8083" t="str">
        <v>Alice_Carol_George_David_Eric_Mallory_Jhandross_Frank_Bob</v>
      </c>
      <c r="W8083">
        <v>-23</v>
      </c>
    </row>
    <row r="8084" spans="22:23">
      <c r="V8084" t="str">
        <v>Alice_Carol_George_David_Eric_Jhandross_Bob_Frank_Mallory</v>
      </c>
      <c r="W8084">
        <v>-129</v>
      </c>
    </row>
    <row r="8085" spans="22:23">
      <c r="V8085" t="str">
        <v>Alice_Carol_George_David_Eric_Jhandross_Bob_Mallory_Frank</v>
      </c>
      <c r="W8085">
        <v>-335</v>
      </c>
    </row>
    <row r="8086" spans="22:23">
      <c r="V8086" t="str">
        <v>Alice_Carol_George_David_Eric_Jhandross_Frank_Bob_Mallory</v>
      </c>
      <c r="W8086">
        <v>-1</v>
      </c>
    </row>
    <row r="8087" spans="22:23">
      <c r="V8087" t="str">
        <v>Alice_Carol_George_David_Eric_Jhandross_Frank_Mallory_Bob</v>
      </c>
      <c r="W8087">
        <v>-66</v>
      </c>
    </row>
    <row r="8088" spans="22:23">
      <c r="V8088" t="str">
        <v>Alice_Carol_George_David_Eric_Jhandross_Mallory_Bob_Frank</v>
      </c>
      <c r="W8088">
        <v>-130</v>
      </c>
    </row>
    <row r="8089" spans="22:23">
      <c r="V8089" t="str">
        <v>Alice_Carol_George_David_Eric_Jhandross_Mallory_Frank_Bob</v>
      </c>
      <c r="W8089">
        <v>11</v>
      </c>
    </row>
    <row r="8090" spans="22:23">
      <c r="V8090" t="str">
        <v>Alice_Carol_George_David_Frank_Bob_Eric_Mallory_Jhandross</v>
      </c>
      <c r="W8090">
        <v>-46</v>
      </c>
    </row>
    <row r="8091" spans="22:23">
      <c r="V8091" t="str">
        <v>Alice_Carol_George_David_Frank_Bob_Eric_Jhandross_Mallory</v>
      </c>
      <c r="W8091">
        <v>70</v>
      </c>
    </row>
    <row r="8092" spans="22:23">
      <c r="V8092" t="str">
        <v>Alice_Carol_George_David_Frank_Bob_Mallory_Eric_Jhandross</v>
      </c>
      <c r="W8092">
        <v>-9</v>
      </c>
    </row>
    <row r="8093" spans="22:23">
      <c r="V8093" t="str">
        <v>Alice_Carol_George_David_Frank_Bob_Mallory_Jhandross_Eric</v>
      </c>
      <c r="W8093">
        <v>185</v>
      </c>
    </row>
    <row r="8094" spans="22:23">
      <c r="V8094" t="str">
        <v>Alice_Carol_George_David_Frank_Bob_Jhandross_Eric_Mallory</v>
      </c>
      <c r="W8094">
        <v>-55</v>
      </c>
    </row>
    <row r="8095" spans="22:23">
      <c r="V8095" t="str">
        <v>Alice_Carol_George_David_Frank_Bob_Jhandross_Mallory_Eric</v>
      </c>
      <c r="W8095">
        <v>23</v>
      </c>
    </row>
    <row r="8096" spans="22:23">
      <c r="V8096" t="str">
        <v>Alice_Carol_George_David_Frank_Eric_Bob_Mallory_Jhandross</v>
      </c>
      <c r="W8096">
        <v>120</v>
      </c>
    </row>
    <row r="8097" spans="22:23">
      <c r="V8097" t="str">
        <v>Alice_Carol_George_David_Frank_Eric_Bob_Jhandross_Mallory</v>
      </c>
      <c r="W8097">
        <v>74</v>
      </c>
    </row>
    <row r="8098" spans="22:23">
      <c r="V8098" t="str">
        <v>Alice_Carol_George_David_Frank_Eric_Mallory_Bob_Jhandross</v>
      </c>
      <c r="W8098">
        <v>-5</v>
      </c>
    </row>
    <row r="8099" spans="22:23">
      <c r="V8099" t="str">
        <v>Alice_Carol_George_David_Frank_Eric_Mallory_Jhandross_Bob</v>
      </c>
      <c r="W8099">
        <v>89</v>
      </c>
    </row>
    <row r="8100" spans="22:23">
      <c r="V8100" t="str">
        <v>Alice_Carol_George_David_Frank_Eric_Jhandross_Bob_Mallory</v>
      </c>
      <c r="W8100">
        <v>111</v>
      </c>
    </row>
    <row r="8101" spans="22:23">
      <c r="V8101" t="str">
        <v>Alice_Carol_George_David_Frank_Eric_Jhandross_Mallory_Bob</v>
      </c>
      <c r="W8101">
        <v>251</v>
      </c>
    </row>
    <row r="8102" spans="22:23">
      <c r="V8102" t="str">
        <v>Alice_Carol_George_David_Frank_Mallory_Bob_Eric_Jhandross</v>
      </c>
      <c r="W8102">
        <v>-89</v>
      </c>
    </row>
    <row r="8103" spans="22:23">
      <c r="V8103" t="str">
        <v>Alice_Carol_George_David_Frank_Mallory_Bob_Jhandross_Eric</v>
      </c>
      <c r="W8103">
        <v>-20</v>
      </c>
    </row>
    <row r="8104" spans="22:23">
      <c r="V8104" t="str">
        <v>Alice_Carol_George_David_Frank_Mallory_Eric_Bob_Jhandross</v>
      </c>
      <c r="W8104">
        <v>-251</v>
      </c>
    </row>
    <row r="8105" spans="22:23">
      <c r="V8105" t="str">
        <v>Alice_Carol_George_David_Frank_Mallory_Eric_Jhandross_Bob</v>
      </c>
      <c r="W8105">
        <v>-120</v>
      </c>
    </row>
    <row r="8106" spans="22:23">
      <c r="V8106" t="str">
        <v>Alice_Carol_George_David_Frank_Mallory_Jhandross_Bob_Eric</v>
      </c>
      <c r="W8106">
        <v>-57</v>
      </c>
    </row>
    <row r="8107" spans="22:23">
      <c r="V8107" t="str">
        <v>Alice_Carol_George_David_Frank_Mallory_Jhandross_Eric_Bob</v>
      </c>
      <c r="W8107">
        <v>5</v>
      </c>
    </row>
    <row r="8108" spans="22:23">
      <c r="V8108" t="str">
        <v>Alice_Carol_George_David_Frank_Jhandross_Bob_Eric_Mallory</v>
      </c>
      <c r="W8108">
        <v>-169</v>
      </c>
    </row>
    <row r="8109" spans="22:23">
      <c r="V8109" t="str">
        <v>Alice_Carol_George_David_Frank_Jhandross_Bob_Mallory_Eric</v>
      </c>
      <c r="W8109">
        <v>-54</v>
      </c>
    </row>
    <row r="8110" spans="22:23">
      <c r="V8110" t="str">
        <v>Alice_Carol_George_David_Frank_Jhandross_Eric_Bob_Mallory</v>
      </c>
      <c r="W8110">
        <v>-7</v>
      </c>
    </row>
    <row r="8111" spans="22:23">
      <c r="V8111" t="str">
        <v>Alice_Carol_George_David_Frank_Jhandross_Eric_Mallory_Bob</v>
      </c>
      <c r="W8111">
        <v>8</v>
      </c>
    </row>
    <row r="8112" spans="22:23">
      <c r="V8112" t="str">
        <v>Alice_Carol_George_David_Frank_Jhandross_Mallory_Bob_Eric</v>
      </c>
      <c r="W8112">
        <v>71</v>
      </c>
    </row>
    <row r="8113" spans="22:23">
      <c r="V8113" t="str">
        <v>Alice_Carol_George_David_Frank_Jhandross_Mallory_Eric_Bob</v>
      </c>
      <c r="W8113">
        <v>-29</v>
      </c>
    </row>
    <row r="8114" spans="22:23">
      <c r="V8114" t="str">
        <v>Alice_Carol_George_David_Mallory_Bob_Eric_Frank_Jhandross</v>
      </c>
      <c r="W8114">
        <v>147</v>
      </c>
    </row>
    <row r="8115" spans="22:23">
      <c r="V8115" t="str">
        <v>Alice_Carol_George_David_Mallory_Bob_Eric_Jhandross_Frank</v>
      </c>
      <c r="W8115">
        <v>-109</v>
      </c>
    </row>
    <row r="8116" spans="22:23">
      <c r="V8116" t="str">
        <v>Alice_Carol_George_David_Mallory_Bob_Frank_Eric_Jhandross</v>
      </c>
      <c r="W8116">
        <v>261</v>
      </c>
    </row>
    <row r="8117" spans="22:23">
      <c r="V8117" t="str">
        <v>Alice_Carol_George_David_Mallory_Bob_Frank_Jhandross_Eric</v>
      </c>
      <c r="W8117">
        <v>212</v>
      </c>
    </row>
    <row r="8118" spans="22:23">
      <c r="V8118" t="str">
        <v>Alice_Carol_George_David_Mallory_Bob_Jhandross_Eric_Frank</v>
      </c>
      <c r="W8118">
        <v>9</v>
      </c>
    </row>
    <row r="8119" spans="22:23">
      <c r="V8119" t="str">
        <v>Alice_Carol_George_David_Mallory_Bob_Jhandross_Frank_Eric</v>
      </c>
      <c r="W8119">
        <v>216</v>
      </c>
    </row>
    <row r="8120" spans="22:23">
      <c r="V8120" t="str">
        <v>Alice_Carol_George_David_Mallory_Eric_Bob_Frank_Jhandross</v>
      </c>
      <c r="W8120">
        <v>-19</v>
      </c>
    </row>
    <row r="8121" spans="22:23">
      <c r="V8121" t="str">
        <v>Alice_Carol_George_David_Mallory_Eric_Bob_Jhandross_Frank</v>
      </c>
      <c r="W8121">
        <v>-271</v>
      </c>
    </row>
    <row r="8122" spans="22:23">
      <c r="V8122" t="str">
        <v>Alice_Carol_George_David_Mallory_Eric_Frank_Bob_Jhandross</v>
      </c>
      <c r="W8122">
        <v>99</v>
      </c>
    </row>
    <row r="8123" spans="22:23">
      <c r="V8123" t="str">
        <v>Alice_Carol_George_David_Mallory_Eric_Frank_Jhandross_Bob</v>
      </c>
      <c r="W8123">
        <v>116</v>
      </c>
    </row>
    <row r="8124" spans="22:23">
      <c r="V8124" t="str">
        <v>Alice_Carol_George_David_Mallory_Eric_Jhandross_Bob_Frank</v>
      </c>
      <c r="W8124">
        <v>-157</v>
      </c>
    </row>
    <row r="8125" spans="22:23">
      <c r="V8125" t="str">
        <v>Alice_Carol_George_David_Mallory_Eric_Jhandross_Frank_Bob</v>
      </c>
      <c r="W8125">
        <v>112</v>
      </c>
    </row>
    <row r="8126" spans="22:23">
      <c r="V8126" t="str">
        <v>Alice_Carol_George_David_Mallory_Frank_Bob_Eric_Jhandross</v>
      </c>
      <c r="W8126">
        <v>15</v>
      </c>
    </row>
    <row r="8127" spans="22:23">
      <c r="V8127" t="str">
        <v>Alice_Carol_George_David_Mallory_Frank_Bob_Jhandross_Eric</v>
      </c>
      <c r="W8127">
        <v>84</v>
      </c>
    </row>
    <row r="8128" spans="22:23">
      <c r="V8128" t="str">
        <v>Alice_Carol_George_David_Mallory_Frank_Eric_Bob_Jhandross</v>
      </c>
      <c r="W8128">
        <v>19</v>
      </c>
    </row>
    <row r="8129" spans="22:23">
      <c r="V8129" t="str">
        <v>Alice_Carol_George_David_Mallory_Frank_Eric_Jhandross_Bob</v>
      </c>
      <c r="W8129">
        <v>150</v>
      </c>
    </row>
    <row r="8130" spans="22:23">
      <c r="V8130" t="str">
        <v>Alice_Carol_George_David_Mallory_Frank_Jhandross_Bob_Eric</v>
      </c>
      <c r="W8130">
        <v>-30</v>
      </c>
    </row>
    <row r="8131" spans="22:23">
      <c r="V8131" t="str">
        <v>Alice_Carol_George_David_Mallory_Frank_Jhandross_Eric_Bob</v>
      </c>
      <c r="W8131">
        <v>32</v>
      </c>
    </row>
    <row r="8132" spans="22:23">
      <c r="V8132" t="str">
        <v>Alice_Carol_George_David_Mallory_Jhandross_Bob_Eric_Frank</v>
      </c>
      <c r="W8132">
        <v>-28</v>
      </c>
    </row>
    <row r="8133" spans="22:23">
      <c r="V8133" t="str">
        <v>Alice_Carol_George_David_Mallory_Jhandross_Bob_Frank_Eric</v>
      </c>
      <c r="W8133">
        <v>293</v>
      </c>
    </row>
    <row r="8134" spans="22:23">
      <c r="V8134" t="str">
        <v>Alice_Carol_George_David_Mallory_Jhandross_Eric_Bob_Frank</v>
      </c>
      <c r="W8134">
        <v>-32</v>
      </c>
    </row>
    <row r="8135" spans="22:23">
      <c r="V8135" t="str">
        <v>Alice_Carol_George_David_Mallory_Jhandross_Eric_Frank_Bob</v>
      </c>
      <c r="W8135">
        <v>355</v>
      </c>
    </row>
    <row r="8136" spans="22:23">
      <c r="V8136" t="str">
        <v>Alice_Carol_George_David_Mallory_Jhandross_Frank_Bob_Eric</v>
      </c>
      <c r="W8136">
        <v>175</v>
      </c>
    </row>
    <row r="8137" spans="22:23">
      <c r="V8137" t="str">
        <v>Alice_Carol_George_David_Mallory_Jhandross_Frank_Eric_Bob</v>
      </c>
      <c r="W8137">
        <v>241</v>
      </c>
    </row>
    <row r="8138" spans="22:23">
      <c r="V8138" t="str">
        <v>Alice_Carol_George_David_Jhandross_Bob_Eric_Frank_Mallory</v>
      </c>
      <c r="W8138">
        <v>-101</v>
      </c>
    </row>
    <row r="8139" spans="22:23">
      <c r="V8139" t="str">
        <v>Alice_Carol_George_David_Jhandross_Bob_Eric_Mallory_Frank</v>
      </c>
      <c r="W8139">
        <v>-473</v>
      </c>
    </row>
    <row r="8140" spans="22:23">
      <c r="V8140" t="str">
        <v>Alice_Carol_George_David_Jhandross_Bob_Frank_Eric_Mallory</v>
      </c>
      <c r="W8140">
        <v>-21</v>
      </c>
    </row>
    <row r="8141" spans="22:23">
      <c r="V8141" t="str">
        <v>Alice_Carol_George_David_Jhandross_Bob_Frank_Mallory_Eric</v>
      </c>
      <c r="W8141">
        <v>-152</v>
      </c>
    </row>
    <row r="8142" spans="22:23">
      <c r="V8142" t="str">
        <v>Alice_Carol_George_David_Jhandross_Bob_Mallory_Eric_Frank</v>
      </c>
      <c r="W8142">
        <v>-227</v>
      </c>
    </row>
    <row r="8143" spans="22:23">
      <c r="V8143" t="str">
        <v>Alice_Carol_George_David_Jhandross_Bob_Mallory_Frank_Eric</v>
      </c>
      <c r="W8143">
        <v>14</v>
      </c>
    </row>
    <row r="8144" spans="22:23">
      <c r="V8144" t="str">
        <v>Alice_Carol_George_David_Jhandross_Eric_Bob_Frank_Mallory</v>
      </c>
      <c r="W8144">
        <v>-105</v>
      </c>
    </row>
    <row r="8145" spans="22:23">
      <c r="V8145" t="str">
        <v>Alice_Carol_George_David_Jhandross_Eric_Bob_Mallory_Frank</v>
      </c>
      <c r="W8145">
        <v>-311</v>
      </c>
    </row>
    <row r="8146" spans="22:23">
      <c r="V8146" t="str">
        <v>Alice_Carol_George_David_Jhandross_Eric_Frank_Bob_Mallory</v>
      </c>
      <c r="W8146">
        <v>141</v>
      </c>
    </row>
    <row r="8147" spans="22:23">
      <c r="V8147" t="str">
        <v>Alice_Carol_George_David_Jhandross_Eric_Frank_Mallory_Bob</v>
      </c>
      <c r="W8147">
        <v>76</v>
      </c>
    </row>
    <row r="8148" spans="22:23">
      <c r="V8148" t="str">
        <v>Alice_Carol_George_David_Jhandross_Eric_Mallory_Bob_Frank</v>
      </c>
      <c r="W8148">
        <v>-231</v>
      </c>
    </row>
    <row r="8149" spans="22:23">
      <c r="V8149" t="str">
        <v>Alice_Carol_George_David_Jhandross_Eric_Mallory_Frank_Bob</v>
      </c>
      <c r="W8149">
        <v>-90</v>
      </c>
    </row>
    <row r="8150" spans="22:23">
      <c r="V8150" t="str">
        <v>Alice_Carol_George_David_Jhandross_Frank_Bob_Eric_Mallory</v>
      </c>
      <c r="W8150">
        <v>-139</v>
      </c>
    </row>
    <row r="8151" spans="22:23">
      <c r="V8151" t="str">
        <v>Alice_Carol_George_David_Jhandross_Frank_Bob_Mallory_Eric</v>
      </c>
      <c r="W8151">
        <v>-24</v>
      </c>
    </row>
    <row r="8152" spans="22:23">
      <c r="V8152" t="str">
        <v>Alice_Carol_George_David_Jhandross_Frank_Eric_Bob_Mallory</v>
      </c>
      <c r="W8152">
        <v>27</v>
      </c>
    </row>
    <row r="8153" spans="22:23">
      <c r="V8153" t="str">
        <v>Alice_Carol_George_David_Jhandross_Frank_Eric_Mallory_Bob</v>
      </c>
      <c r="W8153">
        <v>42</v>
      </c>
    </row>
    <row r="8154" spans="22:23">
      <c r="V8154" t="str">
        <v>Alice_Carol_George_David_Jhandross_Frank_Mallory_Bob_Eric</v>
      </c>
      <c r="W8154">
        <v>-104</v>
      </c>
    </row>
    <row r="8155" spans="22:23">
      <c r="V8155" t="str">
        <v>Alice_Carol_George_David_Jhandross_Frank_Mallory_Eric_Bob</v>
      </c>
      <c r="W8155">
        <v>-204</v>
      </c>
    </row>
    <row r="8156" spans="22:23">
      <c r="V8156" t="str">
        <v>Alice_Carol_George_David_Jhandross_Mallory_Bob_Eric_Frank</v>
      </c>
      <c r="W8156">
        <v>-102</v>
      </c>
    </row>
    <row r="8157" spans="22:23">
      <c r="V8157" t="str">
        <v>Alice_Carol_George_David_Jhandross_Mallory_Bob_Frank_Eric</v>
      </c>
      <c r="W8157">
        <v>219</v>
      </c>
    </row>
    <row r="8158" spans="22:23">
      <c r="V8158" t="str">
        <v>Alice_Carol_George_David_Jhandross_Mallory_Eric_Bob_Frank</v>
      </c>
      <c r="W8158">
        <v>-268</v>
      </c>
    </row>
    <row r="8159" spans="22:23">
      <c r="V8159" t="str">
        <v>Alice_Carol_George_David_Jhandross_Mallory_Eric_Frank_Bob</v>
      </c>
      <c r="W8159">
        <v>119</v>
      </c>
    </row>
    <row r="8160" spans="22:23">
      <c r="V8160" t="str">
        <v>Alice_Carol_George_David_Jhandross_Mallory_Frank_Bob_Eric</v>
      </c>
      <c r="W8160">
        <v>-27</v>
      </c>
    </row>
    <row r="8161" spans="22:23">
      <c r="V8161" t="str">
        <v>Alice_Carol_George_David_Jhandross_Mallory_Frank_Eric_Bob</v>
      </c>
      <c r="W8161">
        <v>39</v>
      </c>
    </row>
    <row r="8162" spans="22:23">
      <c r="V8162" t="str">
        <v>Alice_Carol_George_Eric_Bob_David_Frank_Mallory_Jhandross</v>
      </c>
      <c r="W8162">
        <v>-218</v>
      </c>
    </row>
    <row r="8163" spans="22:23">
      <c r="V8163" t="str">
        <v>Alice_Carol_George_Eric_Bob_David_Frank_Jhandross_Mallory</v>
      </c>
      <c r="W8163">
        <v>-136</v>
      </c>
    </row>
    <row r="8164" spans="22:23">
      <c r="V8164" t="str">
        <v>Alice_Carol_George_Eric_Bob_David_Mallory_Frank_Jhandross</v>
      </c>
      <c r="W8164">
        <v>-191</v>
      </c>
    </row>
    <row r="8165" spans="22:23">
      <c r="V8165" t="str">
        <v>Alice_Carol_George_Eric_Bob_David_Mallory_Jhandross_Frank</v>
      </c>
      <c r="W8165">
        <v>-238</v>
      </c>
    </row>
    <row r="8166" spans="22:23">
      <c r="V8166" t="str">
        <v>Alice_Carol_George_Eric_Bob_David_Jhandross_Frank_Mallory</v>
      </c>
      <c r="W8166">
        <v>-311</v>
      </c>
    </row>
    <row r="8167" spans="22:23">
      <c r="V8167" t="str">
        <v>Alice_Carol_George_Eric_Bob_David_Jhandross_Mallory_Frank</v>
      </c>
      <c r="W8167">
        <v>-440</v>
      </c>
    </row>
    <row r="8168" spans="22:23">
      <c r="V8168" t="str">
        <v>Alice_Carol_George_Eric_Bob_Frank_David_Mallory_Jhandross</v>
      </c>
      <c r="W8168">
        <v>149</v>
      </c>
    </row>
    <row r="8169" spans="22:23">
      <c r="V8169" t="str">
        <v>Alice_Carol_George_Eric_Bob_Frank_David_Jhandross_Mallory</v>
      </c>
      <c r="W8169">
        <v>29</v>
      </c>
    </row>
    <row r="8170" spans="22:23">
      <c r="V8170" t="str">
        <v>Alice_Carol_George_Eric_Bob_Frank_Mallory_David_Jhandross</v>
      </c>
      <c r="W8170">
        <v>-26</v>
      </c>
    </row>
    <row r="8171" spans="22:23">
      <c r="V8171" t="str">
        <v>Alice_Carol_George_Eric_Bob_Frank_Mallory_Jhandross_David</v>
      </c>
      <c r="W8171">
        <v>11</v>
      </c>
    </row>
    <row r="8172" spans="22:23">
      <c r="V8172" t="str">
        <v>Alice_Carol_George_Eric_Bob_Frank_Jhandross_David_Mallory</v>
      </c>
      <c r="W8172">
        <v>56</v>
      </c>
    </row>
    <row r="8173" spans="22:23">
      <c r="V8173" t="str">
        <v>Alice_Carol_George_Eric_Bob_Frank_Jhandross_Mallory_David</v>
      </c>
      <c r="W8173">
        <v>213</v>
      </c>
    </row>
    <row r="8174" spans="22:23">
      <c r="V8174" t="str">
        <v>Alice_Carol_George_Eric_Bob_Mallory_David_Frank_Jhandross</v>
      </c>
      <c r="W8174">
        <v>72</v>
      </c>
    </row>
    <row r="8175" spans="22:23">
      <c r="V8175" t="str">
        <v>Alice_Carol_George_Eric_Bob_Mallory_David_Jhandross_Frank</v>
      </c>
      <c r="W8175">
        <v>-150</v>
      </c>
    </row>
    <row r="8176" spans="22:23">
      <c r="V8176" t="str">
        <v>Alice_Carol_George_Eric_Bob_Mallory_Frank_David_Jhandross</v>
      </c>
      <c r="W8176">
        <v>-130</v>
      </c>
    </row>
    <row r="8177" spans="22:23">
      <c r="V8177" t="str">
        <v>Alice_Carol_George_Eric_Bob_Mallory_Frank_Jhandross_David</v>
      </c>
      <c r="W8177">
        <v>-66</v>
      </c>
    </row>
    <row r="8178" spans="22:23">
      <c r="V8178" t="str">
        <v>Alice_Carol_George_Eric_Bob_Mallory_Jhandross_David_Frank</v>
      </c>
      <c r="W8178">
        <v>-177</v>
      </c>
    </row>
    <row r="8179" spans="22:23">
      <c r="V8179" t="str">
        <v>Alice_Carol_George_Eric_Bob_Mallory_Jhandross_Frank_David</v>
      </c>
      <c r="W8179">
        <v>109</v>
      </c>
    </row>
    <row r="8180" spans="22:23">
      <c r="V8180" t="str">
        <v>Alice_Carol_George_Eric_Bob_Jhandross_David_Frank_Mallory</v>
      </c>
      <c r="W8180">
        <v>-176</v>
      </c>
    </row>
    <row r="8181" spans="22:23">
      <c r="V8181" t="str">
        <v>Alice_Carol_George_Eric_Bob_Jhandross_David_Mallory_Frank</v>
      </c>
      <c r="W8181">
        <v>-278</v>
      </c>
    </row>
    <row r="8182" spans="22:23">
      <c r="V8182" t="str">
        <v>Alice_Carol_George_Eric_Bob_Jhandross_Frank_David_Mallory</v>
      </c>
      <c r="W8182">
        <v>26</v>
      </c>
    </row>
    <row r="8183" spans="22:23">
      <c r="V8183" t="str">
        <v>Alice_Carol_George_Eric_Bob_Jhandross_Frank_Mallory_David</v>
      </c>
      <c r="W8183">
        <v>8</v>
      </c>
    </row>
    <row r="8184" spans="22:23">
      <c r="V8184" t="str">
        <v>Alice_Carol_George_Eric_Bob_Jhandross_Mallory_David_Frank</v>
      </c>
      <c r="W8184">
        <v>-103</v>
      </c>
    </row>
    <row r="8185" spans="22:23">
      <c r="V8185" t="str">
        <v>Alice_Carol_George_Eric_Bob_Jhandross_Mallory_Frank_David</v>
      </c>
      <c r="W8185">
        <v>-19</v>
      </c>
    </row>
    <row r="8186" spans="22:23">
      <c r="V8186" t="str">
        <v>Alice_Carol_George_Eric_David_Bob_Frank_Mallory_Jhandross</v>
      </c>
      <c r="W8186">
        <v>-212</v>
      </c>
    </row>
    <row r="8187" spans="22:23">
      <c r="V8187" t="str">
        <v>Alice_Carol_George_Eric_David_Bob_Frank_Jhandross_Mallory</v>
      </c>
      <c r="W8187">
        <v>-130</v>
      </c>
    </row>
    <row r="8188" spans="22:23">
      <c r="V8188" t="str">
        <v>Alice_Carol_George_Eric_David_Bob_Mallory_Frank_Jhandross</v>
      </c>
      <c r="W8188">
        <v>-289</v>
      </c>
    </row>
    <row r="8189" spans="22:23">
      <c r="V8189" t="str">
        <v>Alice_Carol_George_Eric_David_Bob_Mallory_Jhandross_Frank</v>
      </c>
      <c r="W8189">
        <v>-336</v>
      </c>
    </row>
    <row r="8190" spans="22:23">
      <c r="V8190" t="str">
        <v>Alice_Carol_George_Eric_David_Bob_Jhandross_Frank_Mallory</v>
      </c>
      <c r="W8190">
        <v>-335</v>
      </c>
    </row>
    <row r="8191" spans="22:23">
      <c r="V8191" t="str">
        <v>Alice_Carol_George_Eric_David_Bob_Jhandross_Mallory_Frank</v>
      </c>
      <c r="W8191">
        <v>-464</v>
      </c>
    </row>
    <row r="8192" spans="22:23">
      <c r="V8192" t="str">
        <v>Alice_Carol_George_Eric_David_Frank_Bob_Mallory_Jhandross</v>
      </c>
      <c r="W8192">
        <v>51</v>
      </c>
    </row>
    <row r="8193" spans="22:23">
      <c r="V8193" t="str">
        <v>Alice_Carol_George_Eric_David_Frank_Bob_Jhandross_Mallory</v>
      </c>
      <c r="W8193">
        <v>5</v>
      </c>
    </row>
    <row r="8194" spans="22:23">
      <c r="V8194" t="str">
        <v>Alice_Carol_George_Eric_David_Frank_Mallory_Bob_Jhandross</v>
      </c>
      <c r="W8194">
        <v>-154</v>
      </c>
    </row>
    <row r="8195" spans="22:23">
      <c r="V8195" t="str">
        <v>Alice_Carol_George_Eric_David_Frank_Mallory_Jhandross_Bob</v>
      </c>
      <c r="W8195">
        <v>-60</v>
      </c>
    </row>
    <row r="8196" spans="22:23">
      <c r="V8196" t="str">
        <v>Alice_Carol_George_Eric_David_Frank_Jhandross_Bob_Mallory</v>
      </c>
      <c r="W8196">
        <v>-72</v>
      </c>
    </row>
    <row r="8197" spans="22:23">
      <c r="V8197" t="str">
        <v>Alice_Carol_George_Eric_David_Frank_Jhandross_Mallory_Bob</v>
      </c>
      <c r="W8197">
        <v>68</v>
      </c>
    </row>
    <row r="8198" spans="22:23">
      <c r="V8198" t="str">
        <v>Alice_Carol_George_Eric_David_Mallory_Bob_Frank_Jhandross</v>
      </c>
      <c r="W8198">
        <v>78</v>
      </c>
    </row>
    <row r="8199" spans="22:23">
      <c r="V8199" t="str">
        <v>Alice_Carol_George_Eric_David_Mallory_Bob_Jhandross_Frank</v>
      </c>
      <c r="W8199">
        <v>-174</v>
      </c>
    </row>
    <row r="8200" spans="22:23">
      <c r="V8200" t="str">
        <v>Alice_Carol_George_Eric_David_Mallory_Frank_Bob_Jhandross</v>
      </c>
      <c r="W8200">
        <v>-50</v>
      </c>
    </row>
    <row r="8201" spans="22:23">
      <c r="V8201" t="str">
        <v>Alice_Carol_George_Eric_David_Mallory_Frank_Jhandross_Bob</v>
      </c>
      <c r="W8201">
        <v>-33</v>
      </c>
    </row>
    <row r="8202" spans="22:23">
      <c r="V8202" t="str">
        <v>Alice_Carol_George_Eric_David_Mallory_Jhandross_Bob_Frank</v>
      </c>
      <c r="W8202">
        <v>-97</v>
      </c>
    </row>
    <row r="8203" spans="22:23">
      <c r="V8203" t="str">
        <v>Alice_Carol_George_Eric_David_Mallory_Jhandross_Frank_Bob</v>
      </c>
      <c r="W8203">
        <v>172</v>
      </c>
    </row>
    <row r="8204" spans="22:23">
      <c r="V8204" t="str">
        <v>Alice_Carol_George_Eric_David_Jhandross_Bob_Frank_Mallory</v>
      </c>
      <c r="W8204">
        <v>-170</v>
      </c>
    </row>
    <row r="8205" spans="22:23">
      <c r="V8205" t="str">
        <v>Alice_Carol_George_Eric_David_Jhandross_Bob_Mallory_Frank</v>
      </c>
      <c r="W8205">
        <v>-376</v>
      </c>
    </row>
    <row r="8206" spans="22:23">
      <c r="V8206" t="str">
        <v>Alice_Carol_George_Eric_David_Jhandross_Frank_Bob_Mallory</v>
      </c>
      <c r="W8206">
        <v>-42</v>
      </c>
    </row>
    <row r="8207" spans="22:23">
      <c r="V8207" t="str">
        <v>Alice_Carol_George_Eric_David_Jhandross_Frank_Mallory_Bob</v>
      </c>
      <c r="W8207">
        <v>-107</v>
      </c>
    </row>
    <row r="8208" spans="22:23">
      <c r="V8208" t="str">
        <v>Alice_Carol_George_Eric_David_Jhandross_Mallory_Bob_Frank</v>
      </c>
      <c r="W8208">
        <v>-171</v>
      </c>
    </row>
    <row r="8209" spans="22:23">
      <c r="V8209" t="str">
        <v>Alice_Carol_George_Eric_David_Jhandross_Mallory_Frank_Bob</v>
      </c>
      <c r="W8209">
        <v>-30</v>
      </c>
    </row>
    <row r="8210" spans="22:23">
      <c r="V8210" t="str">
        <v>Alice_Carol_George_Eric_Frank_Bob_David_Mallory_Jhandross</v>
      </c>
      <c r="W8210">
        <v>132</v>
      </c>
    </row>
    <row r="8211" spans="22:23">
      <c r="V8211" t="str">
        <v>Alice_Carol_George_Eric_Frank_Bob_David_Jhandross_Mallory</v>
      </c>
      <c r="W8211">
        <v>12</v>
      </c>
    </row>
    <row r="8212" spans="22:23">
      <c r="V8212" t="str">
        <v>Alice_Carol_George_Eric_Frank_Bob_Mallory_David_Jhandross</v>
      </c>
      <c r="W8212">
        <v>220</v>
      </c>
    </row>
    <row r="8213" spans="22:23">
      <c r="V8213" t="str">
        <v>Alice_Carol_George_Eric_Frank_Bob_Mallory_Jhandross_David</v>
      </c>
      <c r="W8213">
        <v>257</v>
      </c>
    </row>
    <row r="8214" spans="22:23">
      <c r="V8214" t="str">
        <v>Alice_Carol_George_Eric_Frank_Bob_Jhandross_David_Mallory</v>
      </c>
      <c r="W8214">
        <v>174</v>
      </c>
    </row>
    <row r="8215" spans="22:23">
      <c r="V8215" t="str">
        <v>Alice_Carol_George_Eric_Frank_Bob_Jhandross_Mallory_David</v>
      </c>
      <c r="W8215">
        <v>331</v>
      </c>
    </row>
    <row r="8216" spans="22:23">
      <c r="V8216" t="str">
        <v>Alice_Carol_George_Eric_Frank_David_Bob_Mallory_Jhandross</v>
      </c>
      <c r="W8216">
        <v>28</v>
      </c>
    </row>
    <row r="8217" spans="22:23">
      <c r="V8217" t="str">
        <v>Alice_Carol_George_Eric_Frank_David_Bob_Jhandross_Mallory</v>
      </c>
      <c r="W8217">
        <v>-18</v>
      </c>
    </row>
    <row r="8218" spans="22:23">
      <c r="V8218" t="str">
        <v>Alice_Carol_George_Eric_Frank_David_Mallory_Bob_Jhandross</v>
      </c>
      <c r="W8218">
        <v>190</v>
      </c>
    </row>
    <row r="8219" spans="22:23">
      <c r="V8219" t="str">
        <v>Alice_Carol_George_Eric_Frank_David_Mallory_Jhandross_Bob</v>
      </c>
      <c r="W8219">
        <v>284</v>
      </c>
    </row>
    <row r="8220" spans="22:23">
      <c r="V8220" t="str">
        <v>Alice_Carol_George_Eric_Frank_David_Jhandross_Bob_Mallory</v>
      </c>
      <c r="W8220">
        <v>70</v>
      </c>
    </row>
    <row r="8221" spans="22:23">
      <c r="V8221" t="str">
        <v>Alice_Carol_George_Eric_Frank_David_Jhandross_Mallory_Bob</v>
      </c>
      <c r="W8221">
        <v>210</v>
      </c>
    </row>
    <row r="8222" spans="22:23">
      <c r="V8222" t="str">
        <v>Alice_Carol_George_Eric_Frank_Mallory_Bob_David_Jhandross</v>
      </c>
      <c r="W8222">
        <v>-147</v>
      </c>
    </row>
    <row r="8223" spans="22:23">
      <c r="V8223" t="str">
        <v>Alice_Carol_George_Eric_Frank_Mallory_Bob_Jhandross_David</v>
      </c>
      <c r="W8223">
        <v>52</v>
      </c>
    </row>
    <row r="8224" spans="22:23">
      <c r="V8224" t="str">
        <v>Alice_Carol_George_Eric_Frank_Mallory_David_Bob_Jhandross</v>
      </c>
      <c r="W8224">
        <v>-73</v>
      </c>
    </row>
    <row r="8225" spans="22:23">
      <c r="V8225" t="str">
        <v>Alice_Carol_George_Eric_Frank_Mallory_David_Jhandross_Bob</v>
      </c>
      <c r="W8225">
        <v>109</v>
      </c>
    </row>
    <row r="8226" spans="22:23">
      <c r="V8226" t="str">
        <v>Alice_Carol_George_Eric_Frank_Mallory_Jhandross_Bob_David</v>
      </c>
      <c r="W8226">
        <v>-36</v>
      </c>
    </row>
    <row r="8227" spans="22:23">
      <c r="V8227" t="str">
        <v>Alice_Carol_George_Eric_Frank_Mallory_Jhandross_David_Bob</v>
      </c>
      <c r="W8227">
        <v>-53</v>
      </c>
    </row>
    <row r="8228" spans="22:23">
      <c r="V8228" t="str">
        <v>Alice_Carol_George_Eric_Frank_Jhandross_Bob_David_Mallory</v>
      </c>
      <c r="W8228">
        <v>9</v>
      </c>
    </row>
    <row r="8229" spans="22:23">
      <c r="V8229" t="str">
        <v>Alice_Carol_George_Eric_Frank_Jhandross_Bob_Mallory_David</v>
      </c>
      <c r="W8229">
        <v>254</v>
      </c>
    </row>
    <row r="8230" spans="22:23">
      <c r="V8230" t="str">
        <v>Alice_Carol_George_Eric_Frank_Jhandross_David_Bob_Mallory</v>
      </c>
      <c r="W8230">
        <v>-65</v>
      </c>
    </row>
    <row r="8231" spans="22:23">
      <c r="V8231" t="str">
        <v>Alice_Carol_George_Eric_Frank_Jhandross_David_Mallory_Bob</v>
      </c>
      <c r="W8231">
        <v>237</v>
      </c>
    </row>
    <row r="8232" spans="22:23">
      <c r="V8232" t="str">
        <v>Alice_Carol_George_Eric_Frank_Jhandross_Mallory_Bob_David</v>
      </c>
      <c r="W8232">
        <v>92</v>
      </c>
    </row>
    <row r="8233" spans="22:23">
      <c r="V8233" t="str">
        <v>Alice_Carol_George_Eric_Frank_Jhandross_Mallory_David_Bob</v>
      </c>
      <c r="W8233">
        <v>149</v>
      </c>
    </row>
    <row r="8234" spans="22:23">
      <c r="V8234" t="str">
        <v>Alice_Carol_George_Eric_Mallory_Bob_David_Frank_Jhandross</v>
      </c>
      <c r="W8234">
        <v>-215</v>
      </c>
    </row>
    <row r="8235" spans="22:23">
      <c r="V8235" t="str">
        <v>Alice_Carol_George_Eric_Mallory_Bob_David_Jhandross_Frank</v>
      </c>
      <c r="W8235">
        <v>-437</v>
      </c>
    </row>
    <row r="8236" spans="22:23">
      <c r="V8236" t="str">
        <v>Alice_Carol_George_Eric_Mallory_Bob_Frank_David_Jhandross</v>
      </c>
      <c r="W8236">
        <v>-50</v>
      </c>
    </row>
    <row r="8237" spans="22:23">
      <c r="V8237" t="str">
        <v>Alice_Carol_George_Eric_Mallory_Bob_Frank_Jhandross_David</v>
      </c>
      <c r="W8237">
        <v>14</v>
      </c>
    </row>
    <row r="8238" spans="22:23">
      <c r="V8238" t="str">
        <v>Alice_Carol_George_Eric_Mallory_Bob_Jhandross_David_Frank</v>
      </c>
      <c r="W8238">
        <v>-302</v>
      </c>
    </row>
    <row r="8239" spans="22:23">
      <c r="V8239" t="str">
        <v>Alice_Carol_George_Eric_Mallory_Bob_Jhandross_Frank_David</v>
      </c>
      <c r="W8239">
        <v>-16</v>
      </c>
    </row>
    <row r="8240" spans="22:23">
      <c r="V8240" t="str">
        <v>Alice_Carol_George_Eric_Mallory_David_Bob_Frank_Jhandross</v>
      </c>
      <c r="W8240">
        <v>-111</v>
      </c>
    </row>
    <row r="8241" spans="22:23">
      <c r="V8241" t="str">
        <v>Alice_Carol_George_Eric_Mallory_David_Bob_Jhandross_Frank</v>
      </c>
      <c r="W8241">
        <v>-363</v>
      </c>
    </row>
    <row r="8242" spans="22:23">
      <c r="V8242" t="str">
        <v>Alice_Carol_George_Eric_Mallory_David_Frank_Bob_Jhandross</v>
      </c>
      <c r="W8242">
        <v>24</v>
      </c>
    </row>
    <row r="8243" spans="22:23">
      <c r="V8243" t="str">
        <v>Alice_Carol_George_Eric_Mallory_David_Frank_Jhandross_Bob</v>
      </c>
      <c r="W8243">
        <v>41</v>
      </c>
    </row>
    <row r="8244" spans="22:23">
      <c r="V8244" t="str">
        <v>Alice_Carol_George_Eric_Mallory_David_Jhandross_Bob_Frank</v>
      </c>
      <c r="W8244">
        <v>-198</v>
      </c>
    </row>
    <row r="8245" spans="22:23">
      <c r="V8245" t="str">
        <v>Alice_Carol_George_Eric_Mallory_David_Jhandross_Frank_Bob</v>
      </c>
      <c r="W8245">
        <v>71</v>
      </c>
    </row>
    <row r="8246" spans="22:23">
      <c r="V8246" t="str">
        <v>Alice_Carol_George_Eric_Mallory_Frank_Bob_David_Jhandross</v>
      </c>
      <c r="W8246">
        <v>-313</v>
      </c>
    </row>
    <row r="8247" spans="22:23">
      <c r="V8247" t="str">
        <v>Alice_Carol_George_Eric_Mallory_Frank_Bob_Jhandross_David</v>
      </c>
      <c r="W8247">
        <v>-114</v>
      </c>
    </row>
    <row r="8248" spans="22:23">
      <c r="V8248" t="str">
        <v>Alice_Carol_George_Eric_Mallory_Frank_David_Bob_Jhandross</v>
      </c>
      <c r="W8248">
        <v>-343</v>
      </c>
    </row>
    <row r="8249" spans="22:23">
      <c r="V8249" t="str">
        <v>Alice_Carol_George_Eric_Mallory_Frank_David_Jhandross_Bob</v>
      </c>
      <c r="W8249">
        <v>-161</v>
      </c>
    </row>
    <row r="8250" spans="22:23">
      <c r="V8250" t="str">
        <v>Alice_Carol_George_Eric_Mallory_Frank_Jhandross_Bob_David</v>
      </c>
      <c r="W8250">
        <v>-279</v>
      </c>
    </row>
    <row r="8251" spans="22:23">
      <c r="V8251" t="str">
        <v>Alice_Carol_George_Eric_Mallory_Frank_Jhandross_David_Bob</v>
      </c>
      <c r="W8251">
        <v>-296</v>
      </c>
    </row>
    <row r="8252" spans="22:23">
      <c r="V8252" t="str">
        <v>Alice_Carol_George_Eric_Mallory_Jhandross_Bob_David_Frank</v>
      </c>
      <c r="W8252">
        <v>-390</v>
      </c>
    </row>
    <row r="8253" spans="22:23">
      <c r="V8253" t="str">
        <v>Alice_Carol_George_Eric_Mallory_Jhandross_Bob_Frank_David</v>
      </c>
      <c r="W8253">
        <v>61</v>
      </c>
    </row>
    <row r="8254" spans="22:23">
      <c r="V8254" t="str">
        <v>Alice_Carol_George_Eric_Mallory_Jhandross_David_Bob_Frank</v>
      </c>
      <c r="W8254">
        <v>-360</v>
      </c>
    </row>
    <row r="8255" spans="22:23">
      <c r="V8255" t="str">
        <v>Alice_Carol_George_Eric_Mallory_Jhandross_David_Frank_Bob</v>
      </c>
      <c r="W8255">
        <v>44</v>
      </c>
    </row>
    <row r="8256" spans="22:23">
      <c r="V8256" t="str">
        <v>Alice_Carol_George_Eric_Mallory_Jhandross_Frank_Bob_David</v>
      </c>
      <c r="W8256">
        <v>-74</v>
      </c>
    </row>
    <row r="8257" spans="22:23">
      <c r="V8257" t="str">
        <v>Alice_Carol_George_Eric_Mallory_Jhandross_Frank_David_Bob</v>
      </c>
      <c r="W8257">
        <v>-121</v>
      </c>
    </row>
    <row r="8258" spans="22:23">
      <c r="V8258" t="str">
        <v>Alice_Carol_George_Eric_Jhandross_Bob_David_Frank_Mallory</v>
      </c>
      <c r="W8258">
        <v>-227</v>
      </c>
    </row>
    <row r="8259" spans="22:23">
      <c r="V8259" t="str">
        <v>Alice_Carol_George_Eric_Jhandross_Bob_David_Mallory_Frank</v>
      </c>
      <c r="W8259">
        <v>-329</v>
      </c>
    </row>
    <row r="8260" spans="22:23">
      <c r="V8260" t="str">
        <v>Alice_Carol_George_Eric_Jhandross_Bob_Frank_David_Mallory</v>
      </c>
      <c r="W8260">
        <v>140</v>
      </c>
    </row>
    <row r="8261" spans="22:23">
      <c r="V8261" t="str">
        <v>Alice_Carol_George_Eric_Jhandross_Bob_Frank_Mallory_David</v>
      </c>
      <c r="W8261">
        <v>122</v>
      </c>
    </row>
    <row r="8262" spans="22:23">
      <c r="V8262" t="str">
        <v>Alice_Carol_George_Eric_Jhandross_Bob_Mallory_David_Frank</v>
      </c>
      <c r="W8262">
        <v>-66</v>
      </c>
    </row>
    <row r="8263" spans="22:23">
      <c r="V8263" t="str">
        <v>Alice_Carol_George_Eric_Jhandross_Bob_Mallory_Frank_David</v>
      </c>
      <c r="W8263">
        <v>18</v>
      </c>
    </row>
    <row r="8264" spans="22:23">
      <c r="V8264" t="str">
        <v>Alice_Carol_George_Eric_Jhandross_David_Bob_Frank_Mallory</v>
      </c>
      <c r="W8264">
        <v>-197</v>
      </c>
    </row>
    <row r="8265" spans="22:23">
      <c r="V8265" t="str">
        <v>Alice_Carol_George_Eric_Jhandross_David_Bob_Mallory_Frank</v>
      </c>
      <c r="W8265">
        <v>-403</v>
      </c>
    </row>
    <row r="8266" spans="22:23">
      <c r="V8266" t="str">
        <v>Alice_Carol_George_Eric_Jhandross_David_Frank_Bob_Mallory</v>
      </c>
      <c r="W8266">
        <v>66</v>
      </c>
    </row>
    <row r="8267" spans="22:23">
      <c r="V8267" t="str">
        <v>Alice_Carol_George_Eric_Jhandross_David_Frank_Mallory_Bob</v>
      </c>
      <c r="W8267">
        <v>1</v>
      </c>
    </row>
    <row r="8268" spans="22:23">
      <c r="V8268" t="str">
        <v>Alice_Carol_George_Eric_Jhandross_David_Mallory_Bob_Frank</v>
      </c>
      <c r="W8268">
        <v>-36</v>
      </c>
    </row>
    <row r="8269" spans="22:23">
      <c r="V8269" t="str">
        <v>Alice_Carol_George_Eric_Jhandross_David_Mallory_Frank_Bob</v>
      </c>
      <c r="W8269">
        <v>105</v>
      </c>
    </row>
    <row r="8270" spans="22:23">
      <c r="V8270" t="str">
        <v>Alice_Carol_George_Eric_Jhandross_Frank_Bob_David_Mallory</v>
      </c>
      <c r="W8270">
        <v>5</v>
      </c>
    </row>
    <row r="8271" spans="22:23">
      <c r="V8271" t="str">
        <v>Alice_Carol_George_Eric_Jhandross_Frank_Bob_Mallory_David</v>
      </c>
      <c r="W8271">
        <v>250</v>
      </c>
    </row>
    <row r="8272" spans="22:23">
      <c r="V8272" t="str">
        <v>Alice_Carol_George_Eric_Jhandross_Frank_David_Bob_Mallory</v>
      </c>
      <c r="W8272">
        <v>-99</v>
      </c>
    </row>
    <row r="8273" spans="22:23">
      <c r="V8273" t="str">
        <v>Alice_Carol_George_Eric_Jhandross_Frank_David_Mallory_Bob</v>
      </c>
      <c r="W8273">
        <v>203</v>
      </c>
    </row>
    <row r="8274" spans="22:23">
      <c r="V8274" t="str">
        <v>Alice_Carol_George_Eric_Jhandross_Frank_Mallory_Bob_David</v>
      </c>
      <c r="W8274">
        <v>-117</v>
      </c>
    </row>
    <row r="8275" spans="22:23">
      <c r="V8275" t="str">
        <v>Alice_Carol_George_Eric_Jhandross_Frank_Mallory_David_Bob</v>
      </c>
      <c r="W8275">
        <v>-60</v>
      </c>
    </row>
    <row r="8276" spans="22:23">
      <c r="V8276" t="str">
        <v>Alice_Carol_George_Eric_Jhandross_Mallory_Bob_David_Frank</v>
      </c>
      <c r="W8276">
        <v>-228</v>
      </c>
    </row>
    <row r="8277" spans="22:23">
      <c r="V8277" t="str">
        <v>Alice_Carol_George_Eric_Jhandross_Mallory_Bob_Frank_David</v>
      </c>
      <c r="W8277">
        <v>223</v>
      </c>
    </row>
    <row r="8278" spans="22:23">
      <c r="V8278" t="str">
        <v>Alice_Carol_George_Eric_Jhandross_Mallory_David_Bob_Frank</v>
      </c>
      <c r="W8278">
        <v>-124</v>
      </c>
    </row>
    <row r="8279" spans="22:23">
      <c r="V8279" t="str">
        <v>Alice_Carol_George_Eric_Jhandross_Mallory_David_Frank_Bob</v>
      </c>
      <c r="W8279">
        <v>280</v>
      </c>
    </row>
    <row r="8280" spans="22:23">
      <c r="V8280" t="str">
        <v>Alice_Carol_George_Eric_Jhandross_Mallory_Frank_Bob_David</v>
      </c>
      <c r="W8280">
        <v>-40</v>
      </c>
    </row>
    <row r="8281" spans="22:23">
      <c r="V8281" t="str">
        <v>Alice_Carol_George_Eric_Jhandross_Mallory_Frank_David_Bob</v>
      </c>
      <c r="W8281">
        <v>-87</v>
      </c>
    </row>
    <row r="8282" spans="22:23">
      <c r="V8282" t="str">
        <v>Alice_Carol_George_Frank_Bob_David_Eric_Mallory_Jhandross</v>
      </c>
      <c r="W8282">
        <v>-286</v>
      </c>
    </row>
    <row r="8283" spans="22:23">
      <c r="V8283" t="str">
        <v>Alice_Carol_George_Frank_Bob_David_Eric_Jhandross_Mallory</v>
      </c>
      <c r="W8283">
        <v>-170</v>
      </c>
    </row>
    <row r="8284" spans="22:23">
      <c r="V8284" t="str">
        <v>Alice_Carol_George_Frank_Bob_David_Mallory_Eric_Jhandross</v>
      </c>
      <c r="W8284">
        <v>-151</v>
      </c>
    </row>
    <row r="8285" spans="22:23">
      <c r="V8285" t="str">
        <v>Alice_Carol_George_Frank_Bob_David_Mallory_Jhandross_Eric</v>
      </c>
      <c r="W8285">
        <v>43</v>
      </c>
    </row>
    <row r="8286" spans="22:23">
      <c r="V8286" t="str">
        <v>Alice_Carol_George_Frank_Bob_David_Jhandross_Eric_Mallory</v>
      </c>
      <c r="W8286">
        <v>-271</v>
      </c>
    </row>
    <row r="8287" spans="22:23">
      <c r="V8287" t="str">
        <v>Alice_Carol_George_Frank_Bob_David_Jhandross_Mallory_Eric</v>
      </c>
      <c r="W8287">
        <v>-193</v>
      </c>
    </row>
    <row r="8288" spans="22:23">
      <c r="V8288" t="str">
        <v>Alice_Carol_George_Frank_Bob_Eric_David_Mallory_Jhandross</v>
      </c>
      <c r="W8288">
        <v>1</v>
      </c>
    </row>
    <row r="8289" spans="22:23">
      <c r="V8289" t="str">
        <v>Alice_Carol_George_Frank_Bob_Eric_David_Jhandross_Mallory</v>
      </c>
      <c r="W8289">
        <v>-119</v>
      </c>
    </row>
    <row r="8290" spans="22:23">
      <c r="V8290" t="str">
        <v>Alice_Carol_George_Frank_Bob_Eric_Mallory_David_Jhandross</v>
      </c>
      <c r="W8290">
        <v>-100</v>
      </c>
    </row>
    <row r="8291" spans="22:23">
      <c r="V8291" t="str">
        <v>Alice_Carol_George_Frank_Bob_Eric_Mallory_Jhandross_David</v>
      </c>
      <c r="W8291">
        <v>-63</v>
      </c>
    </row>
    <row r="8292" spans="22:23">
      <c r="V8292" t="str">
        <v>Alice_Carol_George_Frank_Bob_Eric_Jhandross_David_Mallory</v>
      </c>
      <c r="W8292">
        <v>16</v>
      </c>
    </row>
    <row r="8293" spans="22:23">
      <c r="V8293" t="str">
        <v>Alice_Carol_George_Frank_Bob_Eric_Jhandross_Mallory_David</v>
      </c>
      <c r="W8293">
        <v>173</v>
      </c>
    </row>
    <row r="8294" spans="22:23">
      <c r="V8294" t="str">
        <v>Alice_Carol_George_Frank_Bob_Mallory_David_Eric_Jhandross</v>
      </c>
      <c r="W8294">
        <v>38</v>
      </c>
    </row>
    <row r="8295" spans="22:23">
      <c r="V8295" t="str">
        <v>Alice_Carol_George_Frank_Bob_Mallory_David_Jhandross_Eric</v>
      </c>
      <c r="W8295">
        <v>131</v>
      </c>
    </row>
    <row r="8296" spans="22:23">
      <c r="V8296" t="str">
        <v>Alice_Carol_George_Frank_Bob_Mallory_Eric_David_Jhandross</v>
      </c>
      <c r="W8296">
        <v>-198</v>
      </c>
    </row>
    <row r="8297" spans="22:23">
      <c r="V8297" t="str">
        <v>Alice_Carol_George_Frank_Bob_Mallory_Eric_Jhandross_David</v>
      </c>
      <c r="W8297">
        <v>-26</v>
      </c>
    </row>
    <row r="8298" spans="22:23">
      <c r="V8298" t="str">
        <v>Alice_Carol_George_Frank_Bob_Mallory_Jhandross_David_Eric</v>
      </c>
      <c r="W8298">
        <v>-4</v>
      </c>
    </row>
    <row r="8299" spans="22:23">
      <c r="V8299" t="str">
        <v>Alice_Carol_George_Frank_Bob_Mallory_Jhandross_Eric_David</v>
      </c>
      <c r="W8299">
        <v>75</v>
      </c>
    </row>
    <row r="8300" spans="22:23">
      <c r="V8300" t="str">
        <v>Alice_Carol_George_Frank_Bob_Jhandross_David_Eric_Mallory</v>
      </c>
      <c r="W8300">
        <v>-244</v>
      </c>
    </row>
    <row r="8301" spans="22:23">
      <c r="V8301" t="str">
        <v>Alice_Carol_George_Frank_Bob_Jhandross_David_Mallory_Eric</v>
      </c>
      <c r="W8301">
        <v>-31</v>
      </c>
    </row>
    <row r="8302" spans="22:23">
      <c r="V8302" t="str">
        <v>Alice_Carol_George_Frank_Bob_Jhandross_Eric_David_Mallory</v>
      </c>
      <c r="W8302">
        <v>-8</v>
      </c>
    </row>
    <row r="8303" spans="22:23">
      <c r="V8303" t="str">
        <v>Alice_Carol_George_Frank_Bob_Jhandross_Eric_Mallory_David</v>
      </c>
      <c r="W8303">
        <v>48</v>
      </c>
    </row>
    <row r="8304" spans="22:23">
      <c r="V8304" t="str">
        <v>Alice_Carol_George_Frank_Bob_Jhandross_Mallory_David_Eric</v>
      </c>
      <c r="W8304">
        <v>70</v>
      </c>
    </row>
    <row r="8305" spans="22:23">
      <c r="V8305" t="str">
        <v>Alice_Carol_George_Frank_Bob_Jhandross_Mallory_Eric_David</v>
      </c>
      <c r="W8305">
        <v>-87</v>
      </c>
    </row>
    <row r="8306" spans="22:23">
      <c r="V8306" t="str">
        <v>Alice_Carol_George_Frank_David_Bob_Eric_Mallory_Jhandross</v>
      </c>
      <c r="W8306">
        <v>-292</v>
      </c>
    </row>
    <row r="8307" spans="22:23">
      <c r="V8307" t="str">
        <v>Alice_Carol_George_Frank_David_Bob_Eric_Jhandross_Mallory</v>
      </c>
      <c r="W8307">
        <v>-176</v>
      </c>
    </row>
    <row r="8308" spans="22:23">
      <c r="V8308" t="str">
        <v>Alice_Carol_George_Frank_David_Bob_Mallory_Eric_Jhandross</v>
      </c>
      <c r="W8308">
        <v>-255</v>
      </c>
    </row>
    <row r="8309" spans="22:23">
      <c r="V8309" t="str">
        <v>Alice_Carol_George_Frank_David_Bob_Mallory_Jhandross_Eric</v>
      </c>
      <c r="W8309">
        <v>-61</v>
      </c>
    </row>
    <row r="8310" spans="22:23">
      <c r="V8310" t="str">
        <v>Alice_Carol_George_Frank_David_Bob_Jhandross_Eric_Mallory</v>
      </c>
      <c r="W8310">
        <v>-301</v>
      </c>
    </row>
    <row r="8311" spans="22:23">
      <c r="V8311" t="str">
        <v>Alice_Carol_George_Frank_David_Bob_Jhandross_Mallory_Eric</v>
      </c>
      <c r="W8311">
        <v>-223</v>
      </c>
    </row>
    <row r="8312" spans="22:23">
      <c r="V8312" t="str">
        <v>Alice_Carol_George_Frank_David_Eric_Bob_Mallory_Jhandross</v>
      </c>
      <c r="W8312">
        <v>-103</v>
      </c>
    </row>
    <row r="8313" spans="22:23">
      <c r="V8313" t="str">
        <v>Alice_Carol_George_Frank_David_Eric_Bob_Jhandross_Mallory</v>
      </c>
      <c r="W8313">
        <v>-149</v>
      </c>
    </row>
    <row r="8314" spans="22:23">
      <c r="V8314" t="str">
        <v>Alice_Carol_George_Frank_David_Eric_Mallory_Bob_Jhandross</v>
      </c>
      <c r="W8314">
        <v>-228</v>
      </c>
    </row>
    <row r="8315" spans="22:23">
      <c r="V8315" t="str">
        <v>Alice_Carol_George_Frank_David_Eric_Mallory_Jhandross_Bob</v>
      </c>
      <c r="W8315">
        <v>-134</v>
      </c>
    </row>
    <row r="8316" spans="22:23">
      <c r="V8316" t="str">
        <v>Alice_Carol_George_Frank_David_Eric_Jhandross_Bob_Mallory</v>
      </c>
      <c r="W8316">
        <v>-112</v>
      </c>
    </row>
    <row r="8317" spans="22:23">
      <c r="V8317" t="str">
        <v>Alice_Carol_George_Frank_David_Eric_Jhandross_Mallory_Bob</v>
      </c>
      <c r="W8317">
        <v>28</v>
      </c>
    </row>
    <row r="8318" spans="22:23">
      <c r="V8318" t="str">
        <v>Alice_Carol_George_Frank_David_Mallory_Bob_Eric_Jhandross</v>
      </c>
      <c r="W8318">
        <v>32</v>
      </c>
    </row>
    <row r="8319" spans="22:23">
      <c r="V8319" t="str">
        <v>Alice_Carol_George_Frank_David_Mallory_Bob_Jhandross_Eric</v>
      </c>
      <c r="W8319">
        <v>101</v>
      </c>
    </row>
    <row r="8320" spans="22:23">
      <c r="V8320" t="str">
        <v>Alice_Carol_George_Frank_David_Mallory_Eric_Bob_Jhandross</v>
      </c>
      <c r="W8320">
        <v>-130</v>
      </c>
    </row>
    <row r="8321" spans="22:23">
      <c r="V8321" t="str">
        <v>Alice_Carol_George_Frank_David_Mallory_Eric_Jhandross_Bob</v>
      </c>
      <c r="W8321">
        <v>1</v>
      </c>
    </row>
    <row r="8322" spans="22:23">
      <c r="V8322" t="str">
        <v>Alice_Carol_George_Frank_David_Mallory_Jhandross_Bob_Eric</v>
      </c>
      <c r="W8322">
        <v>64</v>
      </c>
    </row>
    <row r="8323" spans="22:23">
      <c r="V8323" t="str">
        <v>Alice_Carol_George_Frank_David_Mallory_Jhandross_Eric_Bob</v>
      </c>
      <c r="W8323">
        <v>126</v>
      </c>
    </row>
    <row r="8324" spans="22:23">
      <c r="V8324" t="str">
        <v>Alice_Carol_George_Frank_David_Jhandross_Bob_Eric_Mallory</v>
      </c>
      <c r="W8324">
        <v>-250</v>
      </c>
    </row>
    <row r="8325" spans="22:23">
      <c r="V8325" t="str">
        <v>Alice_Carol_George_Frank_David_Jhandross_Bob_Mallory_Eric</v>
      </c>
      <c r="W8325">
        <v>-135</v>
      </c>
    </row>
    <row r="8326" spans="22:23">
      <c r="V8326" t="str">
        <v>Alice_Carol_George_Frank_David_Jhandross_Eric_Bob_Mallory</v>
      </c>
      <c r="W8326">
        <v>-88</v>
      </c>
    </row>
    <row r="8327" spans="22:23">
      <c r="V8327" t="str">
        <v>Alice_Carol_George_Frank_David_Jhandross_Eric_Mallory_Bob</v>
      </c>
      <c r="W8327">
        <v>-73</v>
      </c>
    </row>
    <row r="8328" spans="22:23">
      <c r="V8328" t="str">
        <v>Alice_Carol_George_Frank_David_Jhandross_Mallory_Bob_Eric</v>
      </c>
      <c r="W8328">
        <v>-10</v>
      </c>
    </row>
    <row r="8329" spans="22:23">
      <c r="V8329" t="str">
        <v>Alice_Carol_George_Frank_David_Jhandross_Mallory_Eric_Bob</v>
      </c>
      <c r="W8329">
        <v>-110</v>
      </c>
    </row>
    <row r="8330" spans="22:23">
      <c r="V8330" t="str">
        <v>Alice_Carol_George_Frank_Eric_Bob_David_Mallory_Jhandross</v>
      </c>
      <c r="W8330">
        <v>-22</v>
      </c>
    </row>
    <row r="8331" spans="22:23">
      <c r="V8331" t="str">
        <v>Alice_Carol_George_Frank_Eric_Bob_David_Jhandross_Mallory</v>
      </c>
      <c r="W8331">
        <v>-142</v>
      </c>
    </row>
    <row r="8332" spans="22:23">
      <c r="V8332" t="str">
        <v>Alice_Carol_George_Frank_Eric_Bob_Mallory_David_Jhandross</v>
      </c>
      <c r="W8332">
        <v>66</v>
      </c>
    </row>
    <row r="8333" spans="22:23">
      <c r="V8333" t="str">
        <v>Alice_Carol_George_Frank_Eric_Bob_Mallory_Jhandross_David</v>
      </c>
      <c r="W8333">
        <v>103</v>
      </c>
    </row>
    <row r="8334" spans="22:23">
      <c r="V8334" t="str">
        <v>Alice_Carol_George_Frank_Eric_Bob_Jhandross_David_Mallory</v>
      </c>
      <c r="W8334">
        <v>20</v>
      </c>
    </row>
    <row r="8335" spans="22:23">
      <c r="V8335" t="str">
        <v>Alice_Carol_George_Frank_Eric_Bob_Jhandross_Mallory_David</v>
      </c>
      <c r="W8335">
        <v>177</v>
      </c>
    </row>
    <row r="8336" spans="22:23">
      <c r="V8336" t="str">
        <v>Alice_Carol_George_Frank_Eric_David_Bob_Mallory_Jhandross</v>
      </c>
      <c r="W8336">
        <v>-120</v>
      </c>
    </row>
    <row r="8337" spans="22:23">
      <c r="V8337" t="str">
        <v>Alice_Carol_George_Frank_Eric_David_Bob_Jhandross_Mallory</v>
      </c>
      <c r="W8337">
        <v>-166</v>
      </c>
    </row>
    <row r="8338" spans="22:23">
      <c r="V8338" t="str">
        <v>Alice_Carol_George_Frank_Eric_David_Mallory_Bob_Jhandross</v>
      </c>
      <c r="W8338">
        <v>42</v>
      </c>
    </row>
    <row r="8339" spans="22:23">
      <c r="V8339" t="str">
        <v>Alice_Carol_George_Frank_Eric_David_Mallory_Jhandross_Bob</v>
      </c>
      <c r="W8339">
        <v>136</v>
      </c>
    </row>
    <row r="8340" spans="22:23">
      <c r="V8340" t="str">
        <v>Alice_Carol_George_Frank_Eric_David_Jhandross_Bob_Mallory</v>
      </c>
      <c r="W8340">
        <v>-78</v>
      </c>
    </row>
    <row r="8341" spans="22:23">
      <c r="V8341" t="str">
        <v>Alice_Carol_George_Frank_Eric_David_Jhandross_Mallory_Bob</v>
      </c>
      <c r="W8341">
        <v>62</v>
      </c>
    </row>
    <row r="8342" spans="22:23">
      <c r="V8342" t="str">
        <v>Alice_Carol_George_Frank_Eric_Mallory_Bob_David_Jhandross</v>
      </c>
      <c r="W8342">
        <v>-221</v>
      </c>
    </row>
    <row r="8343" spans="22:23">
      <c r="V8343" t="str">
        <v>Alice_Carol_George_Frank_Eric_Mallory_Bob_Jhandross_David</v>
      </c>
      <c r="W8343">
        <v>-22</v>
      </c>
    </row>
    <row r="8344" spans="22:23">
      <c r="V8344" t="str">
        <v>Alice_Carol_George_Frank_Eric_Mallory_David_Bob_Jhandross</v>
      </c>
      <c r="W8344">
        <v>-147</v>
      </c>
    </row>
    <row r="8345" spans="22:23">
      <c r="V8345" t="str">
        <v>Alice_Carol_George_Frank_Eric_Mallory_David_Jhandross_Bob</v>
      </c>
      <c r="W8345">
        <v>35</v>
      </c>
    </row>
    <row r="8346" spans="22:23">
      <c r="V8346" t="str">
        <v>Alice_Carol_George_Frank_Eric_Mallory_Jhandross_Bob_David</v>
      </c>
      <c r="W8346">
        <v>-110</v>
      </c>
    </row>
    <row r="8347" spans="22:23">
      <c r="V8347" t="str">
        <v>Alice_Carol_George_Frank_Eric_Mallory_Jhandross_David_Bob</v>
      </c>
      <c r="W8347">
        <v>-127</v>
      </c>
    </row>
    <row r="8348" spans="22:23">
      <c r="V8348" t="str">
        <v>Alice_Carol_George_Frank_Eric_Jhandross_Bob_David_Mallory</v>
      </c>
      <c r="W8348">
        <v>-31</v>
      </c>
    </row>
    <row r="8349" spans="22:23">
      <c r="V8349" t="str">
        <v>Alice_Carol_George_Frank_Eric_Jhandross_Bob_Mallory_David</v>
      </c>
      <c r="W8349">
        <v>214</v>
      </c>
    </row>
    <row r="8350" spans="22:23">
      <c r="V8350" t="str">
        <v>Alice_Carol_George_Frank_Eric_Jhandross_David_Bob_Mallory</v>
      </c>
      <c r="W8350">
        <v>-105</v>
      </c>
    </row>
    <row r="8351" spans="22:23">
      <c r="V8351" t="str">
        <v>Alice_Carol_George_Frank_Eric_Jhandross_David_Mallory_Bob</v>
      </c>
      <c r="W8351">
        <v>197</v>
      </c>
    </row>
    <row r="8352" spans="22:23">
      <c r="V8352" t="str">
        <v>Alice_Carol_George_Frank_Eric_Jhandross_Mallory_Bob_David</v>
      </c>
      <c r="W8352">
        <v>52</v>
      </c>
    </row>
    <row r="8353" spans="22:23">
      <c r="V8353" t="str">
        <v>Alice_Carol_George_Frank_Eric_Jhandross_Mallory_David_Bob</v>
      </c>
      <c r="W8353">
        <v>109</v>
      </c>
    </row>
    <row r="8354" spans="22:23">
      <c r="V8354" t="str">
        <v>Alice_Carol_George_Frank_Mallory_Bob_David_Eric_Jhandross</v>
      </c>
      <c r="W8354">
        <v>-329</v>
      </c>
    </row>
    <row r="8355" spans="22:23">
      <c r="V8355" t="str">
        <v>Alice_Carol_George_Frank_Mallory_Bob_David_Jhandross_Eric</v>
      </c>
      <c r="W8355">
        <v>-236</v>
      </c>
    </row>
    <row r="8356" spans="22:23">
      <c r="V8356" t="str">
        <v>Alice_Carol_George_Frank_Mallory_Bob_Eric_David_Jhandross</v>
      </c>
      <c r="W8356">
        <v>-278</v>
      </c>
    </row>
    <row r="8357" spans="22:23">
      <c r="V8357" t="str">
        <v>Alice_Carol_George_Frank_Mallory_Bob_Eric_Jhandross_David</v>
      </c>
      <c r="W8357">
        <v>-106</v>
      </c>
    </row>
    <row r="8358" spans="22:23">
      <c r="V8358" t="str">
        <v>Alice_Carol_George_Frank_Mallory_Bob_Jhandross_David_Eric</v>
      </c>
      <c r="W8358">
        <v>-209</v>
      </c>
    </row>
    <row r="8359" spans="22:23">
      <c r="V8359" t="str">
        <v>Alice_Carol_George_Frank_Mallory_Bob_Jhandross_Eric_David</v>
      </c>
      <c r="W8359">
        <v>-130</v>
      </c>
    </row>
    <row r="8360" spans="22:23">
      <c r="V8360" t="str">
        <v>Alice_Carol_George_Frank_Mallory_David_Bob_Eric_Jhandross</v>
      </c>
      <c r="W8360">
        <v>-231</v>
      </c>
    </row>
    <row r="8361" spans="22:23">
      <c r="V8361" t="str">
        <v>Alice_Carol_George_Frank_Mallory_David_Bob_Jhandross_Eric</v>
      </c>
      <c r="W8361">
        <v>-162</v>
      </c>
    </row>
    <row r="8362" spans="22:23">
      <c r="V8362" t="str">
        <v>Alice_Carol_George_Frank_Mallory_David_Eric_Bob_Jhandross</v>
      </c>
      <c r="W8362">
        <v>-204</v>
      </c>
    </row>
    <row r="8363" spans="22:23">
      <c r="V8363" t="str">
        <v>Alice_Carol_George_Frank_Mallory_David_Eric_Jhandross_Bob</v>
      </c>
      <c r="W8363">
        <v>-73</v>
      </c>
    </row>
    <row r="8364" spans="22:23">
      <c r="V8364" t="str">
        <v>Alice_Carol_George_Frank_Mallory_David_Jhandross_Bob_Eric</v>
      </c>
      <c r="W8364">
        <v>-111</v>
      </c>
    </row>
    <row r="8365" spans="22:23">
      <c r="V8365" t="str">
        <v>Alice_Carol_George_Frank_Mallory_David_Jhandross_Eric_Bob</v>
      </c>
      <c r="W8365">
        <v>-49</v>
      </c>
    </row>
    <row r="8366" spans="22:23">
      <c r="V8366" t="str">
        <v>Alice_Carol_George_Frank_Mallory_Eric_Bob_David_Jhandross</v>
      </c>
      <c r="W8366">
        <v>-467</v>
      </c>
    </row>
    <row r="8367" spans="22:23">
      <c r="V8367" t="str">
        <v>Alice_Carol_George_Frank_Mallory_Eric_Bob_Jhandross_David</v>
      </c>
      <c r="W8367">
        <v>-268</v>
      </c>
    </row>
    <row r="8368" spans="22:23">
      <c r="V8368" t="str">
        <v>Alice_Carol_George_Frank_Mallory_Eric_David_Bob_Jhandross</v>
      </c>
      <c r="W8368">
        <v>-491</v>
      </c>
    </row>
    <row r="8369" spans="22:23">
      <c r="V8369" t="str">
        <v>Alice_Carol_George_Frank_Mallory_Eric_David_Jhandross_Bob</v>
      </c>
      <c r="W8369">
        <v>-309</v>
      </c>
    </row>
    <row r="8370" spans="22:23">
      <c r="V8370" t="str">
        <v>Alice_Carol_George_Frank_Mallory_Eric_Jhandross_Bob_David</v>
      </c>
      <c r="W8370">
        <v>-319</v>
      </c>
    </row>
    <row r="8371" spans="22:23">
      <c r="V8371" t="str">
        <v>Alice_Carol_George_Frank_Mallory_Eric_Jhandross_David_Bob</v>
      </c>
      <c r="W8371">
        <v>-336</v>
      </c>
    </row>
    <row r="8372" spans="22:23">
      <c r="V8372" t="str">
        <v>Alice_Carol_George_Frank_Mallory_Jhandross_Bob_David_Eric</v>
      </c>
      <c r="W8372">
        <v>-297</v>
      </c>
    </row>
    <row r="8373" spans="22:23">
      <c r="V8373" t="str">
        <v>Alice_Carol_George_Frank_Mallory_Jhandross_Bob_Eric_David</v>
      </c>
      <c r="W8373">
        <v>-167</v>
      </c>
    </row>
    <row r="8374" spans="22:23">
      <c r="V8374" t="str">
        <v>Alice_Carol_George_Frank_Mallory_Jhandross_David_Bob_Eric</v>
      </c>
      <c r="W8374">
        <v>-273</v>
      </c>
    </row>
    <row r="8375" spans="22:23">
      <c r="V8375" t="str">
        <v>Alice_Carol_George_Frank_Mallory_Jhandross_David_Eric_Bob</v>
      </c>
      <c r="W8375">
        <v>-184</v>
      </c>
    </row>
    <row r="8376" spans="22:23">
      <c r="V8376" t="str">
        <v>Alice_Carol_George_Frank_Mallory_Jhandross_Eric_Bob_David</v>
      </c>
      <c r="W8376">
        <v>-194</v>
      </c>
    </row>
    <row r="8377" spans="22:23">
      <c r="V8377" t="str">
        <v>Alice_Carol_George_Frank_Mallory_Jhandross_Eric_David_Bob</v>
      </c>
      <c r="W8377">
        <v>-235</v>
      </c>
    </row>
    <row r="8378" spans="22:23">
      <c r="V8378" t="str">
        <v>Alice_Carol_George_Frank_Jhandross_Bob_David_Eric_Mallory</v>
      </c>
      <c r="W8378">
        <v>-409</v>
      </c>
    </row>
    <row r="8379" spans="22:23">
      <c r="V8379" t="str">
        <v>Alice_Carol_George_Frank_Jhandross_Bob_David_Mallory_Eric</v>
      </c>
      <c r="W8379">
        <v>-196</v>
      </c>
    </row>
    <row r="8380" spans="22:23">
      <c r="V8380" t="str">
        <v>Alice_Carol_George_Frank_Jhandross_Bob_Eric_David_Mallory</v>
      </c>
      <c r="W8380">
        <v>-122</v>
      </c>
    </row>
    <row r="8381" spans="22:23">
      <c r="V8381" t="str">
        <v>Alice_Carol_George_Frank_Jhandross_Bob_Eric_Mallory_David</v>
      </c>
      <c r="W8381">
        <v>-66</v>
      </c>
    </row>
    <row r="8382" spans="22:23">
      <c r="V8382" t="str">
        <v>Alice_Carol_George_Frank_Jhandross_Bob_Mallory_David_Eric</v>
      </c>
      <c r="W8382">
        <v>-7</v>
      </c>
    </row>
    <row r="8383" spans="22:23">
      <c r="V8383" t="str">
        <v>Alice_Carol_George_Frank_Jhandross_Bob_Mallory_Eric_David</v>
      </c>
      <c r="W8383">
        <v>-164</v>
      </c>
    </row>
    <row r="8384" spans="22:23">
      <c r="V8384" t="str">
        <v>Alice_Carol_George_Frank_Jhandross_David_Bob_Eric_Mallory</v>
      </c>
      <c r="W8384">
        <v>-385</v>
      </c>
    </row>
    <row r="8385" spans="22:23">
      <c r="V8385" t="str">
        <v>Alice_Carol_George_Frank_Jhandross_David_Bob_Mallory_Eric</v>
      </c>
      <c r="W8385">
        <v>-270</v>
      </c>
    </row>
    <row r="8386" spans="22:23">
      <c r="V8386" t="str">
        <v>Alice_Carol_George_Frank_Jhandross_David_Eric_Bob_Mallory</v>
      </c>
      <c r="W8386">
        <v>-196</v>
      </c>
    </row>
    <row r="8387" spans="22:23">
      <c r="V8387" t="str">
        <v>Alice_Carol_George_Frank_Jhandross_David_Eric_Mallory_Bob</v>
      </c>
      <c r="W8387">
        <v>-181</v>
      </c>
    </row>
    <row r="8388" spans="22:23">
      <c r="V8388" t="str">
        <v>Alice_Carol_George_Frank_Jhandross_David_Mallory_Bob_Eric</v>
      </c>
      <c r="W8388">
        <v>17</v>
      </c>
    </row>
    <row r="8389" spans="22:23">
      <c r="V8389" t="str">
        <v>Alice_Carol_George_Frank_Jhandross_David_Mallory_Eric_Bob</v>
      </c>
      <c r="W8389">
        <v>-83</v>
      </c>
    </row>
    <row r="8390" spans="22:23">
      <c r="V8390" t="str">
        <v>Alice_Carol_George_Frank_Jhandross_Eric_Bob_David_Mallory</v>
      </c>
      <c r="W8390">
        <v>-149</v>
      </c>
    </row>
    <row r="8391" spans="22:23">
      <c r="V8391" t="str">
        <v>Alice_Carol_George_Frank_Jhandross_Eric_Bob_Mallory_David</v>
      </c>
      <c r="W8391">
        <v>96</v>
      </c>
    </row>
    <row r="8392" spans="22:23">
      <c r="V8392" t="str">
        <v>Alice_Carol_George_Frank_Jhandross_Eric_David_Bob_Mallory</v>
      </c>
      <c r="W8392">
        <v>-247</v>
      </c>
    </row>
    <row r="8393" spans="22:23">
      <c r="V8393" t="str">
        <v>Alice_Carol_George_Frank_Jhandross_Eric_David_Mallory_Bob</v>
      </c>
      <c r="W8393">
        <v>55</v>
      </c>
    </row>
    <row r="8394" spans="22:23">
      <c r="V8394" t="str">
        <v>Alice_Carol_George_Frank_Jhandross_Eric_Mallory_Bob_David</v>
      </c>
      <c r="W8394">
        <v>-191</v>
      </c>
    </row>
    <row r="8395" spans="22:23">
      <c r="V8395" t="str">
        <v>Alice_Carol_George_Frank_Jhandross_Eric_Mallory_David_Bob</v>
      </c>
      <c r="W8395">
        <v>-134</v>
      </c>
    </row>
    <row r="8396" spans="22:23">
      <c r="V8396" t="str">
        <v>Alice_Carol_George_Frank_Jhandross_Mallory_Bob_David_Eric</v>
      </c>
      <c r="W8396">
        <v>-169</v>
      </c>
    </row>
    <row r="8397" spans="22:23">
      <c r="V8397" t="str">
        <v>Alice_Carol_George_Frank_Jhandross_Mallory_Bob_Eric_David</v>
      </c>
      <c r="W8397">
        <v>-39</v>
      </c>
    </row>
    <row r="8398" spans="22:23">
      <c r="V8398" t="str">
        <v>Alice_Carol_George_Frank_Jhandross_Mallory_David_Bob_Eric</v>
      </c>
      <c r="W8398">
        <v>-71</v>
      </c>
    </row>
    <row r="8399" spans="22:23">
      <c r="V8399" t="str">
        <v>Alice_Carol_George_Frank_Jhandross_Mallory_David_Eric_Bob</v>
      </c>
      <c r="W8399">
        <v>18</v>
      </c>
    </row>
    <row r="8400" spans="22:23">
      <c r="V8400" t="str">
        <v>Alice_Carol_George_Frank_Jhandross_Mallory_Eric_Bob_David</v>
      </c>
      <c r="W8400">
        <v>-228</v>
      </c>
    </row>
    <row r="8401" spans="22:23">
      <c r="V8401" t="str">
        <v>Alice_Carol_George_Frank_Jhandross_Mallory_Eric_David_Bob</v>
      </c>
      <c r="W8401">
        <v>-269</v>
      </c>
    </row>
    <row r="8402" spans="22:23">
      <c r="V8402" t="str">
        <v>Alice_Carol_George_Mallory_Bob_David_Eric_Frank_Jhandross</v>
      </c>
      <c r="W8402">
        <v>-260</v>
      </c>
    </row>
    <row r="8403" spans="22:23">
      <c r="V8403" t="str">
        <v>Alice_Carol_George_Mallory_Bob_David_Eric_Jhandross_Frank</v>
      </c>
      <c r="W8403">
        <v>-516</v>
      </c>
    </row>
    <row r="8404" spans="22:23">
      <c r="V8404" t="str">
        <v>Alice_Carol_George_Mallory_Bob_David_Frank_Eric_Jhandross</v>
      </c>
      <c r="W8404">
        <v>-152</v>
      </c>
    </row>
    <row r="8405" spans="22:23">
      <c r="V8405" t="str">
        <v>Alice_Carol_George_Mallory_Bob_David_Frank_Jhandross_Eric</v>
      </c>
      <c r="W8405">
        <v>-201</v>
      </c>
    </row>
    <row r="8406" spans="22:23">
      <c r="V8406" t="str">
        <v>Alice_Carol_George_Mallory_Bob_David_Jhandross_Eric_Frank</v>
      </c>
      <c r="W8406">
        <v>-374</v>
      </c>
    </row>
    <row r="8407" spans="22:23">
      <c r="V8407" t="str">
        <v>Alice_Carol_George_Mallory_Bob_David_Jhandross_Frank_Eric</v>
      </c>
      <c r="W8407">
        <v>-167</v>
      </c>
    </row>
    <row r="8408" spans="22:23">
      <c r="V8408" t="str">
        <v>Alice_Carol_George_Mallory_Bob_Eric_David_Frank_Jhandross</v>
      </c>
      <c r="W8408">
        <v>-243</v>
      </c>
    </row>
    <row r="8409" spans="22:23">
      <c r="V8409" t="str">
        <v>Alice_Carol_George_Mallory_Bob_Eric_David_Jhandross_Frank</v>
      </c>
      <c r="W8409">
        <v>-465</v>
      </c>
    </row>
    <row r="8410" spans="22:23">
      <c r="V8410" t="str">
        <v>Alice_Carol_George_Mallory_Bob_Eric_Frank_David_Jhandross</v>
      </c>
      <c r="W8410">
        <v>-101</v>
      </c>
    </row>
    <row r="8411" spans="22:23">
      <c r="V8411" t="str">
        <v>Alice_Carol_George_Mallory_Bob_Eric_Frank_Jhandross_David</v>
      </c>
      <c r="W8411">
        <v>-37</v>
      </c>
    </row>
    <row r="8412" spans="22:23">
      <c r="V8412" t="str">
        <v>Alice_Carol_George_Mallory_Bob_Eric_Jhandross_David_Frank</v>
      </c>
      <c r="W8412">
        <v>-357</v>
      </c>
    </row>
    <row r="8413" spans="22:23">
      <c r="V8413" t="str">
        <v>Alice_Carol_George_Mallory_Bob_Eric_Jhandross_Frank_David</v>
      </c>
      <c r="W8413">
        <v>-71</v>
      </c>
    </row>
    <row r="8414" spans="22:23">
      <c r="V8414" t="str">
        <v>Alice_Carol_George_Mallory_Bob_Frank_David_Eric_Jhandross</v>
      </c>
      <c r="W8414">
        <v>-129</v>
      </c>
    </row>
    <row r="8415" spans="22:23">
      <c r="V8415" t="str">
        <v>Alice_Carol_George_Mallory_Bob_Frank_David_Jhandross_Eric</v>
      </c>
      <c r="W8415">
        <v>-36</v>
      </c>
    </row>
    <row r="8416" spans="22:23">
      <c r="V8416" t="str">
        <v>Alice_Carol_George_Mallory_Bob_Frank_Eric_David_Jhandross</v>
      </c>
      <c r="W8416">
        <v>-95</v>
      </c>
    </row>
    <row r="8417" spans="22:23">
      <c r="V8417" t="str">
        <v>Alice_Carol_George_Mallory_Bob_Frank_Eric_Jhandross_David</v>
      </c>
      <c r="W8417">
        <v>77</v>
      </c>
    </row>
    <row r="8418" spans="22:23">
      <c r="V8418" t="str">
        <v>Alice_Carol_George_Mallory_Bob_Frank_Jhandross_David_Eric</v>
      </c>
      <c r="W8418">
        <v>-144</v>
      </c>
    </row>
    <row r="8419" spans="22:23">
      <c r="V8419" t="str">
        <v>Alice_Carol_George_Mallory_Bob_Frank_Jhandross_Eric_David</v>
      </c>
      <c r="W8419">
        <v>-65</v>
      </c>
    </row>
    <row r="8420" spans="22:23">
      <c r="V8420" t="str">
        <v>Alice_Carol_George_Mallory_Bob_Jhandross_David_Eric_Frank</v>
      </c>
      <c r="W8420">
        <v>-347</v>
      </c>
    </row>
    <row r="8421" spans="22:23">
      <c r="V8421" t="str">
        <v>Alice_Carol_George_Mallory_Bob_Jhandross_David_Frank_Eric</v>
      </c>
      <c r="W8421">
        <v>-32</v>
      </c>
    </row>
    <row r="8422" spans="22:23">
      <c r="V8422" t="str">
        <v>Alice_Carol_George_Mallory_Bob_Jhandross_Eric_David_Frank</v>
      </c>
      <c r="W8422">
        <v>-381</v>
      </c>
    </row>
    <row r="8423" spans="22:23">
      <c r="V8423" t="str">
        <v>Alice_Carol_George_Mallory_Bob_Jhandross_Eric_Frank_David</v>
      </c>
      <c r="W8423">
        <v>47</v>
      </c>
    </row>
    <row r="8424" spans="22:23">
      <c r="V8424" t="str">
        <v>Alice_Carol_George_Mallory_Bob_Jhandross_Frank_David_Eric</v>
      </c>
      <c r="W8424">
        <v>-174</v>
      </c>
    </row>
    <row r="8425" spans="22:23">
      <c r="V8425" t="str">
        <v>Alice_Carol_George_Mallory_Bob_Jhandross_Frank_Eric_David</v>
      </c>
      <c r="W8425">
        <v>-61</v>
      </c>
    </row>
    <row r="8426" spans="22:23">
      <c r="V8426" t="str">
        <v>Alice_Carol_George_Mallory_David_Bob_Eric_Frank_Jhandross</v>
      </c>
      <c r="W8426">
        <v>-162</v>
      </c>
    </row>
    <row r="8427" spans="22:23">
      <c r="V8427" t="str">
        <v>Alice_Carol_George_Mallory_David_Bob_Eric_Jhandross_Frank</v>
      </c>
      <c r="W8427">
        <v>-418</v>
      </c>
    </row>
    <row r="8428" spans="22:23">
      <c r="V8428" t="str">
        <v>Alice_Carol_George_Mallory_David_Bob_Frank_Eric_Jhandross</v>
      </c>
      <c r="W8428">
        <v>-48</v>
      </c>
    </row>
    <row r="8429" spans="22:23">
      <c r="V8429" t="str">
        <v>Alice_Carol_George_Mallory_David_Bob_Frank_Jhandross_Eric</v>
      </c>
      <c r="W8429">
        <v>-97</v>
      </c>
    </row>
    <row r="8430" spans="22:23">
      <c r="V8430" t="str">
        <v>Alice_Carol_George_Mallory_David_Bob_Jhandross_Eric_Frank</v>
      </c>
      <c r="W8430">
        <v>-300</v>
      </c>
    </row>
    <row r="8431" spans="22:23">
      <c r="V8431" t="str">
        <v>Alice_Carol_George_Mallory_David_Bob_Jhandross_Frank_Eric</v>
      </c>
      <c r="W8431">
        <v>-93</v>
      </c>
    </row>
    <row r="8432" spans="22:23">
      <c r="V8432" t="str">
        <v>Alice_Carol_George_Mallory_David_Eric_Bob_Frank_Jhandross</v>
      </c>
      <c r="W8432">
        <v>-139</v>
      </c>
    </row>
    <row r="8433" spans="22:23">
      <c r="V8433" t="str">
        <v>Alice_Carol_George_Mallory_David_Eric_Bob_Jhandross_Frank</v>
      </c>
      <c r="W8433">
        <v>-391</v>
      </c>
    </row>
    <row r="8434" spans="22:23">
      <c r="V8434" t="str">
        <v>Alice_Carol_George_Mallory_David_Eric_Frank_Bob_Jhandross</v>
      </c>
      <c r="W8434">
        <v>-21</v>
      </c>
    </row>
    <row r="8435" spans="22:23">
      <c r="V8435" t="str">
        <v>Alice_Carol_George_Mallory_David_Eric_Frank_Jhandross_Bob</v>
      </c>
      <c r="W8435">
        <v>-4</v>
      </c>
    </row>
    <row r="8436" spans="22:23">
      <c r="V8436" t="str">
        <v>Alice_Carol_George_Mallory_David_Eric_Jhandross_Bob_Frank</v>
      </c>
      <c r="W8436">
        <v>-277</v>
      </c>
    </row>
    <row r="8437" spans="22:23">
      <c r="V8437" t="str">
        <v>Alice_Carol_George_Mallory_David_Eric_Jhandross_Frank_Bob</v>
      </c>
      <c r="W8437">
        <v>-8</v>
      </c>
    </row>
    <row r="8438" spans="22:23">
      <c r="V8438" t="str">
        <v>Alice_Carol_George_Mallory_David_Frank_Bob_Eric_Jhandross</v>
      </c>
      <c r="W8438">
        <v>-31</v>
      </c>
    </row>
    <row r="8439" spans="22:23">
      <c r="V8439" t="str">
        <v>Alice_Carol_George_Mallory_David_Frank_Bob_Jhandross_Eric</v>
      </c>
      <c r="W8439">
        <v>38</v>
      </c>
    </row>
    <row r="8440" spans="22:23">
      <c r="V8440" t="str">
        <v>Alice_Carol_George_Mallory_David_Frank_Eric_Bob_Jhandross</v>
      </c>
      <c r="W8440">
        <v>-27</v>
      </c>
    </row>
    <row r="8441" spans="22:23">
      <c r="V8441" t="str">
        <v>Alice_Carol_George_Mallory_David_Frank_Eric_Jhandross_Bob</v>
      </c>
      <c r="W8441">
        <v>104</v>
      </c>
    </row>
    <row r="8442" spans="22:23">
      <c r="V8442" t="str">
        <v>Alice_Carol_George_Mallory_David_Frank_Jhandross_Bob_Eric</v>
      </c>
      <c r="W8442">
        <v>-76</v>
      </c>
    </row>
    <row r="8443" spans="22:23">
      <c r="V8443" t="str">
        <v>Alice_Carol_George_Mallory_David_Frank_Jhandross_Eric_Bob</v>
      </c>
      <c r="W8443">
        <v>-14</v>
      </c>
    </row>
    <row r="8444" spans="22:23">
      <c r="V8444" t="str">
        <v>Alice_Carol_George_Mallory_David_Jhandross_Bob_Eric_Frank</v>
      </c>
      <c r="W8444">
        <v>-249</v>
      </c>
    </row>
    <row r="8445" spans="22:23">
      <c r="V8445" t="str">
        <v>Alice_Carol_George_Mallory_David_Jhandross_Bob_Frank_Eric</v>
      </c>
      <c r="W8445">
        <v>72</v>
      </c>
    </row>
    <row r="8446" spans="22:23">
      <c r="V8446" t="str">
        <v>Alice_Carol_George_Mallory_David_Jhandross_Eric_Bob_Frank</v>
      </c>
      <c r="W8446">
        <v>-253</v>
      </c>
    </row>
    <row r="8447" spans="22:23">
      <c r="V8447" t="str">
        <v>Alice_Carol_George_Mallory_David_Jhandross_Eric_Frank_Bob</v>
      </c>
      <c r="W8447">
        <v>134</v>
      </c>
    </row>
    <row r="8448" spans="22:23">
      <c r="V8448" t="str">
        <v>Alice_Carol_George_Mallory_David_Jhandross_Frank_Bob_Eric</v>
      </c>
      <c r="W8448">
        <v>-46</v>
      </c>
    </row>
    <row r="8449" spans="22:23">
      <c r="V8449" t="str">
        <v>Alice_Carol_George_Mallory_David_Jhandross_Frank_Eric_Bob</v>
      </c>
      <c r="W8449">
        <v>20</v>
      </c>
    </row>
    <row r="8450" spans="22:23">
      <c r="V8450" t="str">
        <v>Alice_Carol_George_Mallory_Eric_Bob_David_Frank_Jhandross</v>
      </c>
      <c r="W8450">
        <v>-432</v>
      </c>
    </row>
    <row r="8451" spans="22:23">
      <c r="V8451" t="str">
        <v>Alice_Carol_George_Mallory_Eric_Bob_David_Jhandross_Frank</v>
      </c>
      <c r="W8451">
        <v>-654</v>
      </c>
    </row>
    <row r="8452" spans="22:23">
      <c r="V8452" t="str">
        <v>Alice_Carol_George_Mallory_Eric_Bob_Frank_David_Jhandross</v>
      </c>
      <c r="W8452">
        <v>-267</v>
      </c>
    </row>
    <row r="8453" spans="22:23">
      <c r="V8453" t="str">
        <v>Alice_Carol_George_Mallory_Eric_Bob_Frank_Jhandross_David</v>
      </c>
      <c r="W8453">
        <v>-203</v>
      </c>
    </row>
    <row r="8454" spans="22:23">
      <c r="V8454" t="str">
        <v>Alice_Carol_George_Mallory_Eric_Bob_Jhandross_David_Frank</v>
      </c>
      <c r="W8454">
        <v>-519</v>
      </c>
    </row>
    <row r="8455" spans="22:23">
      <c r="V8455" t="str">
        <v>Alice_Carol_George_Mallory_Eric_Bob_Jhandross_Frank_David</v>
      </c>
      <c r="W8455">
        <v>-233</v>
      </c>
    </row>
    <row r="8456" spans="22:23">
      <c r="V8456" t="str">
        <v>Alice_Carol_George_Mallory_Eric_David_Bob_Frank_Jhandross</v>
      </c>
      <c r="W8456">
        <v>-426</v>
      </c>
    </row>
    <row r="8457" spans="22:23">
      <c r="V8457" t="str">
        <v>Alice_Carol_George_Mallory_Eric_David_Bob_Jhandross_Frank</v>
      </c>
      <c r="W8457">
        <v>-678</v>
      </c>
    </row>
    <row r="8458" spans="22:23">
      <c r="V8458" t="str">
        <v>Alice_Carol_George_Mallory_Eric_David_Frank_Bob_Jhandross</v>
      </c>
      <c r="W8458">
        <v>-291</v>
      </c>
    </row>
    <row r="8459" spans="22:23">
      <c r="V8459" t="str">
        <v>Alice_Carol_George_Mallory_Eric_David_Frank_Jhandross_Bob</v>
      </c>
      <c r="W8459">
        <v>-274</v>
      </c>
    </row>
    <row r="8460" spans="22:23">
      <c r="V8460" t="str">
        <v>Alice_Carol_George_Mallory_Eric_David_Jhandross_Bob_Frank</v>
      </c>
      <c r="W8460">
        <v>-513</v>
      </c>
    </row>
    <row r="8461" spans="22:23">
      <c r="V8461" t="str">
        <v>Alice_Carol_George_Mallory_Eric_David_Jhandross_Frank_Bob</v>
      </c>
      <c r="W8461">
        <v>-244</v>
      </c>
    </row>
    <row r="8462" spans="22:23">
      <c r="V8462" t="str">
        <v>Alice_Carol_George_Mallory_Eric_Frank_Bob_David_Jhandross</v>
      </c>
      <c r="W8462">
        <v>-284</v>
      </c>
    </row>
    <row r="8463" spans="22:23">
      <c r="V8463" t="str">
        <v>Alice_Carol_George_Mallory_Eric_Frank_Bob_Jhandross_David</v>
      </c>
      <c r="W8463">
        <v>-85</v>
      </c>
    </row>
    <row r="8464" spans="22:23">
      <c r="V8464" t="str">
        <v>Alice_Carol_George_Mallory_Eric_Frank_David_Bob_Jhandross</v>
      </c>
      <c r="W8464">
        <v>-314</v>
      </c>
    </row>
    <row r="8465" spans="22:23">
      <c r="V8465" t="str">
        <v>Alice_Carol_George_Mallory_Eric_Frank_David_Jhandross_Bob</v>
      </c>
      <c r="W8465">
        <v>-132</v>
      </c>
    </row>
    <row r="8466" spans="22:23">
      <c r="V8466" t="str">
        <v>Alice_Carol_George_Mallory_Eric_Frank_Jhandross_Bob_David</v>
      </c>
      <c r="W8466">
        <v>-250</v>
      </c>
    </row>
    <row r="8467" spans="22:23">
      <c r="V8467" t="str">
        <v>Alice_Carol_George_Mallory_Eric_Frank_Jhandross_David_Bob</v>
      </c>
      <c r="W8467">
        <v>-267</v>
      </c>
    </row>
    <row r="8468" spans="22:23">
      <c r="V8468" t="str">
        <v>Alice_Carol_George_Mallory_Eric_Jhandross_Bob_David_Frank</v>
      </c>
      <c r="W8468">
        <v>-570</v>
      </c>
    </row>
    <row r="8469" spans="22:23">
      <c r="V8469" t="str">
        <v>Alice_Carol_George_Mallory_Eric_Jhandross_Bob_Frank_David</v>
      </c>
      <c r="W8469">
        <v>-119</v>
      </c>
    </row>
    <row r="8470" spans="22:23">
      <c r="V8470" t="str">
        <v>Alice_Carol_George_Mallory_Eric_Jhandross_David_Bob_Frank</v>
      </c>
      <c r="W8470">
        <v>-540</v>
      </c>
    </row>
    <row r="8471" spans="22:23">
      <c r="V8471" t="str">
        <v>Alice_Carol_George_Mallory_Eric_Jhandross_David_Frank_Bob</v>
      </c>
      <c r="W8471">
        <v>-136</v>
      </c>
    </row>
    <row r="8472" spans="22:23">
      <c r="V8472" t="str">
        <v>Alice_Carol_George_Mallory_Eric_Jhandross_Frank_Bob_David</v>
      </c>
      <c r="W8472">
        <v>-254</v>
      </c>
    </row>
    <row r="8473" spans="22:23">
      <c r="V8473" t="str">
        <v>Alice_Carol_George_Mallory_Eric_Jhandross_Frank_David_Bob</v>
      </c>
      <c r="W8473">
        <v>-301</v>
      </c>
    </row>
    <row r="8474" spans="22:23">
      <c r="V8474" t="str">
        <v>Alice_Carol_George_Mallory_Frank_Bob_David_Eric_Jhandross</v>
      </c>
      <c r="W8474">
        <v>-392</v>
      </c>
    </row>
    <row r="8475" spans="22:23">
      <c r="V8475" t="str">
        <v>Alice_Carol_George_Mallory_Frank_Bob_David_Jhandross_Eric</v>
      </c>
      <c r="W8475">
        <v>-299</v>
      </c>
    </row>
    <row r="8476" spans="22:23">
      <c r="V8476" t="str">
        <v>Alice_Carol_George_Mallory_Frank_Bob_Eric_David_Jhandross</v>
      </c>
      <c r="W8476">
        <v>-341</v>
      </c>
    </row>
    <row r="8477" spans="22:23">
      <c r="V8477" t="str">
        <v>Alice_Carol_George_Mallory_Frank_Bob_Eric_Jhandross_David</v>
      </c>
      <c r="W8477">
        <v>-169</v>
      </c>
    </row>
    <row r="8478" spans="22:23">
      <c r="V8478" t="str">
        <v>Alice_Carol_George_Mallory_Frank_Bob_Jhandross_David_Eric</v>
      </c>
      <c r="W8478">
        <v>-272</v>
      </c>
    </row>
    <row r="8479" spans="22:23">
      <c r="V8479" t="str">
        <v>Alice_Carol_George_Mallory_Frank_Bob_Jhandross_Eric_David</v>
      </c>
      <c r="W8479">
        <v>-193</v>
      </c>
    </row>
    <row r="8480" spans="22:23">
      <c r="V8480" t="str">
        <v>Alice_Carol_George_Mallory_Frank_David_Bob_Eric_Jhandross</v>
      </c>
      <c r="W8480">
        <v>-398</v>
      </c>
    </row>
    <row r="8481" spans="22:23">
      <c r="V8481" t="str">
        <v>Alice_Carol_George_Mallory_Frank_David_Bob_Jhandross_Eric</v>
      </c>
      <c r="W8481">
        <v>-329</v>
      </c>
    </row>
    <row r="8482" spans="22:23">
      <c r="V8482" t="str">
        <v>Alice_Carol_George_Mallory_Frank_David_Eric_Bob_Jhandross</v>
      </c>
      <c r="W8482">
        <v>-371</v>
      </c>
    </row>
    <row r="8483" spans="22:23">
      <c r="V8483" t="str">
        <v>Alice_Carol_George_Mallory_Frank_David_Eric_Jhandross_Bob</v>
      </c>
      <c r="W8483">
        <v>-240</v>
      </c>
    </row>
    <row r="8484" spans="22:23">
      <c r="V8484" t="str">
        <v>Alice_Carol_George_Mallory_Frank_David_Jhandross_Bob_Eric</v>
      </c>
      <c r="W8484">
        <v>-278</v>
      </c>
    </row>
    <row r="8485" spans="22:23">
      <c r="V8485" t="str">
        <v>Alice_Carol_George_Mallory_Frank_David_Jhandross_Eric_Bob</v>
      </c>
      <c r="W8485">
        <v>-216</v>
      </c>
    </row>
    <row r="8486" spans="22:23">
      <c r="V8486" t="str">
        <v>Alice_Carol_George_Mallory_Frank_Eric_Bob_David_Jhandross</v>
      </c>
      <c r="W8486">
        <v>-364</v>
      </c>
    </row>
    <row r="8487" spans="22:23">
      <c r="V8487" t="str">
        <v>Alice_Carol_George_Mallory_Frank_Eric_Bob_Jhandross_David</v>
      </c>
      <c r="W8487">
        <v>-165</v>
      </c>
    </row>
    <row r="8488" spans="22:23">
      <c r="V8488" t="str">
        <v>Alice_Carol_George_Mallory_Frank_Eric_David_Bob_Jhandross</v>
      </c>
      <c r="W8488">
        <v>-388</v>
      </c>
    </row>
    <row r="8489" spans="22:23">
      <c r="V8489" t="str">
        <v>Alice_Carol_George_Mallory_Frank_Eric_David_Jhandross_Bob</v>
      </c>
      <c r="W8489">
        <v>-206</v>
      </c>
    </row>
    <row r="8490" spans="22:23">
      <c r="V8490" t="str">
        <v>Alice_Carol_George_Mallory_Frank_Eric_Jhandross_Bob_David</v>
      </c>
      <c r="W8490">
        <v>-216</v>
      </c>
    </row>
    <row r="8491" spans="22:23">
      <c r="V8491" t="str">
        <v>Alice_Carol_George_Mallory_Frank_Eric_Jhandross_David_Bob</v>
      </c>
      <c r="W8491">
        <v>-233</v>
      </c>
    </row>
    <row r="8492" spans="22:23">
      <c r="V8492" t="str">
        <v>Alice_Carol_George_Mallory_Frank_Jhandross_Bob_David_Eric</v>
      </c>
      <c r="W8492">
        <v>-437</v>
      </c>
    </row>
    <row r="8493" spans="22:23">
      <c r="V8493" t="str">
        <v>Alice_Carol_George_Mallory_Frank_Jhandross_Bob_Eric_David</v>
      </c>
      <c r="W8493">
        <v>-307</v>
      </c>
    </row>
    <row r="8494" spans="22:23">
      <c r="V8494" t="str">
        <v>Alice_Carol_George_Mallory_Frank_Jhandross_David_Bob_Eric</v>
      </c>
      <c r="W8494">
        <v>-413</v>
      </c>
    </row>
    <row r="8495" spans="22:23">
      <c r="V8495" t="str">
        <v>Alice_Carol_George_Mallory_Frank_Jhandross_David_Eric_Bob</v>
      </c>
      <c r="W8495">
        <v>-324</v>
      </c>
    </row>
    <row r="8496" spans="22:23">
      <c r="V8496" t="str">
        <v>Alice_Carol_George_Mallory_Frank_Jhandross_Eric_Bob_David</v>
      </c>
      <c r="W8496">
        <v>-334</v>
      </c>
    </row>
    <row r="8497" spans="22:23">
      <c r="V8497" t="str">
        <v>Alice_Carol_George_Mallory_Frank_Jhandross_Eric_David_Bob</v>
      </c>
      <c r="W8497">
        <v>-375</v>
      </c>
    </row>
    <row r="8498" spans="22:23">
      <c r="V8498" t="str">
        <v>Alice_Carol_George_Mallory_Jhandross_Bob_David_Eric_Frank</v>
      </c>
      <c r="W8498">
        <v>-435</v>
      </c>
    </row>
    <row r="8499" spans="22:23">
      <c r="V8499" t="str">
        <v>Alice_Carol_George_Mallory_Jhandross_Bob_David_Frank_Eric</v>
      </c>
      <c r="W8499">
        <v>-120</v>
      </c>
    </row>
    <row r="8500" spans="22:23">
      <c r="V8500" t="str">
        <v>Alice_Carol_George_Mallory_Jhandross_Bob_Eric_David_Frank</v>
      </c>
      <c r="W8500">
        <v>-418</v>
      </c>
    </row>
    <row r="8501" spans="22:23">
      <c r="V8501" t="str">
        <v>Alice_Carol_George_Mallory_Jhandross_Bob_Eric_Frank_David</v>
      </c>
      <c r="W8501">
        <v>10</v>
      </c>
    </row>
    <row r="8502" spans="22:23">
      <c r="V8502" t="str">
        <v>Alice_Carol_George_Mallory_Jhandross_Bob_Frank_David_Eric</v>
      </c>
      <c r="W8502">
        <v>-97</v>
      </c>
    </row>
    <row r="8503" spans="22:23">
      <c r="V8503" t="str">
        <v>Alice_Carol_George_Mallory_Jhandross_Bob_Frank_Eric_David</v>
      </c>
      <c r="W8503">
        <v>16</v>
      </c>
    </row>
    <row r="8504" spans="22:23">
      <c r="V8504" t="str">
        <v>Alice_Carol_George_Mallory_Jhandross_David_Bob_Eric_Frank</v>
      </c>
      <c r="W8504">
        <v>-411</v>
      </c>
    </row>
    <row r="8505" spans="22:23">
      <c r="V8505" t="str">
        <v>Alice_Carol_George_Mallory_Jhandross_David_Bob_Frank_Eric</v>
      </c>
      <c r="W8505">
        <v>-90</v>
      </c>
    </row>
    <row r="8506" spans="22:23">
      <c r="V8506" t="str">
        <v>Alice_Carol_George_Mallory_Jhandross_David_Eric_Bob_Frank</v>
      </c>
      <c r="W8506">
        <v>-388</v>
      </c>
    </row>
    <row r="8507" spans="22:23">
      <c r="V8507" t="str">
        <v>Alice_Carol_George_Mallory_Jhandross_David_Eric_Frank_Bob</v>
      </c>
      <c r="W8507">
        <v>-1</v>
      </c>
    </row>
    <row r="8508" spans="22:23">
      <c r="V8508" t="str">
        <v>Alice_Carol_George_Mallory_Jhandross_David_Frank_Bob_Eric</v>
      </c>
      <c r="W8508">
        <v>-73</v>
      </c>
    </row>
    <row r="8509" spans="22:23">
      <c r="V8509" t="str">
        <v>Alice_Carol_George_Mallory_Jhandross_David_Frank_Eric_Bob</v>
      </c>
      <c r="W8509">
        <v>-7</v>
      </c>
    </row>
    <row r="8510" spans="22:23">
      <c r="V8510" t="str">
        <v>Alice_Carol_George_Mallory_Jhandross_Eric_Bob_David_Frank</v>
      </c>
      <c r="W8510">
        <v>-445</v>
      </c>
    </row>
    <row r="8511" spans="22:23">
      <c r="V8511" t="str">
        <v>Alice_Carol_George_Mallory_Jhandross_Eric_Bob_Frank_David</v>
      </c>
      <c r="W8511">
        <v>6</v>
      </c>
    </row>
    <row r="8512" spans="22:23">
      <c r="V8512" t="str">
        <v>Alice_Carol_George_Mallory_Jhandross_Eric_David_Bob_Frank</v>
      </c>
      <c r="W8512">
        <v>-439</v>
      </c>
    </row>
    <row r="8513" spans="22:23">
      <c r="V8513" t="str">
        <v>Alice_Carol_George_Mallory_Jhandross_Eric_David_Frank_Bob</v>
      </c>
      <c r="W8513">
        <v>-35</v>
      </c>
    </row>
    <row r="8514" spans="22:23">
      <c r="V8514" t="str">
        <v>Alice_Carol_George_Mallory_Jhandross_Eric_Frank_Bob_David</v>
      </c>
      <c r="W8514">
        <v>-11</v>
      </c>
    </row>
    <row r="8515" spans="22:23">
      <c r="V8515" t="str">
        <v>Alice_Carol_George_Mallory_Jhandross_Eric_Frank_David_Bob</v>
      </c>
      <c r="W8515">
        <v>-58</v>
      </c>
    </row>
    <row r="8516" spans="22:23">
      <c r="V8516" t="str">
        <v>Alice_Carol_George_Mallory_Jhandross_Frank_Bob_David_Eric</v>
      </c>
      <c r="W8516">
        <v>-232</v>
      </c>
    </row>
    <row r="8517" spans="22:23">
      <c r="V8517" t="str">
        <v>Alice_Carol_George_Mallory_Jhandross_Frank_Bob_Eric_David</v>
      </c>
      <c r="W8517">
        <v>-102</v>
      </c>
    </row>
    <row r="8518" spans="22:23">
      <c r="V8518" t="str">
        <v>Alice_Carol_George_Mallory_Jhandross_Frank_David_Bob_Eric</v>
      </c>
      <c r="W8518">
        <v>-238</v>
      </c>
    </row>
    <row r="8519" spans="22:23">
      <c r="V8519" t="str">
        <v>Alice_Carol_George_Mallory_Jhandross_Frank_David_Eric_Bob</v>
      </c>
      <c r="W8519">
        <v>-149</v>
      </c>
    </row>
    <row r="8520" spans="22:23">
      <c r="V8520" t="str">
        <v>Alice_Carol_George_Mallory_Jhandross_Frank_Eric_Bob_David</v>
      </c>
      <c r="W8520">
        <v>-125</v>
      </c>
    </row>
    <row r="8521" spans="22:23">
      <c r="V8521" t="str">
        <v>Alice_Carol_George_Mallory_Jhandross_Frank_Eric_David_Bob</v>
      </c>
      <c r="W8521">
        <v>-166</v>
      </c>
    </row>
    <row r="8522" spans="22:23">
      <c r="V8522" t="str">
        <v>Alice_Carol_George_Jhandross_Bob_David_Eric_Frank_Mallory</v>
      </c>
      <c r="W8522">
        <v>-345</v>
      </c>
    </row>
    <row r="8523" spans="22:23">
      <c r="V8523" t="str">
        <v>Alice_Carol_George_Jhandross_Bob_David_Eric_Mallory_Frank</v>
      </c>
      <c r="W8523">
        <v>-717</v>
      </c>
    </row>
    <row r="8524" spans="22:23">
      <c r="V8524" t="str">
        <v>Alice_Carol_George_Jhandross_Bob_David_Frank_Eric_Mallory</v>
      </c>
      <c r="W8524">
        <v>-271</v>
      </c>
    </row>
    <row r="8525" spans="22:23">
      <c r="V8525" t="str">
        <v>Alice_Carol_George_Jhandross_Bob_David_Frank_Mallory_Eric</v>
      </c>
      <c r="W8525">
        <v>-402</v>
      </c>
    </row>
    <row r="8526" spans="22:23">
      <c r="V8526" t="str">
        <v>Alice_Carol_George_Jhandross_Bob_David_Mallory_Eric_Frank</v>
      </c>
      <c r="W8526">
        <v>-373</v>
      </c>
    </row>
    <row r="8527" spans="22:23">
      <c r="V8527" t="str">
        <v>Alice_Carol_George_Jhandross_Bob_David_Mallory_Frank_Eric</v>
      </c>
      <c r="W8527">
        <v>-132</v>
      </c>
    </row>
    <row r="8528" spans="22:23">
      <c r="V8528" t="str">
        <v>Alice_Carol_George_Jhandross_Bob_Eric_David_Frank_Mallory</v>
      </c>
      <c r="W8528">
        <v>-328</v>
      </c>
    </row>
    <row r="8529" spans="22:23">
      <c r="V8529" t="str">
        <v>Alice_Carol_George_Jhandross_Bob_Eric_David_Mallory_Frank</v>
      </c>
      <c r="W8529">
        <v>-430</v>
      </c>
    </row>
    <row r="8530" spans="22:23">
      <c r="V8530" t="str">
        <v>Alice_Carol_George_Jhandross_Bob_Eric_Frank_David_Mallory</v>
      </c>
      <c r="W8530">
        <v>16</v>
      </c>
    </row>
    <row r="8531" spans="22:23">
      <c r="V8531" t="str">
        <v>Alice_Carol_George_Jhandross_Bob_Eric_Frank_Mallory_David</v>
      </c>
      <c r="W8531">
        <v>-2</v>
      </c>
    </row>
    <row r="8532" spans="22:23">
      <c r="V8532" t="str">
        <v>Alice_Carol_George_Jhandross_Bob_Eric_Mallory_David_Frank</v>
      </c>
      <c r="W8532">
        <v>-356</v>
      </c>
    </row>
    <row r="8533" spans="22:23">
      <c r="V8533" t="str">
        <v>Alice_Carol_George_Jhandross_Bob_Eric_Mallory_Frank_David</v>
      </c>
      <c r="W8533">
        <v>-272</v>
      </c>
    </row>
    <row r="8534" spans="22:23">
      <c r="V8534" t="str">
        <v>Alice_Carol_George_Jhandross_Bob_Frank_David_Eric_Mallory</v>
      </c>
      <c r="W8534">
        <v>-248</v>
      </c>
    </row>
    <row r="8535" spans="22:23">
      <c r="V8535" t="str">
        <v>Alice_Carol_George_Jhandross_Bob_Frank_David_Mallory_Eric</v>
      </c>
      <c r="W8535">
        <v>-35</v>
      </c>
    </row>
    <row r="8536" spans="22:23">
      <c r="V8536" t="str">
        <v>Alice_Carol_George_Jhandross_Bob_Frank_Eric_David_Mallory</v>
      </c>
      <c r="W8536">
        <v>22</v>
      </c>
    </row>
    <row r="8537" spans="22:23">
      <c r="V8537" t="str">
        <v>Alice_Carol_George_Jhandross_Bob_Frank_Eric_Mallory_David</v>
      </c>
      <c r="W8537">
        <v>78</v>
      </c>
    </row>
    <row r="8538" spans="22:23">
      <c r="V8538" t="str">
        <v>Alice_Carol_George_Jhandross_Bob_Frank_Mallory_David_Eric</v>
      </c>
      <c r="W8538">
        <v>-109</v>
      </c>
    </row>
    <row r="8539" spans="22:23">
      <c r="V8539" t="str">
        <v>Alice_Carol_George_Jhandross_Bob_Frank_Mallory_Eric_David</v>
      </c>
      <c r="W8539">
        <v>-266</v>
      </c>
    </row>
    <row r="8540" spans="22:23">
      <c r="V8540" t="str">
        <v>Alice_Carol_George_Jhandross_Bob_Mallory_David_Eric_Frank</v>
      </c>
      <c r="W8540">
        <v>-184</v>
      </c>
    </row>
    <row r="8541" spans="22:23">
      <c r="V8541" t="str">
        <v>Alice_Carol_George_Jhandross_Bob_Mallory_David_Frank_Eric</v>
      </c>
      <c r="W8541">
        <v>131</v>
      </c>
    </row>
    <row r="8542" spans="22:23">
      <c r="V8542" t="str">
        <v>Alice_Carol_George_Jhandross_Bob_Mallory_Eric_David_Frank</v>
      </c>
      <c r="W8542">
        <v>-454</v>
      </c>
    </row>
    <row r="8543" spans="22:23">
      <c r="V8543" t="str">
        <v>Alice_Carol_George_Jhandross_Bob_Mallory_Eric_Frank_David</v>
      </c>
      <c r="W8543">
        <v>-26</v>
      </c>
    </row>
    <row r="8544" spans="22:23">
      <c r="V8544" t="str">
        <v>Alice_Carol_George_Jhandross_Bob_Mallory_Frank_David_Eric</v>
      </c>
      <c r="W8544">
        <v>-213</v>
      </c>
    </row>
    <row r="8545" spans="22:23">
      <c r="V8545" t="str">
        <v>Alice_Carol_George_Jhandross_Bob_Mallory_Frank_Eric_David</v>
      </c>
      <c r="W8545">
        <v>-100</v>
      </c>
    </row>
    <row r="8546" spans="22:23">
      <c r="V8546" t="str">
        <v>Alice_Carol_George_Jhandross_David_Bob_Eric_Frank_Mallory</v>
      </c>
      <c r="W8546">
        <v>-321</v>
      </c>
    </row>
    <row r="8547" spans="22:23">
      <c r="V8547" t="str">
        <v>Alice_Carol_George_Jhandross_David_Bob_Eric_Mallory_Frank</v>
      </c>
      <c r="W8547">
        <v>-693</v>
      </c>
    </row>
    <row r="8548" spans="22:23">
      <c r="V8548" t="str">
        <v>Alice_Carol_George_Jhandross_David_Bob_Frank_Eric_Mallory</v>
      </c>
      <c r="W8548">
        <v>-241</v>
      </c>
    </row>
    <row r="8549" spans="22:23">
      <c r="V8549" t="str">
        <v>Alice_Carol_George_Jhandross_David_Bob_Frank_Mallory_Eric</v>
      </c>
      <c r="W8549">
        <v>-372</v>
      </c>
    </row>
    <row r="8550" spans="22:23">
      <c r="V8550" t="str">
        <v>Alice_Carol_George_Jhandross_David_Bob_Mallory_Eric_Frank</v>
      </c>
      <c r="W8550">
        <v>-447</v>
      </c>
    </row>
    <row r="8551" spans="22:23">
      <c r="V8551" t="str">
        <v>Alice_Carol_George_Jhandross_David_Bob_Mallory_Frank_Eric</v>
      </c>
      <c r="W8551">
        <v>-206</v>
      </c>
    </row>
    <row r="8552" spans="22:23">
      <c r="V8552" t="str">
        <v>Alice_Carol_George_Jhandross_David_Eric_Bob_Frank_Mallory</v>
      </c>
      <c r="W8552">
        <v>-298</v>
      </c>
    </row>
    <row r="8553" spans="22:23">
      <c r="V8553" t="str">
        <v>Alice_Carol_George_Jhandross_David_Eric_Bob_Mallory_Frank</v>
      </c>
      <c r="W8553">
        <v>-504</v>
      </c>
    </row>
    <row r="8554" spans="22:23">
      <c r="V8554" t="str">
        <v>Alice_Carol_George_Jhandross_David_Eric_Frank_Bob_Mallory</v>
      </c>
      <c r="W8554">
        <v>-52</v>
      </c>
    </row>
    <row r="8555" spans="22:23">
      <c r="V8555" t="str">
        <v>Alice_Carol_George_Jhandross_David_Eric_Frank_Mallory_Bob</v>
      </c>
      <c r="W8555">
        <v>-117</v>
      </c>
    </row>
    <row r="8556" spans="22:23">
      <c r="V8556" t="str">
        <v>Alice_Carol_George_Jhandross_David_Eric_Mallory_Bob_Frank</v>
      </c>
      <c r="W8556">
        <v>-424</v>
      </c>
    </row>
    <row r="8557" spans="22:23">
      <c r="V8557" t="str">
        <v>Alice_Carol_George_Jhandross_David_Eric_Mallory_Frank_Bob</v>
      </c>
      <c r="W8557">
        <v>-283</v>
      </c>
    </row>
    <row r="8558" spans="22:23">
      <c r="V8558" t="str">
        <v>Alice_Carol_George_Jhandross_David_Frank_Bob_Eric_Mallory</v>
      </c>
      <c r="W8558">
        <v>-224</v>
      </c>
    </row>
    <row r="8559" spans="22:23">
      <c r="V8559" t="str">
        <v>Alice_Carol_George_Jhandross_David_Frank_Bob_Mallory_Eric</v>
      </c>
      <c r="W8559">
        <v>-109</v>
      </c>
    </row>
    <row r="8560" spans="22:23">
      <c r="V8560" t="str">
        <v>Alice_Carol_George_Jhandross_David_Frank_Eric_Bob_Mallory</v>
      </c>
      <c r="W8560">
        <v>-58</v>
      </c>
    </row>
    <row r="8561" spans="22:23">
      <c r="V8561" t="str">
        <v>Alice_Carol_George_Jhandross_David_Frank_Eric_Mallory_Bob</v>
      </c>
      <c r="W8561">
        <v>-43</v>
      </c>
    </row>
    <row r="8562" spans="22:23">
      <c r="V8562" t="str">
        <v>Alice_Carol_George_Jhandross_David_Frank_Mallory_Bob_Eric</v>
      </c>
      <c r="W8562">
        <v>-189</v>
      </c>
    </row>
    <row r="8563" spans="22:23">
      <c r="V8563" t="str">
        <v>Alice_Carol_George_Jhandross_David_Frank_Mallory_Eric_Bob</v>
      </c>
      <c r="W8563">
        <v>-289</v>
      </c>
    </row>
    <row r="8564" spans="22:23">
      <c r="V8564" t="str">
        <v>Alice_Carol_George_Jhandross_David_Mallory_Bob_Eric_Frank</v>
      </c>
      <c r="W8564">
        <v>-160</v>
      </c>
    </row>
    <row r="8565" spans="22:23">
      <c r="V8565" t="str">
        <v>Alice_Carol_George_Jhandross_David_Mallory_Bob_Frank_Eric</v>
      </c>
      <c r="W8565">
        <v>161</v>
      </c>
    </row>
    <row r="8566" spans="22:23">
      <c r="V8566" t="str">
        <v>Alice_Carol_George_Jhandross_David_Mallory_Eric_Bob_Frank</v>
      </c>
      <c r="W8566">
        <v>-326</v>
      </c>
    </row>
    <row r="8567" spans="22:23">
      <c r="V8567" t="str">
        <v>Alice_Carol_George_Jhandross_David_Mallory_Eric_Frank_Bob</v>
      </c>
      <c r="W8567">
        <v>61</v>
      </c>
    </row>
    <row r="8568" spans="22:23">
      <c r="V8568" t="str">
        <v>Alice_Carol_George_Jhandross_David_Mallory_Frank_Bob_Eric</v>
      </c>
      <c r="W8568">
        <v>-85</v>
      </c>
    </row>
    <row r="8569" spans="22:23">
      <c r="V8569" t="str">
        <v>Alice_Carol_George_Jhandross_David_Mallory_Frank_Eric_Bob</v>
      </c>
      <c r="W8569">
        <v>-19</v>
      </c>
    </row>
    <row r="8570" spans="22:23">
      <c r="V8570" t="str">
        <v>Alice_Carol_George_Jhandross_Eric_Bob_David_Frank_Mallory</v>
      </c>
      <c r="W8570">
        <v>-355</v>
      </c>
    </row>
    <row r="8571" spans="22:23">
      <c r="V8571" t="str">
        <v>Alice_Carol_George_Jhandross_Eric_Bob_David_Mallory_Frank</v>
      </c>
      <c r="W8571">
        <v>-457</v>
      </c>
    </row>
    <row r="8572" spans="22:23">
      <c r="V8572" t="str">
        <v>Alice_Carol_George_Jhandross_Eric_Bob_Frank_David_Mallory</v>
      </c>
      <c r="W8572">
        <v>12</v>
      </c>
    </row>
    <row r="8573" spans="22:23">
      <c r="V8573" t="str">
        <v>Alice_Carol_George_Jhandross_Eric_Bob_Frank_Mallory_David</v>
      </c>
      <c r="W8573">
        <v>-6</v>
      </c>
    </row>
    <row r="8574" spans="22:23">
      <c r="V8574" t="str">
        <v>Alice_Carol_George_Jhandross_Eric_Bob_Mallory_David_Frank</v>
      </c>
      <c r="W8574">
        <v>-194</v>
      </c>
    </row>
    <row r="8575" spans="22:23">
      <c r="V8575" t="str">
        <v>Alice_Carol_George_Jhandross_Eric_Bob_Mallory_Frank_David</v>
      </c>
      <c r="W8575">
        <v>-110</v>
      </c>
    </row>
    <row r="8576" spans="22:23">
      <c r="V8576" t="str">
        <v>Alice_Carol_George_Jhandross_Eric_David_Bob_Frank_Mallory</v>
      </c>
      <c r="W8576">
        <v>-349</v>
      </c>
    </row>
    <row r="8577" spans="22:23">
      <c r="V8577" t="str">
        <v>Alice_Carol_George_Jhandross_Eric_David_Bob_Mallory_Frank</v>
      </c>
      <c r="W8577">
        <v>-555</v>
      </c>
    </row>
    <row r="8578" spans="22:23">
      <c r="V8578" t="str">
        <v>Alice_Carol_George_Jhandross_Eric_David_Frank_Bob_Mallory</v>
      </c>
      <c r="W8578">
        <v>-86</v>
      </c>
    </row>
    <row r="8579" spans="22:23">
      <c r="V8579" t="str">
        <v>Alice_Carol_George_Jhandross_Eric_David_Frank_Mallory_Bob</v>
      </c>
      <c r="W8579">
        <v>-151</v>
      </c>
    </row>
    <row r="8580" spans="22:23">
      <c r="V8580" t="str">
        <v>Alice_Carol_George_Jhandross_Eric_David_Mallory_Bob_Frank</v>
      </c>
      <c r="W8580">
        <v>-188</v>
      </c>
    </row>
    <row r="8581" spans="22:23">
      <c r="V8581" t="str">
        <v>Alice_Carol_George_Jhandross_Eric_David_Mallory_Frank_Bob</v>
      </c>
      <c r="W8581">
        <v>-47</v>
      </c>
    </row>
    <row r="8582" spans="22:23">
      <c r="V8582" t="str">
        <v>Alice_Carol_George_Jhandross_Eric_Frank_Bob_David_Mallory</v>
      </c>
      <c r="W8582">
        <v>-5</v>
      </c>
    </row>
    <row r="8583" spans="22:23">
      <c r="V8583" t="str">
        <v>Alice_Carol_George_Jhandross_Eric_Frank_Bob_Mallory_David</v>
      </c>
      <c r="W8583">
        <v>240</v>
      </c>
    </row>
    <row r="8584" spans="22:23">
      <c r="V8584" t="str">
        <v>Alice_Carol_George_Jhandross_Eric_Frank_David_Bob_Mallory</v>
      </c>
      <c r="W8584">
        <v>-109</v>
      </c>
    </row>
    <row r="8585" spans="22:23">
      <c r="V8585" t="str">
        <v>Alice_Carol_George_Jhandross_Eric_Frank_David_Mallory_Bob</v>
      </c>
      <c r="W8585">
        <v>193</v>
      </c>
    </row>
    <row r="8586" spans="22:23">
      <c r="V8586" t="str">
        <v>Alice_Carol_George_Jhandross_Eric_Frank_Mallory_Bob_David</v>
      </c>
      <c r="W8586">
        <v>-127</v>
      </c>
    </row>
    <row r="8587" spans="22:23">
      <c r="V8587" t="str">
        <v>Alice_Carol_George_Jhandross_Eric_Frank_Mallory_David_Bob</v>
      </c>
      <c r="W8587">
        <v>-70</v>
      </c>
    </row>
    <row r="8588" spans="22:23">
      <c r="V8588" t="str">
        <v>Alice_Carol_George_Jhandross_Eric_Mallory_Bob_David_Frank</v>
      </c>
      <c r="W8588">
        <v>-481</v>
      </c>
    </row>
    <row r="8589" spans="22:23">
      <c r="V8589" t="str">
        <v>Alice_Carol_George_Jhandross_Eric_Mallory_Bob_Frank_David</v>
      </c>
      <c r="W8589">
        <v>-30</v>
      </c>
    </row>
    <row r="8590" spans="22:23">
      <c r="V8590" t="str">
        <v>Alice_Carol_George_Jhandross_Eric_Mallory_David_Bob_Frank</v>
      </c>
      <c r="W8590">
        <v>-377</v>
      </c>
    </row>
    <row r="8591" spans="22:23">
      <c r="V8591" t="str">
        <v>Alice_Carol_George_Jhandross_Eric_Mallory_David_Frank_Bob</v>
      </c>
      <c r="W8591">
        <v>27</v>
      </c>
    </row>
    <row r="8592" spans="22:23">
      <c r="V8592" t="str">
        <v>Alice_Carol_George_Jhandross_Eric_Mallory_Frank_Bob_David</v>
      </c>
      <c r="W8592">
        <v>-293</v>
      </c>
    </row>
    <row r="8593" spans="22:23">
      <c r="V8593" t="str">
        <v>Alice_Carol_George_Jhandross_Eric_Mallory_Frank_David_Bob</v>
      </c>
      <c r="W8593">
        <v>-340</v>
      </c>
    </row>
    <row r="8594" spans="22:23">
      <c r="V8594" t="str">
        <v>Alice_Carol_George_Jhandross_Frank_Bob_David_Eric_Mallory</v>
      </c>
      <c r="W8594">
        <v>-383</v>
      </c>
    </row>
    <row r="8595" spans="22:23">
      <c r="V8595" t="str">
        <v>Alice_Carol_George_Jhandross_Frank_Bob_David_Mallory_Eric</v>
      </c>
      <c r="W8595">
        <v>-170</v>
      </c>
    </row>
    <row r="8596" spans="22:23">
      <c r="V8596" t="str">
        <v>Alice_Carol_George_Jhandross_Frank_Bob_Eric_David_Mallory</v>
      </c>
      <c r="W8596">
        <v>-96</v>
      </c>
    </row>
    <row r="8597" spans="22:23">
      <c r="V8597" t="str">
        <v>Alice_Carol_George_Jhandross_Frank_Bob_Eric_Mallory_David</v>
      </c>
      <c r="W8597">
        <v>-40</v>
      </c>
    </row>
    <row r="8598" spans="22:23">
      <c r="V8598" t="str">
        <v>Alice_Carol_George_Jhandross_Frank_Bob_Mallory_David_Eric</v>
      </c>
      <c r="W8598">
        <v>19</v>
      </c>
    </row>
    <row r="8599" spans="22:23">
      <c r="V8599" t="str">
        <v>Alice_Carol_George_Jhandross_Frank_Bob_Mallory_Eric_David</v>
      </c>
      <c r="W8599">
        <v>-138</v>
      </c>
    </row>
    <row r="8600" spans="22:23">
      <c r="V8600" t="str">
        <v>Alice_Carol_George_Jhandross_Frank_David_Bob_Eric_Mallory</v>
      </c>
      <c r="W8600">
        <v>-389</v>
      </c>
    </row>
    <row r="8601" spans="22:23">
      <c r="V8601" t="str">
        <v>Alice_Carol_George_Jhandross_Frank_David_Bob_Mallory_Eric</v>
      </c>
      <c r="W8601">
        <v>-274</v>
      </c>
    </row>
    <row r="8602" spans="22:23">
      <c r="V8602" t="str">
        <v>Alice_Carol_George_Jhandross_Frank_David_Eric_Bob_Mallory</v>
      </c>
      <c r="W8602">
        <v>-200</v>
      </c>
    </row>
    <row r="8603" spans="22:23">
      <c r="V8603" t="str">
        <v>Alice_Carol_George_Jhandross_Frank_David_Eric_Mallory_Bob</v>
      </c>
      <c r="W8603">
        <v>-185</v>
      </c>
    </row>
    <row r="8604" spans="22:23">
      <c r="V8604" t="str">
        <v>Alice_Carol_George_Jhandross_Frank_David_Mallory_Bob_Eric</v>
      </c>
      <c r="W8604">
        <v>13</v>
      </c>
    </row>
    <row r="8605" spans="22:23">
      <c r="V8605" t="str">
        <v>Alice_Carol_George_Jhandross_Frank_David_Mallory_Eric_Bob</v>
      </c>
      <c r="W8605">
        <v>-87</v>
      </c>
    </row>
    <row r="8606" spans="22:23">
      <c r="V8606" t="str">
        <v>Alice_Carol_George_Jhandross_Frank_Eric_Bob_David_Mallory</v>
      </c>
      <c r="W8606">
        <v>-119</v>
      </c>
    </row>
    <row r="8607" spans="22:23">
      <c r="V8607" t="str">
        <v>Alice_Carol_George_Jhandross_Frank_Eric_Bob_Mallory_David</v>
      </c>
      <c r="W8607">
        <v>126</v>
      </c>
    </row>
    <row r="8608" spans="22:23">
      <c r="V8608" t="str">
        <v>Alice_Carol_George_Jhandross_Frank_Eric_David_Bob_Mallory</v>
      </c>
      <c r="W8608">
        <v>-217</v>
      </c>
    </row>
    <row r="8609" spans="22:23">
      <c r="V8609" t="str">
        <v>Alice_Carol_George_Jhandross_Frank_Eric_David_Mallory_Bob</v>
      </c>
      <c r="W8609">
        <v>85</v>
      </c>
    </row>
    <row r="8610" spans="22:23">
      <c r="V8610" t="str">
        <v>Alice_Carol_George_Jhandross_Frank_Eric_Mallory_Bob_David</v>
      </c>
      <c r="W8610">
        <v>-161</v>
      </c>
    </row>
    <row r="8611" spans="22:23">
      <c r="V8611" t="str">
        <v>Alice_Carol_George_Jhandross_Frank_Eric_Mallory_David_Bob</v>
      </c>
      <c r="W8611">
        <v>-104</v>
      </c>
    </row>
    <row r="8612" spans="22:23">
      <c r="V8612" t="str">
        <v>Alice_Carol_George_Jhandross_Frank_Mallory_Bob_David_Eric</v>
      </c>
      <c r="W8612">
        <v>-348</v>
      </c>
    </row>
    <row r="8613" spans="22:23">
      <c r="V8613" t="str">
        <v>Alice_Carol_George_Jhandross_Frank_Mallory_Bob_Eric_David</v>
      </c>
      <c r="W8613">
        <v>-218</v>
      </c>
    </row>
    <row r="8614" spans="22:23">
      <c r="V8614" t="str">
        <v>Alice_Carol_George_Jhandross_Frank_Mallory_David_Bob_Eric</v>
      </c>
      <c r="W8614">
        <v>-250</v>
      </c>
    </row>
    <row r="8615" spans="22:23">
      <c r="V8615" t="str">
        <v>Alice_Carol_George_Jhandross_Frank_Mallory_David_Eric_Bob</v>
      </c>
      <c r="W8615">
        <v>-161</v>
      </c>
    </row>
    <row r="8616" spans="22:23">
      <c r="V8616" t="str">
        <v>Alice_Carol_George_Jhandross_Frank_Mallory_Eric_Bob_David</v>
      </c>
      <c r="W8616">
        <v>-407</v>
      </c>
    </row>
    <row r="8617" spans="22:23">
      <c r="V8617" t="str">
        <v>Alice_Carol_George_Jhandross_Frank_Mallory_Eric_David_Bob</v>
      </c>
      <c r="W8617">
        <v>-448</v>
      </c>
    </row>
    <row r="8618" spans="22:23">
      <c r="V8618" t="str">
        <v>Alice_Carol_George_Jhandross_Mallory_Bob_David_Eric_Frank</v>
      </c>
      <c r="W8618">
        <v>-346</v>
      </c>
    </row>
    <row r="8619" spans="22:23">
      <c r="V8619" t="str">
        <v>Alice_Carol_George_Jhandross_Mallory_Bob_David_Frank_Eric</v>
      </c>
      <c r="W8619">
        <v>-31</v>
      </c>
    </row>
    <row r="8620" spans="22:23">
      <c r="V8620" t="str">
        <v>Alice_Carol_George_Jhandross_Mallory_Bob_Eric_David_Frank</v>
      </c>
      <c r="W8620">
        <v>-329</v>
      </c>
    </row>
    <row r="8621" spans="22:23">
      <c r="V8621" t="str">
        <v>Alice_Carol_George_Jhandross_Mallory_Bob_Eric_Frank_David</v>
      </c>
      <c r="W8621">
        <v>99</v>
      </c>
    </row>
    <row r="8622" spans="22:23">
      <c r="V8622" t="str">
        <v>Alice_Carol_George_Jhandross_Mallory_Bob_Frank_David_Eric</v>
      </c>
      <c r="W8622">
        <v>-8</v>
      </c>
    </row>
    <row r="8623" spans="22:23">
      <c r="V8623" t="str">
        <v>Alice_Carol_George_Jhandross_Mallory_Bob_Frank_Eric_David</v>
      </c>
      <c r="W8623">
        <v>105</v>
      </c>
    </row>
    <row r="8624" spans="22:23">
      <c r="V8624" t="str">
        <v>Alice_Carol_George_Jhandross_Mallory_David_Bob_Eric_Frank</v>
      </c>
      <c r="W8624">
        <v>-248</v>
      </c>
    </row>
    <row r="8625" spans="22:23">
      <c r="V8625" t="str">
        <v>Alice_Carol_George_Jhandross_Mallory_David_Bob_Frank_Eric</v>
      </c>
      <c r="W8625">
        <v>73</v>
      </c>
    </row>
    <row r="8626" spans="22:23">
      <c r="V8626" t="str">
        <v>Alice_Carol_George_Jhandross_Mallory_David_Eric_Bob_Frank</v>
      </c>
      <c r="W8626">
        <v>-225</v>
      </c>
    </row>
    <row r="8627" spans="22:23">
      <c r="V8627" t="str">
        <v>Alice_Carol_George_Jhandross_Mallory_David_Eric_Frank_Bob</v>
      </c>
      <c r="W8627">
        <v>162</v>
      </c>
    </row>
    <row r="8628" spans="22:23">
      <c r="V8628" t="str">
        <v>Alice_Carol_George_Jhandross_Mallory_David_Frank_Bob_Eric</v>
      </c>
      <c r="W8628">
        <v>90</v>
      </c>
    </row>
    <row r="8629" spans="22:23">
      <c r="V8629" t="str">
        <v>Alice_Carol_George_Jhandross_Mallory_David_Frank_Eric_Bob</v>
      </c>
      <c r="W8629">
        <v>156</v>
      </c>
    </row>
    <row r="8630" spans="22:23">
      <c r="V8630" t="str">
        <v>Alice_Carol_George_Jhandross_Mallory_Eric_Bob_David_Frank</v>
      </c>
      <c r="W8630">
        <v>-518</v>
      </c>
    </row>
    <row r="8631" spans="22:23">
      <c r="V8631" t="str">
        <v>Alice_Carol_George_Jhandross_Mallory_Eric_Bob_Frank_David</v>
      </c>
      <c r="W8631">
        <v>-67</v>
      </c>
    </row>
    <row r="8632" spans="22:23">
      <c r="V8632" t="str">
        <v>Alice_Carol_George_Jhandross_Mallory_Eric_David_Bob_Frank</v>
      </c>
      <c r="W8632">
        <v>-512</v>
      </c>
    </row>
    <row r="8633" spans="22:23">
      <c r="V8633" t="str">
        <v>Alice_Carol_George_Jhandross_Mallory_Eric_David_Frank_Bob</v>
      </c>
      <c r="W8633">
        <v>-108</v>
      </c>
    </row>
    <row r="8634" spans="22:23">
      <c r="V8634" t="str">
        <v>Alice_Carol_George_Jhandross_Mallory_Eric_Frank_Bob_David</v>
      </c>
      <c r="W8634">
        <v>-84</v>
      </c>
    </row>
    <row r="8635" spans="22:23">
      <c r="V8635" t="str">
        <v>Alice_Carol_George_Jhandross_Mallory_Eric_Frank_David_Bob</v>
      </c>
      <c r="W8635">
        <v>-131</v>
      </c>
    </row>
    <row r="8636" spans="22:23">
      <c r="V8636" t="str">
        <v>Alice_Carol_George_Jhandross_Mallory_Frank_Bob_David_Eric</v>
      </c>
      <c r="W8636">
        <v>-271</v>
      </c>
    </row>
    <row r="8637" spans="22:23">
      <c r="V8637" t="str">
        <v>Alice_Carol_George_Jhandross_Mallory_Frank_Bob_Eric_David</v>
      </c>
      <c r="W8637">
        <v>-141</v>
      </c>
    </row>
    <row r="8638" spans="22:23">
      <c r="V8638" t="str">
        <v>Alice_Carol_George_Jhandross_Mallory_Frank_David_Bob_Eric</v>
      </c>
      <c r="W8638">
        <v>-277</v>
      </c>
    </row>
    <row r="8639" spans="22:23">
      <c r="V8639" t="str">
        <v>Alice_Carol_George_Jhandross_Mallory_Frank_David_Eric_Bob</v>
      </c>
      <c r="W8639">
        <v>-188</v>
      </c>
    </row>
    <row r="8640" spans="22:23">
      <c r="V8640" t="str">
        <v>Alice_Carol_George_Jhandross_Mallory_Frank_Eric_Bob_David</v>
      </c>
      <c r="W8640">
        <v>-164</v>
      </c>
    </row>
    <row r="8641" spans="22:23">
      <c r="V8641" t="str">
        <v>Alice_Carol_George_Jhandross_Mallory_Frank_Eric_David_Bob</v>
      </c>
      <c r="W8641">
        <v>-205</v>
      </c>
    </row>
    <row r="8642" spans="22:23">
      <c r="V8642" t="str">
        <v>Alice_Carol_Mallory_Bob_David_Eric_Frank_George_Jhandross</v>
      </c>
      <c r="W8642">
        <v>-43</v>
      </c>
    </row>
    <row r="8643" spans="22:23">
      <c r="V8643" t="str">
        <v>Alice_Carol_Mallory_Bob_David_Eric_Frank_Jhandross_George</v>
      </c>
      <c r="W8643">
        <v>-50</v>
      </c>
    </row>
    <row r="8644" spans="22:23">
      <c r="V8644" t="str">
        <v>Alice_Carol_Mallory_Bob_David_Eric_George_Frank_Jhandross</v>
      </c>
      <c r="W8644">
        <v>-33</v>
      </c>
    </row>
    <row r="8645" spans="22:23">
      <c r="V8645" t="str">
        <v>Alice_Carol_Mallory_Bob_David_Eric_George_Jhandross_Frank</v>
      </c>
      <c r="W8645">
        <v>-259</v>
      </c>
    </row>
    <row r="8646" spans="22:23">
      <c r="V8646" t="str">
        <v>Alice_Carol_Mallory_Bob_David_Eric_Jhandross_Frank_George</v>
      </c>
      <c r="W8646">
        <v>-80</v>
      </c>
    </row>
    <row r="8647" spans="22:23">
      <c r="V8647" t="str">
        <v>Alice_Carol_Mallory_Bob_David_Eric_Jhandross_George_Frank</v>
      </c>
      <c r="W8647">
        <v>-299</v>
      </c>
    </row>
    <row r="8648" spans="22:23">
      <c r="V8648" t="str">
        <v>Alice_Carol_Mallory_Bob_David_Frank_Eric_George_Jhandross</v>
      </c>
      <c r="W8648">
        <v>105</v>
      </c>
    </row>
    <row r="8649" spans="22:23">
      <c r="V8649" t="str">
        <v>Alice_Carol_Mallory_Bob_David_Frank_Eric_Jhandross_George</v>
      </c>
      <c r="W8649">
        <v>58</v>
      </c>
    </row>
    <row r="8650" spans="22:23">
      <c r="V8650" t="str">
        <v>Alice_Carol_Mallory_Bob_David_Frank_George_Eric_Jhandross</v>
      </c>
      <c r="W8650">
        <v>75</v>
      </c>
    </row>
    <row r="8651" spans="22:23">
      <c r="V8651" t="str">
        <v>Alice_Carol_Mallory_Bob_David_Frank_George_Jhandross_Eric</v>
      </c>
      <c r="W8651">
        <v>16</v>
      </c>
    </row>
    <row r="8652" spans="22:23">
      <c r="V8652" t="str">
        <v>Alice_Carol_Mallory_Bob_David_Frank_Jhandross_Eric_George</v>
      </c>
      <c r="W8652">
        <v>68</v>
      </c>
    </row>
    <row r="8653" spans="22:23">
      <c r="V8653" t="str">
        <v>Alice_Carol_Mallory_Bob_David_Frank_Jhandross_George_Eric</v>
      </c>
      <c r="W8653">
        <v>56</v>
      </c>
    </row>
    <row r="8654" spans="22:23">
      <c r="V8654" t="str">
        <v>Alice_Carol_Mallory_Bob_David_George_Eric_Frank_Jhandross</v>
      </c>
      <c r="W8654">
        <v>190</v>
      </c>
    </row>
    <row r="8655" spans="22:23">
      <c r="V8655" t="str">
        <v>Alice_Carol_Mallory_Bob_David_George_Eric_Jhandross_Frank</v>
      </c>
      <c r="W8655">
        <v>-66</v>
      </c>
    </row>
    <row r="8656" spans="22:23">
      <c r="V8656" t="str">
        <v>Alice_Carol_Mallory_Bob_David_George_Frank_Eric_Jhandross</v>
      </c>
      <c r="W8656">
        <v>150</v>
      </c>
    </row>
    <row r="8657" spans="22:23">
      <c r="V8657" t="str">
        <v>Alice_Carol_Mallory_Bob_David_George_Frank_Jhandross_Eric</v>
      </c>
      <c r="W8657">
        <v>101</v>
      </c>
    </row>
    <row r="8658" spans="22:23">
      <c r="V8658" t="str">
        <v>Alice_Carol_Mallory_Bob_David_George_Jhandross_Eric_Frank</v>
      </c>
      <c r="W8658">
        <v>-76</v>
      </c>
    </row>
    <row r="8659" spans="22:23">
      <c r="V8659" t="str">
        <v>Alice_Carol_Mallory_Bob_David_George_Jhandross_Frank_Eric</v>
      </c>
      <c r="W8659">
        <v>131</v>
      </c>
    </row>
    <row r="8660" spans="22:23">
      <c r="V8660" t="str">
        <v>Alice_Carol_Mallory_Bob_David_Jhandross_Eric_Frank_George</v>
      </c>
      <c r="W8660">
        <v>62</v>
      </c>
    </row>
    <row r="8661" spans="22:23">
      <c r="V8661" t="str">
        <v>Alice_Carol_Mallory_Bob_David_Jhandross_Eric_George_Frank</v>
      </c>
      <c r="W8661">
        <v>-147</v>
      </c>
    </row>
    <row r="8662" spans="22:23">
      <c r="V8662" t="str">
        <v>Alice_Carol_Mallory_Bob_David_Jhandross_Frank_Eric_George</v>
      </c>
      <c r="W8662">
        <v>102</v>
      </c>
    </row>
    <row r="8663" spans="22:23">
      <c r="V8663" t="str">
        <v>Alice_Carol_Mallory_Bob_David_Jhandross_Frank_George_Eric</v>
      </c>
      <c r="W8663">
        <v>60</v>
      </c>
    </row>
    <row r="8664" spans="22:23">
      <c r="V8664" t="str">
        <v>Alice_Carol_Mallory_Bob_David_Jhandross_George_Eric_Frank</v>
      </c>
      <c r="W8664">
        <v>-117</v>
      </c>
    </row>
    <row r="8665" spans="22:23">
      <c r="V8665" t="str">
        <v>Alice_Carol_Mallory_Bob_David_Jhandross_George_Frank_Eric</v>
      </c>
      <c r="W8665">
        <v>50</v>
      </c>
    </row>
    <row r="8666" spans="22:23">
      <c r="V8666" t="str">
        <v>Alice_Carol_Mallory_Bob_Eric_David_Frank_George_Jhandross</v>
      </c>
      <c r="W8666">
        <v>-26</v>
      </c>
    </row>
    <row r="8667" spans="22:23">
      <c r="V8667" t="str">
        <v>Alice_Carol_Mallory_Bob_Eric_David_Frank_Jhandross_George</v>
      </c>
      <c r="W8667">
        <v>-33</v>
      </c>
    </row>
    <row r="8668" spans="22:23">
      <c r="V8668" t="str">
        <v>Alice_Carol_Mallory_Bob_Eric_David_George_Frank_Jhandross</v>
      </c>
      <c r="W8668">
        <v>59</v>
      </c>
    </row>
    <row r="8669" spans="22:23">
      <c r="V8669" t="str">
        <v>Alice_Carol_Mallory_Bob_Eric_David_George_Jhandross_Frank</v>
      </c>
      <c r="W8669">
        <v>-167</v>
      </c>
    </row>
    <row r="8670" spans="22:23">
      <c r="V8670" t="str">
        <v>Alice_Carol_Mallory_Bob_Eric_David_Jhandross_Frank_George</v>
      </c>
      <c r="W8670">
        <v>-29</v>
      </c>
    </row>
    <row r="8671" spans="22:23">
      <c r="V8671" t="str">
        <v>Alice_Carol_Mallory_Bob_Eric_David_Jhandross_George_Frank</v>
      </c>
      <c r="W8671">
        <v>-248</v>
      </c>
    </row>
    <row r="8672" spans="22:23">
      <c r="V8672" t="str">
        <v>Alice_Carol_Mallory_Bob_Eric_Frank_David_George_Jhandross</v>
      </c>
      <c r="W8672">
        <v>197</v>
      </c>
    </row>
    <row r="8673" spans="22:23">
      <c r="V8673" t="str">
        <v>Alice_Carol_Mallory_Bob_Eric_Frank_David_Jhandross_George</v>
      </c>
      <c r="W8673">
        <v>109</v>
      </c>
    </row>
    <row r="8674" spans="22:23">
      <c r="V8674" t="str">
        <v>Alice_Carol_Mallory_Bob_Eric_Frank_George_David_Jhandross</v>
      </c>
      <c r="W8674">
        <v>201</v>
      </c>
    </row>
    <row r="8675" spans="22:23">
      <c r="V8675" t="str">
        <v>Alice_Carol_Mallory_Bob_Eric_Frank_George_Jhandross_David</v>
      </c>
      <c r="W8675">
        <v>180</v>
      </c>
    </row>
    <row r="8676" spans="22:23">
      <c r="V8676" t="str">
        <v>Alice_Carol_Mallory_Bob_Eric_Frank_Jhandross_David_George</v>
      </c>
      <c r="W8676">
        <v>194</v>
      </c>
    </row>
    <row r="8677" spans="22:23">
      <c r="V8677" t="str">
        <v>Alice_Carol_Mallory_Bob_Eric_Frank_Jhandross_George_David</v>
      </c>
      <c r="W8677">
        <v>261</v>
      </c>
    </row>
    <row r="8678" spans="22:23">
      <c r="V8678" t="str">
        <v>Alice_Carol_Mallory_Bob_Eric_George_David_Frank_Jhandross</v>
      </c>
      <c r="W8678">
        <v>207</v>
      </c>
    </row>
    <row r="8679" spans="22:23">
      <c r="V8679" t="str">
        <v>Alice_Carol_Mallory_Bob_Eric_George_David_Jhandross_Frank</v>
      </c>
      <c r="W8679">
        <v>-15</v>
      </c>
    </row>
    <row r="8680" spans="22:23">
      <c r="V8680" t="str">
        <v>Alice_Carol_Mallory_Bob_Eric_George_Frank_David_Jhandross</v>
      </c>
      <c r="W8680">
        <v>126</v>
      </c>
    </row>
    <row r="8681" spans="22:23">
      <c r="V8681" t="str">
        <v>Alice_Carol_Mallory_Bob_Eric_George_Frank_Jhandross_David</v>
      </c>
      <c r="W8681">
        <v>190</v>
      </c>
    </row>
    <row r="8682" spans="22:23">
      <c r="V8682" t="str">
        <v>Alice_Carol_Mallory_Bob_Eric_George_Jhandross_David_Frank</v>
      </c>
      <c r="W8682">
        <v>-100</v>
      </c>
    </row>
    <row r="8683" spans="22:23">
      <c r="V8683" t="str">
        <v>Alice_Carol_Mallory_Bob_Eric_George_Jhandross_Frank_David</v>
      </c>
      <c r="W8683">
        <v>186</v>
      </c>
    </row>
    <row r="8684" spans="22:23">
      <c r="V8684" t="str">
        <v>Alice_Carol_Mallory_Bob_Eric_Jhandross_David_Frank_George</v>
      </c>
      <c r="W8684">
        <v>79</v>
      </c>
    </row>
    <row r="8685" spans="22:23">
      <c r="V8685" t="str">
        <v>Alice_Carol_Mallory_Bob_Eric_Jhandross_David_George_Frank</v>
      </c>
      <c r="W8685">
        <v>-55</v>
      </c>
    </row>
    <row r="8686" spans="22:23">
      <c r="V8686" t="str">
        <v>Alice_Carol_Mallory_Bob_Eric_Jhandross_Frank_David_George</v>
      </c>
      <c r="W8686">
        <v>160</v>
      </c>
    </row>
    <row r="8687" spans="22:23">
      <c r="V8687" t="str">
        <v>Alice_Carol_Mallory_Bob_Eric_Jhandross_Frank_George_David</v>
      </c>
      <c r="W8687">
        <v>231</v>
      </c>
    </row>
    <row r="8688" spans="22:23">
      <c r="V8688" t="str">
        <v>Alice_Carol_Mallory_Bob_Eric_Jhandross_George_David_Frank</v>
      </c>
      <c r="W8688">
        <v>-59</v>
      </c>
    </row>
    <row r="8689" spans="22:23">
      <c r="V8689" t="str">
        <v>Alice_Carol_Mallory_Bob_Eric_Jhandross_George_Frank_David</v>
      </c>
      <c r="W8689">
        <v>146</v>
      </c>
    </row>
    <row r="8690" spans="22:23">
      <c r="V8690" t="str">
        <v>Alice_Carol_Mallory_Bob_Frank_David_Eric_George_Jhandross</v>
      </c>
      <c r="W8690">
        <v>128</v>
      </c>
    </row>
    <row r="8691" spans="22:23">
      <c r="V8691" t="str">
        <v>Alice_Carol_Mallory_Bob_Frank_David_Eric_Jhandross_George</v>
      </c>
      <c r="W8691">
        <v>81</v>
      </c>
    </row>
    <row r="8692" spans="22:23">
      <c r="V8692" t="str">
        <v>Alice_Carol_Mallory_Bob_Frank_David_George_Eric_Jhandross</v>
      </c>
      <c r="W8692">
        <v>321</v>
      </c>
    </row>
    <row r="8693" spans="22:23">
      <c r="V8693" t="str">
        <v>Alice_Carol_Mallory_Bob_Frank_David_George_Jhandross_Eric</v>
      </c>
      <c r="W8693">
        <v>262</v>
      </c>
    </row>
    <row r="8694" spans="22:23">
      <c r="V8694" t="str">
        <v>Alice_Carol_Mallory_Bob_Frank_David_Jhandross_Eric_George</v>
      </c>
      <c r="W8694">
        <v>233</v>
      </c>
    </row>
    <row r="8695" spans="22:23">
      <c r="V8695" t="str">
        <v>Alice_Carol_Mallory_Bob_Frank_David_Jhandross_George_Eric</v>
      </c>
      <c r="W8695">
        <v>221</v>
      </c>
    </row>
    <row r="8696" spans="22:23">
      <c r="V8696" t="str">
        <v>Alice_Carol_Mallory_Bob_Frank_Eric_David_George_Jhandross</v>
      </c>
      <c r="W8696">
        <v>203</v>
      </c>
    </row>
    <row r="8697" spans="22:23">
      <c r="V8697" t="str">
        <v>Alice_Carol_Mallory_Bob_Frank_Eric_David_Jhandross_George</v>
      </c>
      <c r="W8697">
        <v>115</v>
      </c>
    </row>
    <row r="8698" spans="22:23">
      <c r="V8698" t="str">
        <v>Alice_Carol_Mallory_Bob_Frank_Eric_George_David_Jhandross</v>
      </c>
      <c r="W8698">
        <v>355</v>
      </c>
    </row>
    <row r="8699" spans="22:23">
      <c r="V8699" t="str">
        <v>Alice_Carol_Mallory_Bob_Frank_Eric_George_Jhandross_David</v>
      </c>
      <c r="W8699">
        <v>334</v>
      </c>
    </row>
    <row r="8700" spans="22:23">
      <c r="V8700" t="str">
        <v>Alice_Carol_Mallory_Bob_Frank_Eric_Jhandross_David_George</v>
      </c>
      <c r="W8700">
        <v>308</v>
      </c>
    </row>
    <row r="8701" spans="22:23">
      <c r="V8701" t="str">
        <v>Alice_Carol_Mallory_Bob_Frank_Eric_Jhandross_George_David</v>
      </c>
      <c r="W8701">
        <v>375</v>
      </c>
    </row>
    <row r="8702" spans="22:23">
      <c r="V8702" t="str">
        <v>Alice_Carol_Mallory_Bob_Frank_George_David_Eric_Jhandross</v>
      </c>
      <c r="W8702">
        <v>173</v>
      </c>
    </row>
    <row r="8703" spans="22:23">
      <c r="V8703" t="str">
        <v>Alice_Carol_Mallory_Bob_Frank_George_David_Jhandross_Eric</v>
      </c>
      <c r="W8703">
        <v>266</v>
      </c>
    </row>
    <row r="8704" spans="22:23">
      <c r="V8704" t="str">
        <v>Alice_Carol_Mallory_Bob_Frank_George_Eric_David_Jhandross</v>
      </c>
      <c r="W8704">
        <v>132</v>
      </c>
    </row>
    <row r="8705" spans="22:23">
      <c r="V8705" t="str">
        <v>Alice_Carol_Mallory_Bob_Frank_George_Eric_Jhandross_David</v>
      </c>
      <c r="W8705">
        <v>304</v>
      </c>
    </row>
    <row r="8706" spans="22:23">
      <c r="V8706" t="str">
        <v>Alice_Carol_Mallory_Bob_Frank_George_Jhandross_David_Eric</v>
      </c>
      <c r="W8706">
        <v>73</v>
      </c>
    </row>
    <row r="8707" spans="22:23">
      <c r="V8707" t="str">
        <v>Alice_Carol_Mallory_Bob_Frank_George_Jhandross_Eric_David</v>
      </c>
      <c r="W8707">
        <v>152</v>
      </c>
    </row>
    <row r="8708" spans="22:23">
      <c r="V8708" t="str">
        <v>Alice_Carol_Mallory_Bob_Frank_Jhandross_David_Eric_George</v>
      </c>
      <c r="W8708">
        <v>125</v>
      </c>
    </row>
    <row r="8709" spans="22:23">
      <c r="V8709" t="str">
        <v>Alice_Carol_Mallory_Bob_Frank_Jhandross_David_George_Eric</v>
      </c>
      <c r="W8709">
        <v>306</v>
      </c>
    </row>
    <row r="8710" spans="22:23">
      <c r="V8710" t="str">
        <v>Alice_Carol_Mallory_Bob_Frank_Jhandross_Eric_David_George</v>
      </c>
      <c r="W8710">
        <v>166</v>
      </c>
    </row>
    <row r="8711" spans="22:23">
      <c r="V8711" t="str">
        <v>Alice_Carol_Mallory_Bob_Frank_Jhandross_Eric_George_David</v>
      </c>
      <c r="W8711">
        <v>385</v>
      </c>
    </row>
    <row r="8712" spans="22:23">
      <c r="V8712" t="str">
        <v>Alice_Carol_Mallory_Bob_Frank_Jhandross_George_David_Eric</v>
      </c>
      <c r="W8712">
        <v>154</v>
      </c>
    </row>
    <row r="8713" spans="22:23">
      <c r="V8713" t="str">
        <v>Alice_Carol_Mallory_Bob_Frank_Jhandross_George_Eric_David</v>
      </c>
      <c r="W8713">
        <v>192</v>
      </c>
    </row>
    <row r="8714" spans="22:23">
      <c r="V8714" t="str">
        <v>Alice_Carol_Mallory_Bob_George_David_Eric_Frank_Jhandross</v>
      </c>
      <c r="W8714">
        <v>228</v>
      </c>
    </row>
    <row r="8715" spans="22:23">
      <c r="V8715" t="str">
        <v>Alice_Carol_Mallory_Bob_George_David_Eric_Jhandross_Frank</v>
      </c>
      <c r="W8715">
        <v>-28</v>
      </c>
    </row>
    <row r="8716" spans="22:23">
      <c r="V8716" t="str">
        <v>Alice_Carol_Mallory_Bob_George_David_Frank_Eric_Jhandross</v>
      </c>
      <c r="W8716">
        <v>336</v>
      </c>
    </row>
    <row r="8717" spans="22:23">
      <c r="V8717" t="str">
        <v>Alice_Carol_Mallory_Bob_George_David_Frank_Jhandross_Eric</v>
      </c>
      <c r="W8717">
        <v>287</v>
      </c>
    </row>
    <row r="8718" spans="22:23">
      <c r="V8718" t="str">
        <v>Alice_Carol_Mallory_Bob_George_David_Jhandross_Eric_Frank</v>
      </c>
      <c r="W8718">
        <v>114</v>
      </c>
    </row>
    <row r="8719" spans="22:23">
      <c r="V8719" t="str">
        <v>Alice_Carol_Mallory_Bob_George_David_Jhandross_Frank_Eric</v>
      </c>
      <c r="W8719">
        <v>321</v>
      </c>
    </row>
    <row r="8720" spans="22:23">
      <c r="V8720" t="str">
        <v>Alice_Carol_Mallory_Bob_George_Eric_David_Frank_Jhandross</v>
      </c>
      <c r="W8720">
        <v>153</v>
      </c>
    </row>
    <row r="8721" spans="22:23">
      <c r="V8721" t="str">
        <v>Alice_Carol_Mallory_Bob_George_Eric_David_Jhandross_Frank</v>
      </c>
      <c r="W8721">
        <v>-69</v>
      </c>
    </row>
    <row r="8722" spans="22:23">
      <c r="V8722" t="str">
        <v>Alice_Carol_Mallory_Bob_George_Eric_Frank_David_Jhandross</v>
      </c>
      <c r="W8722">
        <v>295</v>
      </c>
    </row>
    <row r="8723" spans="22:23">
      <c r="V8723" t="str">
        <v>Alice_Carol_Mallory_Bob_George_Eric_Frank_Jhandross_David</v>
      </c>
      <c r="W8723">
        <v>359</v>
      </c>
    </row>
    <row r="8724" spans="22:23">
      <c r="V8724" t="str">
        <v>Alice_Carol_Mallory_Bob_George_Eric_Jhandross_David_Frank</v>
      </c>
      <c r="W8724">
        <v>39</v>
      </c>
    </row>
    <row r="8725" spans="22:23">
      <c r="V8725" t="str">
        <v>Alice_Carol_Mallory_Bob_George_Eric_Jhandross_Frank_David</v>
      </c>
      <c r="W8725">
        <v>325</v>
      </c>
    </row>
    <row r="8726" spans="22:23">
      <c r="V8726" t="str">
        <v>Alice_Carol_Mallory_Bob_George_Frank_David_Eric_Jhandross</v>
      </c>
      <c r="W8726">
        <v>113</v>
      </c>
    </row>
    <row r="8727" spans="22:23">
      <c r="V8727" t="str">
        <v>Alice_Carol_Mallory_Bob_George_Frank_David_Jhandross_Eric</v>
      </c>
      <c r="W8727">
        <v>206</v>
      </c>
    </row>
    <row r="8728" spans="22:23">
      <c r="V8728" t="str">
        <v>Alice_Carol_Mallory_Bob_George_Frank_Eric_David_Jhandross</v>
      </c>
      <c r="W8728">
        <v>147</v>
      </c>
    </row>
    <row r="8729" spans="22:23">
      <c r="V8729" t="str">
        <v>Alice_Carol_Mallory_Bob_George_Frank_Eric_Jhandross_David</v>
      </c>
      <c r="W8729">
        <v>319</v>
      </c>
    </row>
    <row r="8730" spans="22:23">
      <c r="V8730" t="str">
        <v>Alice_Carol_Mallory_Bob_George_Frank_Jhandross_David_Eric</v>
      </c>
      <c r="W8730">
        <v>98</v>
      </c>
    </row>
    <row r="8731" spans="22:23">
      <c r="V8731" t="str">
        <v>Alice_Carol_Mallory_Bob_George_Frank_Jhandross_Eric_David</v>
      </c>
      <c r="W8731">
        <v>177</v>
      </c>
    </row>
    <row r="8732" spans="22:23">
      <c r="V8732" t="str">
        <v>Alice_Carol_Mallory_Bob_George_Jhandross_David_Eric_Frank</v>
      </c>
      <c r="W8732">
        <v>-79</v>
      </c>
    </row>
    <row r="8733" spans="22:23">
      <c r="V8733" t="str">
        <v>Alice_Carol_Mallory_Bob_George_Jhandross_David_Frank_Eric</v>
      </c>
      <c r="W8733">
        <v>236</v>
      </c>
    </row>
    <row r="8734" spans="22:23">
      <c r="V8734" t="str">
        <v>Alice_Carol_Mallory_Bob_George_Jhandross_Eric_David_Frank</v>
      </c>
      <c r="W8734">
        <v>-113</v>
      </c>
    </row>
    <row r="8735" spans="22:23">
      <c r="V8735" t="str">
        <v>Alice_Carol_Mallory_Bob_George_Jhandross_Eric_Frank_David</v>
      </c>
      <c r="W8735">
        <v>315</v>
      </c>
    </row>
    <row r="8736" spans="22:23">
      <c r="V8736" t="str">
        <v>Alice_Carol_Mallory_Bob_George_Jhandross_Frank_David_Eric</v>
      </c>
      <c r="W8736">
        <v>94</v>
      </c>
    </row>
    <row r="8737" spans="22:23">
      <c r="V8737" t="str">
        <v>Alice_Carol_Mallory_Bob_George_Jhandross_Frank_Eric_David</v>
      </c>
      <c r="W8737">
        <v>207</v>
      </c>
    </row>
    <row r="8738" spans="22:23">
      <c r="V8738" t="str">
        <v>Alice_Carol_Mallory_Bob_Jhandross_David_Eric_Frank_George</v>
      </c>
      <c r="W8738">
        <v>89</v>
      </c>
    </row>
    <row r="8739" spans="22:23">
      <c r="V8739" t="str">
        <v>Alice_Carol_Mallory_Bob_Jhandross_David_Eric_George_Frank</v>
      </c>
      <c r="W8739">
        <v>-120</v>
      </c>
    </row>
    <row r="8740" spans="22:23">
      <c r="V8740" t="str">
        <v>Alice_Carol_Mallory_Bob_Jhandross_David_Frank_Eric_George</v>
      </c>
      <c r="W8740">
        <v>237</v>
      </c>
    </row>
    <row r="8741" spans="22:23">
      <c r="V8741" t="str">
        <v>Alice_Carol_Mallory_Bob_Jhandross_David_Frank_George_Eric</v>
      </c>
      <c r="W8741">
        <v>195</v>
      </c>
    </row>
    <row r="8742" spans="22:23">
      <c r="V8742" t="str">
        <v>Alice_Carol_Mallory_Bob_Jhandross_David_George_Eric_Frank</v>
      </c>
      <c r="W8742">
        <v>103</v>
      </c>
    </row>
    <row r="8743" spans="22:23">
      <c r="V8743" t="str">
        <v>Alice_Carol_Mallory_Bob_Jhandross_David_George_Frank_Eric</v>
      </c>
      <c r="W8743">
        <v>270</v>
      </c>
    </row>
    <row r="8744" spans="22:23">
      <c r="V8744" t="str">
        <v>Alice_Carol_Mallory_Bob_Jhandross_Eric_David_Frank_George</v>
      </c>
      <c r="W8744">
        <v>55</v>
      </c>
    </row>
    <row r="8745" spans="22:23">
      <c r="V8745" t="str">
        <v>Alice_Carol_Mallory_Bob_Jhandross_Eric_David_George_Frank</v>
      </c>
      <c r="W8745">
        <v>-79</v>
      </c>
    </row>
    <row r="8746" spans="22:23">
      <c r="V8746" t="str">
        <v>Alice_Carol_Mallory_Bob_Jhandross_Eric_Frank_David_George</v>
      </c>
      <c r="W8746">
        <v>278</v>
      </c>
    </row>
    <row r="8747" spans="22:23">
      <c r="V8747" t="str">
        <v>Alice_Carol_Mallory_Bob_Jhandross_Eric_Frank_George_David</v>
      </c>
      <c r="W8747">
        <v>349</v>
      </c>
    </row>
    <row r="8748" spans="22:23">
      <c r="V8748" t="str">
        <v>Alice_Carol_Mallory_Bob_Jhandross_Eric_George_David_Frank</v>
      </c>
      <c r="W8748">
        <v>69</v>
      </c>
    </row>
    <row r="8749" spans="22:23">
      <c r="V8749" t="str">
        <v>Alice_Carol_Mallory_Bob_Jhandross_Eric_George_Frank_David</v>
      </c>
      <c r="W8749">
        <v>274</v>
      </c>
    </row>
    <row r="8750" spans="22:23">
      <c r="V8750" t="str">
        <v>Alice_Carol_Mallory_Bob_Jhandross_Frank_David_Eric_George</v>
      </c>
      <c r="W8750">
        <v>95</v>
      </c>
    </row>
    <row r="8751" spans="22:23">
      <c r="V8751" t="str">
        <v>Alice_Carol_Mallory_Bob_Jhandross_Frank_David_George_Eric</v>
      </c>
      <c r="W8751">
        <v>276</v>
      </c>
    </row>
    <row r="8752" spans="22:23">
      <c r="V8752" t="str">
        <v>Alice_Carol_Mallory_Bob_Jhandross_Frank_Eric_David_George</v>
      </c>
      <c r="W8752">
        <v>170</v>
      </c>
    </row>
    <row r="8753" spans="22:23">
      <c r="V8753" t="str">
        <v>Alice_Carol_Mallory_Bob_Jhandross_Frank_Eric_George_David</v>
      </c>
      <c r="W8753">
        <v>389</v>
      </c>
    </row>
    <row r="8754" spans="22:23">
      <c r="V8754" t="str">
        <v>Alice_Carol_Mallory_Bob_Jhandross_Frank_George_David_Eric</v>
      </c>
      <c r="W8754">
        <v>128</v>
      </c>
    </row>
    <row r="8755" spans="22:23">
      <c r="V8755" t="str">
        <v>Alice_Carol_Mallory_Bob_Jhandross_Frank_George_Eric_David</v>
      </c>
      <c r="W8755">
        <v>166</v>
      </c>
    </row>
    <row r="8756" spans="22:23">
      <c r="V8756" t="str">
        <v>Alice_Carol_Mallory_Bob_Jhandross_George_David_Eric_Frank</v>
      </c>
      <c r="W8756">
        <v>-49</v>
      </c>
    </row>
    <row r="8757" spans="22:23">
      <c r="V8757" t="str">
        <v>Alice_Carol_Mallory_Bob_Jhandross_George_David_Frank_Eric</v>
      </c>
      <c r="W8757">
        <v>266</v>
      </c>
    </row>
    <row r="8758" spans="22:23">
      <c r="V8758" t="str">
        <v>Alice_Carol_Mallory_Bob_Jhandross_George_Eric_David_Frank</v>
      </c>
      <c r="W8758">
        <v>-124</v>
      </c>
    </row>
    <row r="8759" spans="22:23">
      <c r="V8759" t="str">
        <v>Alice_Carol_Mallory_Bob_Jhandross_George_Eric_Frank_David</v>
      </c>
      <c r="W8759">
        <v>304</v>
      </c>
    </row>
    <row r="8760" spans="22:23">
      <c r="V8760" t="str">
        <v>Alice_Carol_Mallory_Bob_Jhandross_George_Frank_David_Eric</v>
      </c>
      <c r="W8760">
        <v>43</v>
      </c>
    </row>
    <row r="8761" spans="22:23">
      <c r="V8761" t="str">
        <v>Alice_Carol_Mallory_Bob_Jhandross_George_Frank_Eric_David</v>
      </c>
      <c r="W8761">
        <v>156</v>
      </c>
    </row>
    <row r="8762" spans="22:23">
      <c r="V8762" t="str">
        <v>Alice_Carol_Mallory_David_Bob_Eric_Frank_George_Jhandross</v>
      </c>
      <c r="W8762">
        <v>55</v>
      </c>
    </row>
    <row r="8763" spans="22:23">
      <c r="V8763" t="str">
        <v>Alice_Carol_Mallory_David_Bob_Eric_Frank_Jhandross_George</v>
      </c>
      <c r="W8763">
        <v>48</v>
      </c>
    </row>
    <row r="8764" spans="22:23">
      <c r="V8764" t="str">
        <v>Alice_Carol_Mallory_David_Bob_Eric_George_Frank_Jhandross</v>
      </c>
      <c r="W8764">
        <v>65</v>
      </c>
    </row>
    <row r="8765" spans="22:23">
      <c r="V8765" t="str">
        <v>Alice_Carol_Mallory_David_Bob_Eric_George_Jhandross_Frank</v>
      </c>
      <c r="W8765">
        <v>-161</v>
      </c>
    </row>
    <row r="8766" spans="22:23">
      <c r="V8766" t="str">
        <v>Alice_Carol_Mallory_David_Bob_Eric_Jhandross_Frank_George</v>
      </c>
      <c r="W8766">
        <v>18</v>
      </c>
    </row>
    <row r="8767" spans="22:23">
      <c r="V8767" t="str">
        <v>Alice_Carol_Mallory_David_Bob_Eric_Jhandross_George_Frank</v>
      </c>
      <c r="W8767">
        <v>-201</v>
      </c>
    </row>
    <row r="8768" spans="22:23">
      <c r="V8768" t="str">
        <v>Alice_Carol_Mallory_David_Bob_Frank_Eric_George_Jhandross</v>
      </c>
      <c r="W8768">
        <v>209</v>
      </c>
    </row>
    <row r="8769" spans="22:23">
      <c r="V8769" t="str">
        <v>Alice_Carol_Mallory_David_Bob_Frank_Eric_Jhandross_George</v>
      </c>
      <c r="W8769">
        <v>162</v>
      </c>
    </row>
    <row r="8770" spans="22:23">
      <c r="V8770" t="str">
        <v>Alice_Carol_Mallory_David_Bob_Frank_George_Eric_Jhandross</v>
      </c>
      <c r="W8770">
        <v>179</v>
      </c>
    </row>
    <row r="8771" spans="22:23">
      <c r="V8771" t="str">
        <v>Alice_Carol_Mallory_David_Bob_Frank_George_Jhandross_Eric</v>
      </c>
      <c r="W8771">
        <v>120</v>
      </c>
    </row>
    <row r="8772" spans="22:23">
      <c r="V8772" t="str">
        <v>Alice_Carol_Mallory_David_Bob_Frank_Jhandross_Eric_George</v>
      </c>
      <c r="W8772">
        <v>172</v>
      </c>
    </row>
    <row r="8773" spans="22:23">
      <c r="V8773" t="str">
        <v>Alice_Carol_Mallory_David_Bob_Frank_Jhandross_George_Eric</v>
      </c>
      <c r="W8773">
        <v>160</v>
      </c>
    </row>
    <row r="8774" spans="22:23">
      <c r="V8774" t="str">
        <v>Alice_Carol_Mallory_David_Bob_George_Eric_Frank_Jhandross</v>
      </c>
      <c r="W8774">
        <v>234</v>
      </c>
    </row>
    <row r="8775" spans="22:23">
      <c r="V8775" t="str">
        <v>Alice_Carol_Mallory_David_Bob_George_Eric_Jhandross_Frank</v>
      </c>
      <c r="W8775">
        <v>-22</v>
      </c>
    </row>
    <row r="8776" spans="22:23">
      <c r="V8776" t="str">
        <v>Alice_Carol_Mallory_David_Bob_George_Frank_Eric_Jhandross</v>
      </c>
      <c r="W8776">
        <v>194</v>
      </c>
    </row>
    <row r="8777" spans="22:23">
      <c r="V8777" t="str">
        <v>Alice_Carol_Mallory_David_Bob_George_Frank_Jhandross_Eric</v>
      </c>
      <c r="W8777">
        <v>145</v>
      </c>
    </row>
    <row r="8778" spans="22:23">
      <c r="V8778" t="str">
        <v>Alice_Carol_Mallory_David_Bob_George_Jhandross_Eric_Frank</v>
      </c>
      <c r="W8778">
        <v>-32</v>
      </c>
    </row>
    <row r="8779" spans="22:23">
      <c r="V8779" t="str">
        <v>Alice_Carol_Mallory_David_Bob_George_Jhandross_Frank_Eric</v>
      </c>
      <c r="W8779">
        <v>175</v>
      </c>
    </row>
    <row r="8780" spans="22:23">
      <c r="V8780" t="str">
        <v>Alice_Carol_Mallory_David_Bob_Jhandross_Eric_Frank_George</v>
      </c>
      <c r="W8780">
        <v>136</v>
      </c>
    </row>
    <row r="8781" spans="22:23">
      <c r="V8781" t="str">
        <v>Alice_Carol_Mallory_David_Bob_Jhandross_Eric_George_Frank</v>
      </c>
      <c r="W8781">
        <v>-73</v>
      </c>
    </row>
    <row r="8782" spans="22:23">
      <c r="V8782" t="str">
        <v>Alice_Carol_Mallory_David_Bob_Jhandross_Frank_Eric_George</v>
      </c>
      <c r="W8782">
        <v>176</v>
      </c>
    </row>
    <row r="8783" spans="22:23">
      <c r="V8783" t="str">
        <v>Alice_Carol_Mallory_David_Bob_Jhandross_Frank_George_Eric</v>
      </c>
      <c r="W8783">
        <v>134</v>
      </c>
    </row>
    <row r="8784" spans="22:23">
      <c r="V8784" t="str">
        <v>Alice_Carol_Mallory_David_Bob_Jhandross_George_Eric_Frank</v>
      </c>
      <c r="W8784">
        <v>-43</v>
      </c>
    </row>
    <row r="8785" spans="22:23">
      <c r="V8785" t="str">
        <v>Alice_Carol_Mallory_David_Bob_Jhandross_George_Frank_Eric</v>
      </c>
      <c r="W8785">
        <v>124</v>
      </c>
    </row>
    <row r="8786" spans="22:23">
      <c r="V8786" t="str">
        <v>Alice_Carol_Mallory_David_Eric_Bob_Frank_George_Jhandross</v>
      </c>
      <c r="W8786">
        <v>78</v>
      </c>
    </row>
    <row r="8787" spans="22:23">
      <c r="V8787" t="str">
        <v>Alice_Carol_Mallory_David_Eric_Bob_Frank_Jhandross_George</v>
      </c>
      <c r="W8787">
        <v>71</v>
      </c>
    </row>
    <row r="8788" spans="22:23">
      <c r="V8788" t="str">
        <v>Alice_Carol_Mallory_David_Eric_Bob_George_Frank_Jhandross</v>
      </c>
      <c r="W8788">
        <v>103</v>
      </c>
    </row>
    <row r="8789" spans="22:23">
      <c r="V8789" t="str">
        <v>Alice_Carol_Mallory_David_Eric_Bob_George_Jhandross_Frank</v>
      </c>
      <c r="W8789">
        <v>-123</v>
      </c>
    </row>
    <row r="8790" spans="22:23">
      <c r="V8790" t="str">
        <v>Alice_Carol_Mallory_David_Eric_Bob_Jhandross_Frank_George</v>
      </c>
      <c r="W8790">
        <v>45</v>
      </c>
    </row>
    <row r="8791" spans="22:23">
      <c r="V8791" t="str">
        <v>Alice_Carol_Mallory_David_Eric_Bob_Jhandross_George_Frank</v>
      </c>
      <c r="W8791">
        <v>-174</v>
      </c>
    </row>
    <row r="8792" spans="22:23">
      <c r="V8792" t="str">
        <v>Alice_Carol_Mallory_David_Eric_Frank_Bob_George_Jhandross</v>
      </c>
      <c r="W8792">
        <v>247</v>
      </c>
    </row>
    <row r="8793" spans="22:23">
      <c r="V8793" t="str">
        <v>Alice_Carol_Mallory_David_Eric_Frank_Bob_Jhandross_George</v>
      </c>
      <c r="W8793">
        <v>189</v>
      </c>
    </row>
    <row r="8794" spans="22:23">
      <c r="V8794" t="str">
        <v>Alice_Carol_Mallory_David_Eric_Frank_George_Bob_Jhandross</v>
      </c>
      <c r="W8794">
        <v>221</v>
      </c>
    </row>
    <row r="8795" spans="22:23">
      <c r="V8795" t="str">
        <v>Alice_Carol_Mallory_David_Eric_Frank_George_Jhandross_Bob</v>
      </c>
      <c r="W8795">
        <v>213</v>
      </c>
    </row>
    <row r="8796" spans="22:23">
      <c r="V8796" t="str">
        <v>Alice_Carol_Mallory_David_Eric_Frank_Jhandross_Bob_George</v>
      </c>
      <c r="W8796">
        <v>214</v>
      </c>
    </row>
    <row r="8797" spans="22:23">
      <c r="V8797" t="str">
        <v>Alice_Carol_Mallory_David_Eric_Frank_Jhandross_George_Bob</v>
      </c>
      <c r="W8797">
        <v>264</v>
      </c>
    </row>
    <row r="8798" spans="22:23">
      <c r="V8798" t="str">
        <v>Alice_Carol_Mallory_David_Eric_George_Bob_Frank_Jhandross</v>
      </c>
      <c r="W8798">
        <v>257</v>
      </c>
    </row>
    <row r="8799" spans="22:23">
      <c r="V8799" t="str">
        <v>Alice_Carol_Mallory_David_Eric_George_Bob_Jhandross_Frank</v>
      </c>
      <c r="W8799">
        <v>5</v>
      </c>
    </row>
    <row r="8800" spans="22:23">
      <c r="V8800" t="str">
        <v>Alice_Carol_Mallory_David_Eric_George_Frank_Bob_Jhandross</v>
      </c>
      <c r="W8800">
        <v>206</v>
      </c>
    </row>
    <row r="8801" spans="22:23">
      <c r="V8801" t="str">
        <v>Alice_Carol_Mallory_David_Eric_George_Frank_Jhandross_Bob</v>
      </c>
      <c r="W8801">
        <v>223</v>
      </c>
    </row>
    <row r="8802" spans="22:23">
      <c r="V8802" t="str">
        <v>Alice_Carol_Mallory_David_Eric_George_Jhandross_Bob_Frank</v>
      </c>
      <c r="W8802">
        <v>-20</v>
      </c>
    </row>
    <row r="8803" spans="22:23">
      <c r="V8803" t="str">
        <v>Alice_Carol_Mallory_David_Eric_George_Jhandross_Frank_Bob</v>
      </c>
      <c r="W8803">
        <v>249</v>
      </c>
    </row>
    <row r="8804" spans="22:23">
      <c r="V8804" t="str">
        <v>Alice_Carol_Mallory_David_Eric_Jhandross_Bob_Frank_George</v>
      </c>
      <c r="W8804">
        <v>159</v>
      </c>
    </row>
    <row r="8805" spans="22:23">
      <c r="V8805" t="str">
        <v>Alice_Carol_Mallory_David_Eric_Jhandross_Bob_George_Frank</v>
      </c>
      <c r="W8805">
        <v>-35</v>
      </c>
    </row>
    <row r="8806" spans="22:23">
      <c r="V8806" t="str">
        <v>Alice_Carol_Mallory_David_Eric_Jhandross_Frank_Bob_George</v>
      </c>
      <c r="W8806">
        <v>210</v>
      </c>
    </row>
    <row r="8807" spans="22:23">
      <c r="V8807" t="str">
        <v>Alice_Carol_Mallory_David_Eric_Jhandross_Frank_George_Bob</v>
      </c>
      <c r="W8807">
        <v>234</v>
      </c>
    </row>
    <row r="8808" spans="22:23">
      <c r="V8808" t="str">
        <v>Alice_Carol_Mallory_David_Eric_Jhandross_George_Bob_Frank</v>
      </c>
      <c r="W8808">
        <v>-9</v>
      </c>
    </row>
    <row r="8809" spans="22:23">
      <c r="V8809" t="str">
        <v>Alice_Carol_Mallory_David_Eric_Jhandross_George_Frank_Bob</v>
      </c>
      <c r="W8809">
        <v>209</v>
      </c>
    </row>
    <row r="8810" spans="22:23">
      <c r="V8810" t="str">
        <v>Alice_Carol_Mallory_David_Frank_Bob_Eric_George_Jhandross</v>
      </c>
      <c r="W8810">
        <v>226</v>
      </c>
    </row>
    <row r="8811" spans="22:23">
      <c r="V8811" t="str">
        <v>Alice_Carol_Mallory_David_Frank_Bob_Eric_Jhandross_George</v>
      </c>
      <c r="W8811">
        <v>179</v>
      </c>
    </row>
    <row r="8812" spans="22:23">
      <c r="V8812" t="str">
        <v>Alice_Carol_Mallory_David_Frank_Bob_George_Eric_Jhandross</v>
      </c>
      <c r="W8812">
        <v>365</v>
      </c>
    </row>
    <row r="8813" spans="22:23">
      <c r="V8813" t="str">
        <v>Alice_Carol_Mallory_David_Frank_Bob_George_Jhandross_Eric</v>
      </c>
      <c r="W8813">
        <v>306</v>
      </c>
    </row>
    <row r="8814" spans="22:23">
      <c r="V8814" t="str">
        <v>Alice_Carol_Mallory_David_Frank_Bob_Jhandross_Eric_George</v>
      </c>
      <c r="W8814">
        <v>307</v>
      </c>
    </row>
    <row r="8815" spans="22:23">
      <c r="V8815" t="str">
        <v>Alice_Carol_Mallory_David_Frank_Bob_Jhandross_George_Eric</v>
      </c>
      <c r="W8815">
        <v>295</v>
      </c>
    </row>
    <row r="8816" spans="22:23">
      <c r="V8816" t="str">
        <v>Alice_Carol_Mallory_David_Frank_Eric_Bob_George_Jhandross</v>
      </c>
      <c r="W8816">
        <v>241</v>
      </c>
    </row>
    <row r="8817" spans="22:23">
      <c r="V8817" t="str">
        <v>Alice_Carol_Mallory_David_Frank_Eric_Bob_Jhandross_George</v>
      </c>
      <c r="W8817">
        <v>183</v>
      </c>
    </row>
    <row r="8818" spans="22:23">
      <c r="V8818" t="str">
        <v>Alice_Carol_Mallory_David_Frank_Eric_George_Bob_Jhandross</v>
      </c>
      <c r="W8818">
        <v>369</v>
      </c>
    </row>
    <row r="8819" spans="22:23">
      <c r="V8819" t="str">
        <v>Alice_Carol_Mallory_David_Frank_Eric_George_Jhandross_Bob</v>
      </c>
      <c r="W8819">
        <v>361</v>
      </c>
    </row>
    <row r="8820" spans="22:23">
      <c r="V8820" t="str">
        <v>Alice_Carol_Mallory_David_Frank_Eric_Jhandross_Bob_George</v>
      </c>
      <c r="W8820">
        <v>322</v>
      </c>
    </row>
    <row r="8821" spans="22:23">
      <c r="V8821" t="str">
        <v>Alice_Carol_Mallory_David_Frank_Eric_Jhandross_George_Bob</v>
      </c>
      <c r="W8821">
        <v>372</v>
      </c>
    </row>
    <row r="8822" spans="22:23">
      <c r="V8822" t="str">
        <v>Alice_Carol_Mallory_David_Frank_George_Bob_Eric_Jhandross</v>
      </c>
      <c r="W8822">
        <v>211</v>
      </c>
    </row>
    <row r="8823" spans="22:23">
      <c r="V8823" t="str">
        <v>Alice_Carol_Mallory_David_Frank_George_Bob_Jhandross_Eric</v>
      </c>
      <c r="W8823">
        <v>280</v>
      </c>
    </row>
    <row r="8824" spans="22:23">
      <c r="V8824" t="str">
        <v>Alice_Carol_Mallory_David_Frank_George_Eric_Bob_Jhandross</v>
      </c>
      <c r="W8824">
        <v>200</v>
      </c>
    </row>
    <row r="8825" spans="22:23">
      <c r="V8825" t="str">
        <v>Alice_Carol_Mallory_David_Frank_George_Eric_Jhandross_Bob</v>
      </c>
      <c r="W8825">
        <v>331</v>
      </c>
    </row>
    <row r="8826" spans="22:23">
      <c r="V8826" t="str">
        <v>Alice_Carol_Mallory_David_Frank_George_Jhandross_Bob_Eric</v>
      </c>
      <c r="W8826">
        <v>141</v>
      </c>
    </row>
    <row r="8827" spans="22:23">
      <c r="V8827" t="str">
        <v>Alice_Carol_Mallory_David_Frank_George_Jhandross_Eric_Bob</v>
      </c>
      <c r="W8827">
        <v>203</v>
      </c>
    </row>
    <row r="8828" spans="22:23">
      <c r="V8828" t="str">
        <v>Alice_Carol_Mallory_David_Frank_Jhandross_Bob_Eric_George</v>
      </c>
      <c r="W8828">
        <v>193</v>
      </c>
    </row>
    <row r="8829" spans="22:23">
      <c r="V8829" t="str">
        <v>Alice_Carol_Mallory_David_Frank_Jhandross_Bob_George_Eric</v>
      </c>
      <c r="W8829">
        <v>320</v>
      </c>
    </row>
    <row r="8830" spans="22:23">
      <c r="V8830" t="str">
        <v>Alice_Carol_Mallory_David_Frank_Jhandross_Eric_Bob_George</v>
      </c>
      <c r="W8830">
        <v>204</v>
      </c>
    </row>
    <row r="8831" spans="22:23">
      <c r="V8831" t="str">
        <v>Alice_Carol_Mallory_David_Frank_Jhandross_Eric_George_Bob</v>
      </c>
      <c r="W8831">
        <v>382</v>
      </c>
    </row>
    <row r="8832" spans="22:23">
      <c r="V8832" t="str">
        <v>Alice_Carol_Mallory_David_Frank_Jhandross_George_Bob_Eric</v>
      </c>
      <c r="W8832">
        <v>192</v>
      </c>
    </row>
    <row r="8833" spans="22:23">
      <c r="V8833" t="str">
        <v>Alice_Carol_Mallory_David_Frank_Jhandross_George_Eric_Bob</v>
      </c>
      <c r="W8833">
        <v>243</v>
      </c>
    </row>
    <row r="8834" spans="22:23">
      <c r="V8834" t="str">
        <v>Alice_Carol_Mallory_David_George_Bob_Eric_Frank_Jhandross</v>
      </c>
      <c r="W8834">
        <v>326</v>
      </c>
    </row>
    <row r="8835" spans="22:23">
      <c r="V8835" t="str">
        <v>Alice_Carol_Mallory_David_George_Bob_Eric_Jhandross_Frank</v>
      </c>
      <c r="W8835">
        <v>70</v>
      </c>
    </row>
    <row r="8836" spans="22:23">
      <c r="V8836" t="str">
        <v>Alice_Carol_Mallory_David_George_Bob_Frank_Eric_Jhandross</v>
      </c>
      <c r="W8836">
        <v>440</v>
      </c>
    </row>
    <row r="8837" spans="22:23">
      <c r="V8837" t="str">
        <v>Alice_Carol_Mallory_David_George_Bob_Frank_Jhandross_Eric</v>
      </c>
      <c r="W8837">
        <v>391</v>
      </c>
    </row>
    <row r="8838" spans="22:23">
      <c r="V8838" t="str">
        <v>Alice_Carol_Mallory_David_George_Bob_Jhandross_Eric_Frank</v>
      </c>
      <c r="W8838">
        <v>188</v>
      </c>
    </row>
    <row r="8839" spans="22:23">
      <c r="V8839" t="str">
        <v>Alice_Carol_Mallory_David_George_Bob_Jhandross_Frank_Eric</v>
      </c>
      <c r="W8839">
        <v>395</v>
      </c>
    </row>
    <row r="8840" spans="22:23">
      <c r="V8840" t="str">
        <v>Alice_Carol_Mallory_David_George_Eric_Bob_Frank_Jhandross</v>
      </c>
      <c r="W8840">
        <v>311</v>
      </c>
    </row>
    <row r="8841" spans="22:23">
      <c r="V8841" t="str">
        <v>Alice_Carol_Mallory_David_George_Eric_Bob_Jhandross_Frank</v>
      </c>
      <c r="W8841">
        <v>59</v>
      </c>
    </row>
    <row r="8842" spans="22:23">
      <c r="V8842" t="str">
        <v>Alice_Carol_Mallory_David_George_Eric_Frank_Bob_Jhandross</v>
      </c>
      <c r="W8842">
        <v>429</v>
      </c>
    </row>
    <row r="8843" spans="22:23">
      <c r="V8843" t="str">
        <v>Alice_Carol_Mallory_David_George_Eric_Frank_Jhandross_Bob</v>
      </c>
      <c r="W8843">
        <v>446</v>
      </c>
    </row>
    <row r="8844" spans="22:23">
      <c r="V8844" t="str">
        <v>Alice_Carol_Mallory_David_George_Eric_Jhandross_Bob_Frank</v>
      </c>
      <c r="W8844">
        <v>173</v>
      </c>
    </row>
    <row r="8845" spans="22:23">
      <c r="V8845" t="str">
        <v>Alice_Carol_Mallory_David_George_Eric_Jhandross_Frank_Bob</v>
      </c>
      <c r="W8845">
        <v>442</v>
      </c>
    </row>
    <row r="8846" spans="22:23">
      <c r="V8846" t="str">
        <v>Alice_Carol_Mallory_David_George_Frank_Bob_Eric_Jhandross</v>
      </c>
      <c r="W8846">
        <v>271</v>
      </c>
    </row>
    <row r="8847" spans="22:23">
      <c r="V8847" t="str">
        <v>Alice_Carol_Mallory_David_George_Frank_Bob_Jhandross_Eric</v>
      </c>
      <c r="W8847">
        <v>340</v>
      </c>
    </row>
    <row r="8848" spans="22:23">
      <c r="V8848" t="str">
        <v>Alice_Carol_Mallory_David_George_Frank_Eric_Bob_Jhandross</v>
      </c>
      <c r="W8848">
        <v>275</v>
      </c>
    </row>
    <row r="8849" spans="22:23">
      <c r="V8849" t="str">
        <v>Alice_Carol_Mallory_David_George_Frank_Eric_Jhandross_Bob</v>
      </c>
      <c r="W8849">
        <v>406</v>
      </c>
    </row>
    <row r="8850" spans="22:23">
      <c r="V8850" t="str">
        <v>Alice_Carol_Mallory_David_George_Frank_Jhandross_Bob_Eric</v>
      </c>
      <c r="W8850">
        <v>226</v>
      </c>
    </row>
    <row r="8851" spans="22:23">
      <c r="V8851" t="str">
        <v>Alice_Carol_Mallory_David_George_Frank_Jhandross_Eric_Bob</v>
      </c>
      <c r="W8851">
        <v>288</v>
      </c>
    </row>
    <row r="8852" spans="22:23">
      <c r="V8852" t="str">
        <v>Alice_Carol_Mallory_David_George_Jhandross_Bob_Eric_Frank</v>
      </c>
      <c r="W8852">
        <v>49</v>
      </c>
    </row>
    <row r="8853" spans="22:23">
      <c r="V8853" t="str">
        <v>Alice_Carol_Mallory_David_George_Jhandross_Bob_Frank_Eric</v>
      </c>
      <c r="W8853">
        <v>370</v>
      </c>
    </row>
    <row r="8854" spans="22:23">
      <c r="V8854" t="str">
        <v>Alice_Carol_Mallory_David_George_Jhandross_Eric_Bob_Frank</v>
      </c>
      <c r="W8854">
        <v>45</v>
      </c>
    </row>
    <row r="8855" spans="22:23">
      <c r="V8855" t="str">
        <v>Alice_Carol_Mallory_David_George_Jhandross_Eric_Frank_Bob</v>
      </c>
      <c r="W8855">
        <v>432</v>
      </c>
    </row>
    <row r="8856" spans="22:23">
      <c r="V8856" t="str">
        <v>Alice_Carol_Mallory_David_George_Jhandross_Frank_Bob_Eric</v>
      </c>
      <c r="W8856">
        <v>252</v>
      </c>
    </row>
    <row r="8857" spans="22:23">
      <c r="V8857" t="str">
        <v>Alice_Carol_Mallory_David_George_Jhandross_Frank_Eric_Bob</v>
      </c>
      <c r="W8857">
        <v>318</v>
      </c>
    </row>
    <row r="8858" spans="22:23">
      <c r="V8858" t="str">
        <v>Alice_Carol_Mallory_David_Jhandross_Bob_Eric_Frank_George</v>
      </c>
      <c r="W8858">
        <v>187</v>
      </c>
    </row>
    <row r="8859" spans="22:23">
      <c r="V8859" t="str">
        <v>Alice_Carol_Mallory_David_Jhandross_Bob_Eric_George_Frank</v>
      </c>
      <c r="W8859">
        <v>-22</v>
      </c>
    </row>
    <row r="8860" spans="22:23">
      <c r="V8860" t="str">
        <v>Alice_Carol_Mallory_David_Jhandross_Bob_Frank_Eric_George</v>
      </c>
      <c r="W8860">
        <v>341</v>
      </c>
    </row>
    <row r="8861" spans="22:23">
      <c r="V8861" t="str">
        <v>Alice_Carol_Mallory_David_Jhandross_Bob_Frank_George_Eric</v>
      </c>
      <c r="W8861">
        <v>299</v>
      </c>
    </row>
    <row r="8862" spans="22:23">
      <c r="V8862" t="str">
        <v>Alice_Carol_Mallory_David_Jhandross_Bob_George_Eric_Frank</v>
      </c>
      <c r="W8862">
        <v>147</v>
      </c>
    </row>
    <row r="8863" spans="22:23">
      <c r="V8863" t="str">
        <v>Alice_Carol_Mallory_David_Jhandross_Bob_George_Frank_Eric</v>
      </c>
      <c r="W8863">
        <v>314</v>
      </c>
    </row>
    <row r="8864" spans="22:23">
      <c r="V8864" t="str">
        <v>Alice_Carol_Mallory_David_Jhandross_Eric_Bob_Frank_George</v>
      </c>
      <c r="W8864">
        <v>183</v>
      </c>
    </row>
    <row r="8865" spans="22:23">
      <c r="V8865" t="str">
        <v>Alice_Carol_Mallory_David_Jhandross_Eric_Bob_George_Frank</v>
      </c>
      <c r="W8865">
        <v>-11</v>
      </c>
    </row>
    <row r="8866" spans="22:23">
      <c r="V8866" t="str">
        <v>Alice_Carol_Mallory_David_Jhandross_Eric_Frank_Bob_George</v>
      </c>
      <c r="W8866">
        <v>352</v>
      </c>
    </row>
    <row r="8867" spans="22:23">
      <c r="V8867" t="str">
        <v>Alice_Carol_Mallory_David_Jhandross_Eric_Frank_George_Bob</v>
      </c>
      <c r="W8867">
        <v>376</v>
      </c>
    </row>
    <row r="8868" spans="22:23">
      <c r="V8868" t="str">
        <v>Alice_Carol_Mallory_David_Jhandross_Eric_George_Bob_Frank</v>
      </c>
      <c r="W8868">
        <v>143</v>
      </c>
    </row>
    <row r="8869" spans="22:23">
      <c r="V8869" t="str">
        <v>Alice_Carol_Mallory_David_Jhandross_Eric_George_Frank_Bob</v>
      </c>
      <c r="W8869">
        <v>361</v>
      </c>
    </row>
    <row r="8870" spans="22:23">
      <c r="V8870" t="str">
        <v>Alice_Carol_Mallory_David_Jhandross_Frank_Bob_Eric_George</v>
      </c>
      <c r="W8870">
        <v>223</v>
      </c>
    </row>
    <row r="8871" spans="22:23">
      <c r="V8871" t="str">
        <v>Alice_Carol_Mallory_David_Jhandross_Frank_Bob_George_Eric</v>
      </c>
      <c r="W8871">
        <v>350</v>
      </c>
    </row>
    <row r="8872" spans="22:23">
      <c r="V8872" t="str">
        <v>Alice_Carol_Mallory_David_Jhandross_Frank_Eric_Bob_George</v>
      </c>
      <c r="W8872">
        <v>238</v>
      </c>
    </row>
    <row r="8873" spans="22:23">
      <c r="V8873" t="str">
        <v>Alice_Carol_Mallory_David_Jhandross_Frank_Eric_George_Bob</v>
      </c>
      <c r="W8873">
        <v>416</v>
      </c>
    </row>
    <row r="8874" spans="22:23">
      <c r="V8874" t="str">
        <v>Alice_Carol_Mallory_David_Jhandross_Frank_George_Bob_Eric</v>
      </c>
      <c r="W8874">
        <v>196</v>
      </c>
    </row>
    <row r="8875" spans="22:23">
      <c r="V8875" t="str">
        <v>Alice_Carol_Mallory_David_Jhandross_Frank_George_Eric_Bob</v>
      </c>
      <c r="W8875">
        <v>247</v>
      </c>
    </row>
    <row r="8876" spans="22:23">
      <c r="V8876" t="str">
        <v>Alice_Carol_Mallory_David_Jhandross_George_Bob_Eric_Frank</v>
      </c>
      <c r="W8876">
        <v>19</v>
      </c>
    </row>
    <row r="8877" spans="22:23">
      <c r="V8877" t="str">
        <v>Alice_Carol_Mallory_David_Jhandross_George_Bob_Frank_Eric</v>
      </c>
      <c r="W8877">
        <v>340</v>
      </c>
    </row>
    <row r="8878" spans="22:23">
      <c r="V8878" t="str">
        <v>Alice_Carol_Mallory_David_Jhandross_George_Eric_Bob_Frank</v>
      </c>
      <c r="W8878">
        <v>4</v>
      </c>
    </row>
    <row r="8879" spans="22:23">
      <c r="V8879" t="str">
        <v>Alice_Carol_Mallory_David_Jhandross_George_Eric_Frank_Bob</v>
      </c>
      <c r="W8879">
        <v>391</v>
      </c>
    </row>
    <row r="8880" spans="22:23">
      <c r="V8880" t="str">
        <v>Alice_Carol_Mallory_David_Jhandross_George_Frank_Bob_Eric</v>
      </c>
      <c r="W8880">
        <v>171</v>
      </c>
    </row>
    <row r="8881" spans="22:23">
      <c r="V8881" t="str">
        <v>Alice_Carol_Mallory_David_Jhandross_George_Frank_Eric_Bob</v>
      </c>
      <c r="W8881">
        <v>237</v>
      </c>
    </row>
    <row r="8882" spans="22:23">
      <c r="V8882" t="str">
        <v>Alice_Carol_Mallory_Eric_Bob_David_Frank_George_Jhandross</v>
      </c>
      <c r="W8882">
        <v>-215</v>
      </c>
    </row>
    <row r="8883" spans="22:23">
      <c r="V8883" t="str">
        <v>Alice_Carol_Mallory_Eric_Bob_David_Frank_Jhandross_George</v>
      </c>
      <c r="W8883">
        <v>-222</v>
      </c>
    </row>
    <row r="8884" spans="22:23">
      <c r="V8884" t="str">
        <v>Alice_Carol_Mallory_Eric_Bob_David_George_Frank_Jhandross</v>
      </c>
      <c r="W8884">
        <v>-130</v>
      </c>
    </row>
    <row r="8885" spans="22:23">
      <c r="V8885" t="str">
        <v>Alice_Carol_Mallory_Eric_Bob_David_George_Jhandross_Frank</v>
      </c>
      <c r="W8885">
        <v>-356</v>
      </c>
    </row>
    <row r="8886" spans="22:23">
      <c r="V8886" t="str">
        <v>Alice_Carol_Mallory_Eric_Bob_David_Jhandross_Frank_George</v>
      </c>
      <c r="W8886">
        <v>-218</v>
      </c>
    </row>
    <row r="8887" spans="22:23">
      <c r="V8887" t="str">
        <v>Alice_Carol_Mallory_Eric_Bob_David_Jhandross_George_Frank</v>
      </c>
      <c r="W8887">
        <v>-437</v>
      </c>
    </row>
    <row r="8888" spans="22:23">
      <c r="V8888" t="str">
        <v>Alice_Carol_Mallory_Eric_Bob_Frank_David_George_Jhandross</v>
      </c>
      <c r="W8888">
        <v>31</v>
      </c>
    </row>
    <row r="8889" spans="22:23">
      <c r="V8889" t="str">
        <v>Alice_Carol_Mallory_Eric_Bob_Frank_David_Jhandross_George</v>
      </c>
      <c r="W8889">
        <v>-57</v>
      </c>
    </row>
    <row r="8890" spans="22:23">
      <c r="V8890" t="str">
        <v>Alice_Carol_Mallory_Eric_Bob_Frank_George_David_Jhandross</v>
      </c>
      <c r="W8890">
        <v>35</v>
      </c>
    </row>
    <row r="8891" spans="22:23">
      <c r="V8891" t="str">
        <v>Alice_Carol_Mallory_Eric_Bob_Frank_George_Jhandross_David</v>
      </c>
      <c r="W8891">
        <v>14</v>
      </c>
    </row>
    <row r="8892" spans="22:23">
      <c r="V8892" t="str">
        <v>Alice_Carol_Mallory_Eric_Bob_Frank_Jhandross_David_George</v>
      </c>
      <c r="W8892">
        <v>28</v>
      </c>
    </row>
    <row r="8893" spans="22:23">
      <c r="V8893" t="str">
        <v>Alice_Carol_Mallory_Eric_Bob_Frank_Jhandross_George_David</v>
      </c>
      <c r="W8893">
        <v>95</v>
      </c>
    </row>
    <row r="8894" spans="22:23">
      <c r="V8894" t="str">
        <v>Alice_Carol_Mallory_Eric_Bob_George_David_Frank_Jhandross</v>
      </c>
      <c r="W8894">
        <v>56</v>
      </c>
    </row>
    <row r="8895" spans="22:23">
      <c r="V8895" t="str">
        <v>Alice_Carol_Mallory_Eric_Bob_George_David_Jhandross_Frank</v>
      </c>
      <c r="W8895">
        <v>-166</v>
      </c>
    </row>
    <row r="8896" spans="22:23">
      <c r="V8896" t="str">
        <v>Alice_Carol_Mallory_Eric_Bob_George_Frank_David_Jhandross</v>
      </c>
      <c r="W8896">
        <v>-25</v>
      </c>
    </row>
    <row r="8897" spans="22:23">
      <c r="V8897" t="str">
        <v>Alice_Carol_Mallory_Eric_Bob_George_Frank_Jhandross_David</v>
      </c>
      <c r="W8897">
        <v>39</v>
      </c>
    </row>
    <row r="8898" spans="22:23">
      <c r="V8898" t="str">
        <v>Alice_Carol_Mallory_Eric_Bob_George_Jhandross_David_Frank</v>
      </c>
      <c r="W8898">
        <v>-251</v>
      </c>
    </row>
    <row r="8899" spans="22:23">
      <c r="V8899" t="str">
        <v>Alice_Carol_Mallory_Eric_Bob_George_Jhandross_Frank_David</v>
      </c>
      <c r="W8899">
        <v>35</v>
      </c>
    </row>
    <row r="8900" spans="22:23">
      <c r="V8900" t="str">
        <v>Alice_Carol_Mallory_Eric_Bob_Jhandross_David_Frank_George</v>
      </c>
      <c r="W8900">
        <v>-83</v>
      </c>
    </row>
    <row r="8901" spans="22:23">
      <c r="V8901" t="str">
        <v>Alice_Carol_Mallory_Eric_Bob_Jhandross_David_George_Frank</v>
      </c>
      <c r="W8901">
        <v>-217</v>
      </c>
    </row>
    <row r="8902" spans="22:23">
      <c r="V8902" t="str">
        <v>Alice_Carol_Mallory_Eric_Bob_Jhandross_Frank_David_George</v>
      </c>
      <c r="W8902">
        <v>-2</v>
      </c>
    </row>
    <row r="8903" spans="22:23">
      <c r="V8903" t="str">
        <v>Alice_Carol_Mallory_Eric_Bob_Jhandross_Frank_George_David</v>
      </c>
      <c r="W8903">
        <v>69</v>
      </c>
    </row>
    <row r="8904" spans="22:23">
      <c r="V8904" t="str">
        <v>Alice_Carol_Mallory_Eric_Bob_Jhandross_George_David_Frank</v>
      </c>
      <c r="W8904">
        <v>-221</v>
      </c>
    </row>
    <row r="8905" spans="22:23">
      <c r="V8905" t="str">
        <v>Alice_Carol_Mallory_Eric_Bob_Jhandross_George_Frank_David</v>
      </c>
      <c r="W8905">
        <v>-16</v>
      </c>
    </row>
    <row r="8906" spans="22:23">
      <c r="V8906" t="str">
        <v>Alice_Carol_Mallory_Eric_David_Bob_Frank_George_Jhandross</v>
      </c>
      <c r="W8906">
        <v>-209</v>
      </c>
    </row>
    <row r="8907" spans="22:23">
      <c r="V8907" t="str">
        <v>Alice_Carol_Mallory_Eric_David_Bob_Frank_Jhandross_George</v>
      </c>
      <c r="W8907">
        <v>-216</v>
      </c>
    </row>
    <row r="8908" spans="22:23">
      <c r="V8908" t="str">
        <v>Alice_Carol_Mallory_Eric_David_Bob_George_Frank_Jhandross</v>
      </c>
      <c r="W8908">
        <v>-184</v>
      </c>
    </row>
    <row r="8909" spans="22:23">
      <c r="V8909" t="str">
        <v>Alice_Carol_Mallory_Eric_David_Bob_George_Jhandross_Frank</v>
      </c>
      <c r="W8909">
        <v>-410</v>
      </c>
    </row>
    <row r="8910" spans="22:23">
      <c r="V8910" t="str">
        <v>Alice_Carol_Mallory_Eric_David_Bob_Jhandross_Frank_George</v>
      </c>
      <c r="W8910">
        <v>-242</v>
      </c>
    </row>
    <row r="8911" spans="22:23">
      <c r="V8911" t="str">
        <v>Alice_Carol_Mallory_Eric_David_Bob_Jhandross_George_Frank</v>
      </c>
      <c r="W8911">
        <v>-461</v>
      </c>
    </row>
    <row r="8912" spans="22:23">
      <c r="V8912" t="str">
        <v>Alice_Carol_Mallory_Eric_David_Frank_Bob_George_Jhandross</v>
      </c>
      <c r="W8912">
        <v>-23</v>
      </c>
    </row>
    <row r="8913" spans="22:23">
      <c r="V8913" t="str">
        <v>Alice_Carol_Mallory_Eric_David_Frank_Bob_Jhandross_George</v>
      </c>
      <c r="W8913">
        <v>-81</v>
      </c>
    </row>
    <row r="8914" spans="22:23">
      <c r="V8914" t="str">
        <v>Alice_Carol_Mallory_Eric_David_Frank_George_Bob_Jhandross</v>
      </c>
      <c r="W8914">
        <v>-49</v>
      </c>
    </row>
    <row r="8915" spans="22:23">
      <c r="V8915" t="str">
        <v>Alice_Carol_Mallory_Eric_David_Frank_George_Jhandross_Bob</v>
      </c>
      <c r="W8915">
        <v>-57</v>
      </c>
    </row>
    <row r="8916" spans="22:23">
      <c r="V8916" t="str">
        <v>Alice_Carol_Mallory_Eric_David_Frank_Jhandross_Bob_George</v>
      </c>
      <c r="W8916">
        <v>-56</v>
      </c>
    </row>
    <row r="8917" spans="22:23">
      <c r="V8917" t="str">
        <v>Alice_Carol_Mallory_Eric_David_Frank_Jhandross_George_Bob</v>
      </c>
      <c r="W8917">
        <v>-6</v>
      </c>
    </row>
    <row r="8918" spans="22:23">
      <c r="V8918" t="str">
        <v>Alice_Carol_Mallory_Eric_David_George_Bob_Frank_Jhandross</v>
      </c>
      <c r="W8918">
        <v>62</v>
      </c>
    </row>
    <row r="8919" spans="22:23">
      <c r="V8919" t="str">
        <v>Alice_Carol_Mallory_Eric_David_George_Bob_Jhandross_Frank</v>
      </c>
      <c r="W8919">
        <v>-190</v>
      </c>
    </row>
    <row r="8920" spans="22:23">
      <c r="V8920" t="str">
        <v>Alice_Carol_Mallory_Eric_David_George_Frank_Bob_Jhandross</v>
      </c>
      <c r="W8920">
        <v>11</v>
      </c>
    </row>
    <row r="8921" spans="22:23">
      <c r="V8921" t="str">
        <v>Alice_Carol_Mallory_Eric_David_George_Frank_Jhandross_Bob</v>
      </c>
      <c r="W8921">
        <v>28</v>
      </c>
    </row>
    <row r="8922" spans="22:23">
      <c r="V8922" t="str">
        <v>Alice_Carol_Mallory_Eric_David_George_Jhandross_Bob_Frank</v>
      </c>
      <c r="W8922">
        <v>-215</v>
      </c>
    </row>
    <row r="8923" spans="22:23">
      <c r="V8923" t="str">
        <v>Alice_Carol_Mallory_Eric_David_George_Jhandross_Frank_Bob</v>
      </c>
      <c r="W8923">
        <v>54</v>
      </c>
    </row>
    <row r="8924" spans="22:23">
      <c r="V8924" t="str">
        <v>Alice_Carol_Mallory_Eric_David_Jhandross_Bob_Frank_George</v>
      </c>
      <c r="W8924">
        <v>-77</v>
      </c>
    </row>
    <row r="8925" spans="22:23">
      <c r="V8925" t="str">
        <v>Alice_Carol_Mallory_Eric_David_Jhandross_Bob_George_Frank</v>
      </c>
      <c r="W8925">
        <v>-271</v>
      </c>
    </row>
    <row r="8926" spans="22:23">
      <c r="V8926" t="str">
        <v>Alice_Carol_Mallory_Eric_David_Jhandross_Frank_Bob_George</v>
      </c>
      <c r="W8926">
        <v>-26</v>
      </c>
    </row>
    <row r="8927" spans="22:23">
      <c r="V8927" t="str">
        <v>Alice_Carol_Mallory_Eric_David_Jhandross_Frank_George_Bob</v>
      </c>
      <c r="W8927">
        <v>-2</v>
      </c>
    </row>
    <row r="8928" spans="22:23">
      <c r="V8928" t="str">
        <v>Alice_Carol_Mallory_Eric_David_Jhandross_George_Bob_Frank</v>
      </c>
      <c r="W8928">
        <v>-245</v>
      </c>
    </row>
    <row r="8929" spans="22:23">
      <c r="V8929" t="str">
        <v>Alice_Carol_Mallory_Eric_David_Jhandross_George_Frank_Bob</v>
      </c>
      <c r="W8929">
        <v>-27</v>
      </c>
    </row>
    <row r="8930" spans="22:23">
      <c r="V8930" t="str">
        <v>Alice_Carol_Mallory_Eric_Frank_Bob_David_George_Jhandross</v>
      </c>
      <c r="W8930">
        <v>14</v>
      </c>
    </row>
    <row r="8931" spans="22:23">
      <c r="V8931" t="str">
        <v>Alice_Carol_Mallory_Eric_Frank_Bob_David_Jhandross_George</v>
      </c>
      <c r="W8931">
        <v>-74</v>
      </c>
    </row>
    <row r="8932" spans="22:23">
      <c r="V8932" t="str">
        <v>Alice_Carol_Mallory_Eric_Frank_Bob_George_David_Jhandross</v>
      </c>
      <c r="W8932">
        <v>204</v>
      </c>
    </row>
    <row r="8933" spans="22:23">
      <c r="V8933" t="str">
        <v>Alice_Carol_Mallory_Eric_Frank_Bob_George_Jhandross_David</v>
      </c>
      <c r="W8933">
        <v>183</v>
      </c>
    </row>
    <row r="8934" spans="22:23">
      <c r="V8934" t="str">
        <v>Alice_Carol_Mallory_Eric_Frank_Bob_Jhandross_David_George</v>
      </c>
      <c r="W8934">
        <v>146</v>
      </c>
    </row>
    <row r="8935" spans="22:23">
      <c r="V8935" t="str">
        <v>Alice_Carol_Mallory_Eric_Frank_Bob_Jhandross_George_David</v>
      </c>
      <c r="W8935">
        <v>213</v>
      </c>
    </row>
    <row r="8936" spans="22:23">
      <c r="V8936" t="str">
        <v>Alice_Carol_Mallory_Eric_Frank_David_Bob_George_Jhandross</v>
      </c>
      <c r="W8936">
        <v>-46</v>
      </c>
    </row>
    <row r="8937" spans="22:23">
      <c r="V8937" t="str">
        <v>Alice_Carol_Mallory_Eric_Frank_David_Bob_Jhandross_George</v>
      </c>
      <c r="W8937">
        <v>-104</v>
      </c>
    </row>
    <row r="8938" spans="22:23">
      <c r="V8938" t="str">
        <v>Alice_Carol_Mallory_Eric_Frank_David_George_Bob_Jhandross</v>
      </c>
      <c r="W8938">
        <v>174</v>
      </c>
    </row>
    <row r="8939" spans="22:23">
      <c r="V8939" t="str">
        <v>Alice_Carol_Mallory_Eric_Frank_David_George_Jhandross_Bob</v>
      </c>
      <c r="W8939">
        <v>166</v>
      </c>
    </row>
    <row r="8940" spans="22:23">
      <c r="V8940" t="str">
        <v>Alice_Carol_Mallory_Eric_Frank_David_Jhandross_Bob_George</v>
      </c>
      <c r="W8940">
        <v>86</v>
      </c>
    </row>
    <row r="8941" spans="22:23">
      <c r="V8941" t="str">
        <v>Alice_Carol_Mallory_Eric_Frank_David_Jhandross_George_Bob</v>
      </c>
      <c r="W8941">
        <v>136</v>
      </c>
    </row>
    <row r="8942" spans="22:23">
      <c r="V8942" t="str">
        <v>Alice_Carol_Mallory_Eric_Frank_George_Bob_David_Jhandross</v>
      </c>
      <c r="W8942">
        <v>-42</v>
      </c>
    </row>
    <row r="8943" spans="22:23">
      <c r="V8943" t="str">
        <v>Alice_Carol_Mallory_Eric_Frank_George_Bob_Jhandross_David</v>
      </c>
      <c r="W8943">
        <v>157</v>
      </c>
    </row>
    <row r="8944" spans="22:23">
      <c r="V8944" t="str">
        <v>Alice_Carol_Mallory_Eric_Frank_George_David_Bob_Jhandross</v>
      </c>
      <c r="W8944">
        <v>-12</v>
      </c>
    </row>
    <row r="8945" spans="22:23">
      <c r="V8945" t="str">
        <v>Alice_Carol_Mallory_Eric_Frank_George_David_Jhandross_Bob</v>
      </c>
      <c r="W8945">
        <v>170</v>
      </c>
    </row>
    <row r="8946" spans="22:23">
      <c r="V8946" t="str">
        <v>Alice_Carol_Mallory_Eric_Frank_George_Jhandross_Bob_David</v>
      </c>
      <c r="W8946">
        <v>-33</v>
      </c>
    </row>
    <row r="8947" spans="22:23">
      <c r="V8947" t="str">
        <v>Alice_Carol_Mallory_Eric_Frank_George_Jhandross_David_Bob</v>
      </c>
      <c r="W8947">
        <v>-50</v>
      </c>
    </row>
    <row r="8948" spans="22:23">
      <c r="V8948" t="str">
        <v>Alice_Carol_Mallory_Eric_Frank_Jhandross_Bob_David_George</v>
      </c>
      <c r="W8948">
        <v>-19</v>
      </c>
    </row>
    <row r="8949" spans="22:23">
      <c r="V8949" t="str">
        <v>Alice_Carol_Mallory_Eric_Frank_Jhandross_Bob_George_David</v>
      </c>
      <c r="W8949">
        <v>238</v>
      </c>
    </row>
    <row r="8950" spans="22:23">
      <c r="V8950" t="str">
        <v>Alice_Carol_Mallory_Eric_Frank_Jhandross_David_Bob_George</v>
      </c>
      <c r="W8950">
        <v>-49</v>
      </c>
    </row>
    <row r="8951" spans="22:23">
      <c r="V8951" t="str">
        <v>Alice_Carol_Mallory_Eric_Frank_Jhandross_David_George_Bob</v>
      </c>
      <c r="W8951">
        <v>221</v>
      </c>
    </row>
    <row r="8952" spans="22:23">
      <c r="V8952" t="str">
        <v>Alice_Carol_Mallory_Eric_Frank_Jhandross_George_Bob_David</v>
      </c>
      <c r="W8952">
        <v>18</v>
      </c>
    </row>
    <row r="8953" spans="22:23">
      <c r="V8953" t="str">
        <v>Alice_Carol_Mallory_Eric_Frank_Jhandross_George_David_Bob</v>
      </c>
      <c r="W8953">
        <v>31</v>
      </c>
    </row>
    <row r="8954" spans="22:23">
      <c r="V8954" t="str">
        <v>Alice_Carol_Mallory_Eric_George_Bob_David_Frank_Jhandross</v>
      </c>
      <c r="W8954">
        <v>-36</v>
      </c>
    </row>
    <row r="8955" spans="22:23">
      <c r="V8955" t="str">
        <v>Alice_Carol_Mallory_Eric_George_Bob_David_Jhandross_Frank</v>
      </c>
      <c r="W8955">
        <v>-258</v>
      </c>
    </row>
    <row r="8956" spans="22:23">
      <c r="V8956" t="str">
        <v>Alice_Carol_Mallory_Eric_George_Bob_Frank_David_Jhandross</v>
      </c>
      <c r="W8956">
        <v>129</v>
      </c>
    </row>
    <row r="8957" spans="22:23">
      <c r="V8957" t="str">
        <v>Alice_Carol_Mallory_Eric_George_Bob_Frank_Jhandross_David</v>
      </c>
      <c r="W8957">
        <v>193</v>
      </c>
    </row>
    <row r="8958" spans="22:23">
      <c r="V8958" t="str">
        <v>Alice_Carol_Mallory_Eric_George_Bob_Jhandross_David_Frank</v>
      </c>
      <c r="W8958">
        <v>-123</v>
      </c>
    </row>
    <row r="8959" spans="22:23">
      <c r="V8959" t="str">
        <v>Alice_Carol_Mallory_Eric_George_Bob_Jhandross_Frank_David</v>
      </c>
      <c r="W8959">
        <v>163</v>
      </c>
    </row>
    <row r="8960" spans="22:23">
      <c r="V8960" t="str">
        <v>Alice_Carol_Mallory_Eric_George_David_Bob_Frank_Jhandross</v>
      </c>
      <c r="W8960">
        <v>24</v>
      </c>
    </row>
    <row r="8961" spans="22:23">
      <c r="V8961" t="str">
        <v>Alice_Carol_Mallory_Eric_George_David_Bob_Jhandross_Frank</v>
      </c>
      <c r="W8961">
        <v>-228</v>
      </c>
    </row>
    <row r="8962" spans="22:23">
      <c r="V8962" t="str">
        <v>Alice_Carol_Mallory_Eric_George_David_Frank_Bob_Jhandross</v>
      </c>
      <c r="W8962">
        <v>159</v>
      </c>
    </row>
    <row r="8963" spans="22:23">
      <c r="V8963" t="str">
        <v>Alice_Carol_Mallory_Eric_George_David_Frank_Jhandross_Bob</v>
      </c>
      <c r="W8963">
        <v>176</v>
      </c>
    </row>
    <row r="8964" spans="22:23">
      <c r="V8964" t="str">
        <v>Alice_Carol_Mallory_Eric_George_David_Jhandross_Bob_Frank</v>
      </c>
      <c r="W8964">
        <v>-63</v>
      </c>
    </row>
    <row r="8965" spans="22:23">
      <c r="V8965" t="str">
        <v>Alice_Carol_Mallory_Eric_George_David_Jhandross_Frank_Bob</v>
      </c>
      <c r="W8965">
        <v>206</v>
      </c>
    </row>
    <row r="8966" spans="22:23">
      <c r="V8966" t="str">
        <v>Alice_Carol_Mallory_Eric_George_Frank_Bob_David_Jhandross</v>
      </c>
      <c r="W8966">
        <v>-57</v>
      </c>
    </row>
    <row r="8967" spans="22:23">
      <c r="V8967" t="str">
        <v>Alice_Carol_Mallory_Eric_George_Frank_Bob_Jhandross_David</v>
      </c>
      <c r="W8967">
        <v>142</v>
      </c>
    </row>
    <row r="8968" spans="22:23">
      <c r="V8968" t="str">
        <v>Alice_Carol_Mallory_Eric_George_Frank_David_Bob_Jhandross</v>
      </c>
      <c r="W8968">
        <v>-87</v>
      </c>
    </row>
    <row r="8969" spans="22:23">
      <c r="V8969" t="str">
        <v>Alice_Carol_Mallory_Eric_George_Frank_David_Jhandross_Bob</v>
      </c>
      <c r="W8969">
        <v>95</v>
      </c>
    </row>
    <row r="8970" spans="22:23">
      <c r="V8970" t="str">
        <v>Alice_Carol_Mallory_Eric_George_Frank_Jhandross_Bob_David</v>
      </c>
      <c r="W8970">
        <v>-23</v>
      </c>
    </row>
    <row r="8971" spans="22:23">
      <c r="V8971" t="str">
        <v>Alice_Carol_Mallory_Eric_George_Frank_Jhandross_David_Bob</v>
      </c>
      <c r="W8971">
        <v>-40</v>
      </c>
    </row>
    <row r="8972" spans="22:23">
      <c r="V8972" t="str">
        <v>Alice_Carol_Mallory_Eric_George_Jhandross_Bob_David_Frank</v>
      </c>
      <c r="W8972">
        <v>-313</v>
      </c>
    </row>
    <row r="8973" spans="22:23">
      <c r="V8973" t="str">
        <v>Alice_Carol_Mallory_Eric_George_Jhandross_Bob_Frank_David</v>
      </c>
      <c r="W8973">
        <v>138</v>
      </c>
    </row>
    <row r="8974" spans="22:23">
      <c r="V8974" t="str">
        <v>Alice_Carol_Mallory_Eric_George_Jhandross_David_Bob_Frank</v>
      </c>
      <c r="W8974">
        <v>-283</v>
      </c>
    </row>
    <row r="8975" spans="22:23">
      <c r="V8975" t="str">
        <v>Alice_Carol_Mallory_Eric_George_Jhandross_David_Frank_Bob</v>
      </c>
      <c r="W8975">
        <v>121</v>
      </c>
    </row>
    <row r="8976" spans="22:23">
      <c r="V8976" t="str">
        <v>Alice_Carol_Mallory_Eric_George_Jhandross_Frank_Bob_David</v>
      </c>
      <c r="W8976">
        <v>3</v>
      </c>
    </row>
    <row r="8977" spans="22:23">
      <c r="V8977" t="str">
        <v>Alice_Carol_Mallory_Eric_George_Jhandross_Frank_David_Bob</v>
      </c>
      <c r="W8977">
        <v>-44</v>
      </c>
    </row>
    <row r="8978" spans="22:23">
      <c r="V8978" t="str">
        <v>Alice_Carol_Mallory_Eric_Jhandross_Bob_David_Frank_George</v>
      </c>
      <c r="W8978">
        <v>-134</v>
      </c>
    </row>
    <row r="8979" spans="22:23">
      <c r="V8979" t="str">
        <v>Alice_Carol_Mallory_Eric_Jhandross_Bob_David_George_Frank</v>
      </c>
      <c r="W8979">
        <v>-268</v>
      </c>
    </row>
    <row r="8980" spans="22:23">
      <c r="V8980" t="str">
        <v>Alice_Carol_Mallory_Eric_Jhandross_Bob_Frank_David_George</v>
      </c>
      <c r="W8980">
        <v>112</v>
      </c>
    </row>
    <row r="8981" spans="22:23">
      <c r="V8981" t="str">
        <v>Alice_Carol_Mallory_Eric_Jhandross_Bob_Frank_George_David</v>
      </c>
      <c r="W8981">
        <v>183</v>
      </c>
    </row>
    <row r="8982" spans="22:23">
      <c r="V8982" t="str">
        <v>Alice_Carol_Mallory_Eric_Jhandross_Bob_George_David_Frank</v>
      </c>
      <c r="W8982">
        <v>-82</v>
      </c>
    </row>
    <row r="8983" spans="22:23">
      <c r="V8983" t="str">
        <v>Alice_Carol_Mallory_Eric_Jhandross_Bob_George_Frank_David</v>
      </c>
      <c r="W8983">
        <v>123</v>
      </c>
    </row>
    <row r="8984" spans="22:23">
      <c r="V8984" t="str">
        <v>Alice_Carol_Mallory_Eric_Jhandross_David_Bob_Frank_George</v>
      </c>
      <c r="W8984">
        <v>-104</v>
      </c>
    </row>
    <row r="8985" spans="22:23">
      <c r="V8985" t="str">
        <v>Alice_Carol_Mallory_Eric_Jhandross_David_Bob_George_Frank</v>
      </c>
      <c r="W8985">
        <v>-298</v>
      </c>
    </row>
    <row r="8986" spans="22:23">
      <c r="V8986" t="str">
        <v>Alice_Carol_Mallory_Eric_Jhandross_David_Frank_Bob_George</v>
      </c>
      <c r="W8986">
        <v>82</v>
      </c>
    </row>
    <row r="8987" spans="22:23">
      <c r="V8987" t="str">
        <v>Alice_Carol_Mallory_Eric_Jhandross_David_Frank_George_Bob</v>
      </c>
      <c r="W8987">
        <v>106</v>
      </c>
    </row>
    <row r="8988" spans="22:23">
      <c r="V8988" t="str">
        <v>Alice_Carol_Mallory_Eric_Jhandross_David_George_Bob_Frank</v>
      </c>
      <c r="W8988">
        <v>-52</v>
      </c>
    </row>
    <row r="8989" spans="22:23">
      <c r="V8989" t="str">
        <v>Alice_Carol_Mallory_Eric_Jhandross_David_George_Frank_Bob</v>
      </c>
      <c r="W8989">
        <v>166</v>
      </c>
    </row>
    <row r="8990" spans="22:23">
      <c r="V8990" t="str">
        <v>Alice_Carol_Mallory_Eric_Jhandross_Frank_Bob_David_George</v>
      </c>
      <c r="W8990">
        <v>-23</v>
      </c>
    </row>
    <row r="8991" spans="22:23">
      <c r="V8991" t="str">
        <v>Alice_Carol_Mallory_Eric_Jhandross_Frank_Bob_George_David</v>
      </c>
      <c r="W8991">
        <v>234</v>
      </c>
    </row>
    <row r="8992" spans="22:23">
      <c r="V8992" t="str">
        <v>Alice_Carol_Mallory_Eric_Jhandross_Frank_David_Bob_George</v>
      </c>
      <c r="W8992">
        <v>-83</v>
      </c>
    </row>
    <row r="8993" spans="22:23">
      <c r="V8993" t="str">
        <v>Alice_Carol_Mallory_Eric_Jhandross_Frank_David_George_Bob</v>
      </c>
      <c r="W8993">
        <v>187</v>
      </c>
    </row>
    <row r="8994" spans="22:23">
      <c r="V8994" t="str">
        <v>Alice_Carol_Mallory_Eric_Jhandross_Frank_George_Bob_David</v>
      </c>
      <c r="W8994">
        <v>-12</v>
      </c>
    </row>
    <row r="8995" spans="22:23">
      <c r="V8995" t="str">
        <v>Alice_Carol_Mallory_Eric_Jhandross_Frank_George_David_Bob</v>
      </c>
      <c r="W8995">
        <v>1</v>
      </c>
    </row>
    <row r="8996" spans="22:23">
      <c r="V8996" t="str">
        <v>Alice_Carol_Mallory_Eric_Jhandross_George_Bob_David_Frank</v>
      </c>
      <c r="W8996">
        <v>-302</v>
      </c>
    </row>
    <row r="8997" spans="22:23">
      <c r="V8997" t="str">
        <v>Alice_Carol_Mallory_Eric_Jhandross_George_Bob_Frank_David</v>
      </c>
      <c r="W8997">
        <v>149</v>
      </c>
    </row>
    <row r="8998" spans="22:23">
      <c r="V8998" t="str">
        <v>Alice_Carol_Mallory_Eric_Jhandross_George_David_Bob_Frank</v>
      </c>
      <c r="W8998">
        <v>-242</v>
      </c>
    </row>
    <row r="8999" spans="22:23">
      <c r="V8999" t="str">
        <v>Alice_Carol_Mallory_Eric_Jhandross_George_David_Frank_Bob</v>
      </c>
      <c r="W8999">
        <v>162</v>
      </c>
    </row>
    <row r="9000" spans="22:23">
      <c r="V9000" t="str">
        <v>Alice_Carol_Mallory_Eric_Jhandross_George_Frank_Bob_David</v>
      </c>
      <c r="W9000">
        <v>-37</v>
      </c>
    </row>
    <row r="9001" spans="22:23">
      <c r="V9001" t="str">
        <v>Alice_Carol_Mallory_Eric_Jhandross_George_Frank_David_Bob</v>
      </c>
      <c r="W9001">
        <v>-84</v>
      </c>
    </row>
    <row r="9002" spans="22:23">
      <c r="V9002" t="str">
        <v>Alice_Carol_Mallory_Frank_Bob_David_Eric_George_Jhandross</v>
      </c>
      <c r="W9002">
        <v>-135</v>
      </c>
    </row>
    <row r="9003" spans="22:23">
      <c r="V9003" t="str">
        <v>Alice_Carol_Mallory_Frank_Bob_David_Eric_Jhandross_George</v>
      </c>
      <c r="W9003">
        <v>-182</v>
      </c>
    </row>
    <row r="9004" spans="22:23">
      <c r="V9004" t="str">
        <v>Alice_Carol_Mallory_Frank_Bob_David_George_Eric_Jhandross</v>
      </c>
      <c r="W9004">
        <v>58</v>
      </c>
    </row>
    <row r="9005" spans="22:23">
      <c r="V9005" t="str">
        <v>Alice_Carol_Mallory_Frank_Bob_David_George_Jhandross_Eric</v>
      </c>
      <c r="W9005">
        <v>-1</v>
      </c>
    </row>
    <row r="9006" spans="22:23">
      <c r="V9006" t="str">
        <v>Alice_Carol_Mallory_Frank_Bob_David_Jhandross_Eric_George</v>
      </c>
      <c r="W9006">
        <v>-30</v>
      </c>
    </row>
    <row r="9007" spans="22:23">
      <c r="V9007" t="str">
        <v>Alice_Carol_Mallory_Frank_Bob_David_Jhandross_George_Eric</v>
      </c>
      <c r="W9007">
        <v>-42</v>
      </c>
    </row>
    <row r="9008" spans="22:23">
      <c r="V9008" t="str">
        <v>Alice_Carol_Mallory_Frank_Bob_Eric_David_George_Jhandross</v>
      </c>
      <c r="W9008">
        <v>-43</v>
      </c>
    </row>
    <row r="9009" spans="22:23">
      <c r="V9009" t="str">
        <v>Alice_Carol_Mallory_Frank_Bob_Eric_David_Jhandross_George</v>
      </c>
      <c r="W9009">
        <v>-131</v>
      </c>
    </row>
    <row r="9010" spans="22:23">
      <c r="V9010" t="str">
        <v>Alice_Carol_Mallory_Frank_Bob_Eric_George_David_Jhandross</v>
      </c>
      <c r="W9010">
        <v>109</v>
      </c>
    </row>
    <row r="9011" spans="22:23">
      <c r="V9011" t="str">
        <v>Alice_Carol_Mallory_Frank_Bob_Eric_George_Jhandross_David</v>
      </c>
      <c r="W9011">
        <v>88</v>
      </c>
    </row>
    <row r="9012" spans="22:23">
      <c r="V9012" t="str">
        <v>Alice_Carol_Mallory_Frank_Bob_Eric_Jhandross_David_George</v>
      </c>
      <c r="W9012">
        <v>62</v>
      </c>
    </row>
    <row r="9013" spans="22:23">
      <c r="V9013" t="str">
        <v>Alice_Carol_Mallory_Frank_Bob_Eric_Jhandross_George_David</v>
      </c>
      <c r="W9013">
        <v>129</v>
      </c>
    </row>
    <row r="9014" spans="22:23">
      <c r="V9014" t="str">
        <v>Alice_Carol_Mallory_Frank_Bob_George_David_Eric_Jhandross</v>
      </c>
      <c r="W9014">
        <v>96</v>
      </c>
    </row>
    <row r="9015" spans="22:23">
      <c r="V9015" t="str">
        <v>Alice_Carol_Mallory_Frank_Bob_George_David_Jhandross_Eric</v>
      </c>
      <c r="W9015">
        <v>189</v>
      </c>
    </row>
    <row r="9016" spans="22:23">
      <c r="V9016" t="str">
        <v>Alice_Carol_Mallory_Frank_Bob_George_Eric_David_Jhandross</v>
      </c>
      <c r="W9016">
        <v>55</v>
      </c>
    </row>
    <row r="9017" spans="22:23">
      <c r="V9017" t="str">
        <v>Alice_Carol_Mallory_Frank_Bob_George_Eric_Jhandross_David</v>
      </c>
      <c r="W9017">
        <v>227</v>
      </c>
    </row>
    <row r="9018" spans="22:23">
      <c r="V9018" t="str">
        <v>Alice_Carol_Mallory_Frank_Bob_George_Jhandross_David_Eric</v>
      </c>
      <c r="W9018">
        <v>-4</v>
      </c>
    </row>
    <row r="9019" spans="22:23">
      <c r="V9019" t="str">
        <v>Alice_Carol_Mallory_Frank_Bob_George_Jhandross_Eric_David</v>
      </c>
      <c r="W9019">
        <v>75</v>
      </c>
    </row>
    <row r="9020" spans="22:23">
      <c r="V9020" t="str">
        <v>Alice_Carol_Mallory_Frank_Bob_Jhandross_David_Eric_George</v>
      </c>
      <c r="W9020">
        <v>-3</v>
      </c>
    </row>
    <row r="9021" spans="22:23">
      <c r="V9021" t="str">
        <v>Alice_Carol_Mallory_Frank_Bob_Jhandross_David_George_Eric</v>
      </c>
      <c r="W9021">
        <v>178</v>
      </c>
    </row>
    <row r="9022" spans="22:23">
      <c r="V9022" t="str">
        <v>Alice_Carol_Mallory_Frank_Bob_Jhandross_Eric_David_George</v>
      </c>
      <c r="W9022">
        <v>38</v>
      </c>
    </row>
    <row r="9023" spans="22:23">
      <c r="V9023" t="str">
        <v>Alice_Carol_Mallory_Frank_Bob_Jhandross_Eric_George_David</v>
      </c>
      <c r="W9023">
        <v>257</v>
      </c>
    </row>
    <row r="9024" spans="22:23">
      <c r="V9024" t="str">
        <v>Alice_Carol_Mallory_Frank_Bob_Jhandross_George_David_Eric</v>
      </c>
      <c r="W9024">
        <v>26</v>
      </c>
    </row>
    <row r="9025" spans="22:23">
      <c r="V9025" t="str">
        <v>Alice_Carol_Mallory_Frank_Bob_Jhandross_George_Eric_David</v>
      </c>
      <c r="W9025">
        <v>64</v>
      </c>
    </row>
    <row r="9026" spans="22:23">
      <c r="V9026" t="str">
        <v>Alice_Carol_Mallory_Frank_David_Bob_Eric_George_Jhandross</v>
      </c>
      <c r="W9026">
        <v>-141</v>
      </c>
    </row>
    <row r="9027" spans="22:23">
      <c r="V9027" t="str">
        <v>Alice_Carol_Mallory_Frank_David_Bob_Eric_Jhandross_George</v>
      </c>
      <c r="W9027">
        <v>-188</v>
      </c>
    </row>
    <row r="9028" spans="22:23">
      <c r="V9028" t="str">
        <v>Alice_Carol_Mallory_Frank_David_Bob_George_Eric_Jhandross</v>
      </c>
      <c r="W9028">
        <v>-2</v>
      </c>
    </row>
    <row r="9029" spans="22:23">
      <c r="V9029" t="str">
        <v>Alice_Carol_Mallory_Frank_David_Bob_George_Jhandross_Eric</v>
      </c>
      <c r="W9029">
        <v>-61</v>
      </c>
    </row>
    <row r="9030" spans="22:23">
      <c r="V9030" t="str">
        <v>Alice_Carol_Mallory_Frank_David_Bob_Jhandross_Eric_George</v>
      </c>
      <c r="W9030">
        <v>-60</v>
      </c>
    </row>
    <row r="9031" spans="22:23">
      <c r="V9031" t="str">
        <v>Alice_Carol_Mallory_Frank_David_Bob_Jhandross_George_Eric</v>
      </c>
      <c r="W9031">
        <v>-72</v>
      </c>
    </row>
    <row r="9032" spans="22:23">
      <c r="V9032" t="str">
        <v>Alice_Carol_Mallory_Frank_David_Eric_Bob_George_Jhandross</v>
      </c>
      <c r="W9032">
        <v>-103</v>
      </c>
    </row>
    <row r="9033" spans="22:23">
      <c r="V9033" t="str">
        <v>Alice_Carol_Mallory_Frank_David_Eric_Bob_Jhandross_George</v>
      </c>
      <c r="W9033">
        <v>-161</v>
      </c>
    </row>
    <row r="9034" spans="22:23">
      <c r="V9034" t="str">
        <v>Alice_Carol_Mallory_Frank_David_Eric_George_Bob_Jhandross</v>
      </c>
      <c r="W9034">
        <v>25</v>
      </c>
    </row>
    <row r="9035" spans="22:23">
      <c r="V9035" t="str">
        <v>Alice_Carol_Mallory_Frank_David_Eric_George_Jhandross_Bob</v>
      </c>
      <c r="W9035">
        <v>17</v>
      </c>
    </row>
    <row r="9036" spans="22:23">
      <c r="V9036" t="str">
        <v>Alice_Carol_Mallory_Frank_David_Eric_Jhandross_Bob_George</v>
      </c>
      <c r="W9036">
        <v>-22</v>
      </c>
    </row>
    <row r="9037" spans="22:23">
      <c r="V9037" t="str">
        <v>Alice_Carol_Mallory_Frank_David_Eric_Jhandross_George_Bob</v>
      </c>
      <c r="W9037">
        <v>28</v>
      </c>
    </row>
    <row r="9038" spans="22:23">
      <c r="V9038" t="str">
        <v>Alice_Carol_Mallory_Frank_David_George_Bob_Eric_Jhandross</v>
      </c>
      <c r="W9038">
        <v>90</v>
      </c>
    </row>
    <row r="9039" spans="22:23">
      <c r="V9039" t="str">
        <v>Alice_Carol_Mallory_Frank_David_George_Bob_Jhandross_Eric</v>
      </c>
      <c r="W9039">
        <v>159</v>
      </c>
    </row>
    <row r="9040" spans="22:23">
      <c r="V9040" t="str">
        <v>Alice_Carol_Mallory_Frank_David_George_Eric_Bob_Jhandross</v>
      </c>
      <c r="W9040">
        <v>79</v>
      </c>
    </row>
    <row r="9041" spans="22:23">
      <c r="V9041" t="str">
        <v>Alice_Carol_Mallory_Frank_David_George_Eric_Jhandross_Bob</v>
      </c>
      <c r="W9041">
        <v>210</v>
      </c>
    </row>
    <row r="9042" spans="22:23">
      <c r="V9042" t="str">
        <v>Alice_Carol_Mallory_Frank_David_George_Jhandross_Bob_Eric</v>
      </c>
      <c r="W9042">
        <v>20</v>
      </c>
    </row>
    <row r="9043" spans="22:23">
      <c r="V9043" t="str">
        <v>Alice_Carol_Mallory_Frank_David_George_Jhandross_Eric_Bob</v>
      </c>
      <c r="W9043">
        <v>82</v>
      </c>
    </row>
    <row r="9044" spans="22:23">
      <c r="V9044" t="str">
        <v>Alice_Carol_Mallory_Frank_David_Jhandross_Bob_Eric_George</v>
      </c>
      <c r="W9044">
        <v>-9</v>
      </c>
    </row>
    <row r="9045" spans="22:23">
      <c r="V9045" t="str">
        <v>Alice_Carol_Mallory_Frank_David_Jhandross_Bob_George_Eric</v>
      </c>
      <c r="W9045">
        <v>118</v>
      </c>
    </row>
    <row r="9046" spans="22:23">
      <c r="V9046" t="str">
        <v>Alice_Carol_Mallory_Frank_David_Jhandross_Eric_Bob_George</v>
      </c>
      <c r="W9046">
        <v>2</v>
      </c>
    </row>
    <row r="9047" spans="22:23">
      <c r="V9047" t="str">
        <v>Alice_Carol_Mallory_Frank_David_Jhandross_Eric_George_Bob</v>
      </c>
      <c r="W9047">
        <v>180</v>
      </c>
    </row>
    <row r="9048" spans="22:23">
      <c r="V9048" t="str">
        <v>Alice_Carol_Mallory_Frank_David_Jhandross_George_Bob_Eric</v>
      </c>
      <c r="W9048">
        <v>-10</v>
      </c>
    </row>
    <row r="9049" spans="22:23">
      <c r="V9049" t="str">
        <v>Alice_Carol_Mallory_Frank_David_Jhandross_George_Eric_Bob</v>
      </c>
      <c r="W9049">
        <v>41</v>
      </c>
    </row>
    <row r="9050" spans="22:23">
      <c r="V9050" t="str">
        <v>Alice_Carol_Mallory_Frank_Eric_Bob_David_George_Jhandross</v>
      </c>
      <c r="W9050">
        <v>-66</v>
      </c>
    </row>
    <row r="9051" spans="22:23">
      <c r="V9051" t="str">
        <v>Alice_Carol_Mallory_Frank_Eric_Bob_David_Jhandross_George</v>
      </c>
      <c r="W9051">
        <v>-154</v>
      </c>
    </row>
    <row r="9052" spans="22:23">
      <c r="V9052" t="str">
        <v>Alice_Carol_Mallory_Frank_Eric_Bob_George_David_Jhandross</v>
      </c>
      <c r="W9052">
        <v>124</v>
      </c>
    </row>
    <row r="9053" spans="22:23">
      <c r="V9053" t="str">
        <v>Alice_Carol_Mallory_Frank_Eric_Bob_George_Jhandross_David</v>
      </c>
      <c r="W9053">
        <v>103</v>
      </c>
    </row>
    <row r="9054" spans="22:23">
      <c r="V9054" t="str">
        <v>Alice_Carol_Mallory_Frank_Eric_Bob_Jhandross_David_George</v>
      </c>
      <c r="W9054">
        <v>66</v>
      </c>
    </row>
    <row r="9055" spans="22:23">
      <c r="V9055" t="str">
        <v>Alice_Carol_Mallory_Frank_Eric_Bob_Jhandross_George_David</v>
      </c>
      <c r="W9055">
        <v>133</v>
      </c>
    </row>
    <row r="9056" spans="22:23">
      <c r="V9056" t="str">
        <v>Alice_Carol_Mallory_Frank_Eric_David_Bob_George_Jhandross</v>
      </c>
      <c r="W9056">
        <v>-120</v>
      </c>
    </row>
    <row r="9057" spans="22:23">
      <c r="V9057" t="str">
        <v>Alice_Carol_Mallory_Frank_Eric_David_Bob_Jhandross_George</v>
      </c>
      <c r="W9057">
        <v>-178</v>
      </c>
    </row>
    <row r="9058" spans="22:23">
      <c r="V9058" t="str">
        <v>Alice_Carol_Mallory_Frank_Eric_David_George_Bob_Jhandross</v>
      </c>
      <c r="W9058">
        <v>100</v>
      </c>
    </row>
    <row r="9059" spans="22:23">
      <c r="V9059" t="str">
        <v>Alice_Carol_Mallory_Frank_Eric_David_George_Jhandross_Bob</v>
      </c>
      <c r="W9059">
        <v>92</v>
      </c>
    </row>
    <row r="9060" spans="22:23">
      <c r="V9060" t="str">
        <v>Alice_Carol_Mallory_Frank_Eric_David_Jhandross_Bob_George</v>
      </c>
      <c r="W9060">
        <v>12</v>
      </c>
    </row>
    <row r="9061" spans="22:23">
      <c r="V9061" t="str">
        <v>Alice_Carol_Mallory_Frank_Eric_David_Jhandross_George_Bob</v>
      </c>
      <c r="W9061">
        <v>62</v>
      </c>
    </row>
    <row r="9062" spans="22:23">
      <c r="V9062" t="str">
        <v>Alice_Carol_Mallory_Frank_Eric_George_Bob_David_Jhandross</v>
      </c>
      <c r="W9062">
        <v>32</v>
      </c>
    </row>
    <row r="9063" spans="22:23">
      <c r="V9063" t="str">
        <v>Alice_Carol_Mallory_Frank_Eric_George_Bob_Jhandross_David</v>
      </c>
      <c r="W9063">
        <v>231</v>
      </c>
    </row>
    <row r="9064" spans="22:23">
      <c r="V9064" t="str">
        <v>Alice_Carol_Mallory_Frank_Eric_George_David_Bob_Jhandross</v>
      </c>
      <c r="W9064">
        <v>62</v>
      </c>
    </row>
    <row r="9065" spans="22:23">
      <c r="V9065" t="str">
        <v>Alice_Carol_Mallory_Frank_Eric_George_David_Jhandross_Bob</v>
      </c>
      <c r="W9065">
        <v>244</v>
      </c>
    </row>
    <row r="9066" spans="22:23">
      <c r="V9066" t="str">
        <v>Alice_Carol_Mallory_Frank_Eric_George_Jhandross_Bob_David</v>
      </c>
      <c r="W9066">
        <v>41</v>
      </c>
    </row>
    <row r="9067" spans="22:23">
      <c r="V9067" t="str">
        <v>Alice_Carol_Mallory_Frank_Eric_George_Jhandross_David_Bob</v>
      </c>
      <c r="W9067">
        <v>24</v>
      </c>
    </row>
    <row r="9068" spans="22:23">
      <c r="V9068" t="str">
        <v>Alice_Carol_Mallory_Frank_Eric_Jhandross_Bob_David_George</v>
      </c>
      <c r="W9068">
        <v>15</v>
      </c>
    </row>
    <row r="9069" spans="22:23">
      <c r="V9069" t="str">
        <v>Alice_Carol_Mallory_Frank_Eric_Jhandross_Bob_George_David</v>
      </c>
      <c r="W9069">
        <v>272</v>
      </c>
    </row>
    <row r="9070" spans="22:23">
      <c r="V9070" t="str">
        <v>Alice_Carol_Mallory_Frank_Eric_Jhandross_David_Bob_George</v>
      </c>
      <c r="W9070">
        <v>-15</v>
      </c>
    </row>
    <row r="9071" spans="22:23">
      <c r="V9071" t="str">
        <v>Alice_Carol_Mallory_Frank_Eric_Jhandross_David_George_Bob</v>
      </c>
      <c r="W9071">
        <v>255</v>
      </c>
    </row>
    <row r="9072" spans="22:23">
      <c r="V9072" t="str">
        <v>Alice_Carol_Mallory_Frank_Eric_Jhandross_George_Bob_David</v>
      </c>
      <c r="W9072">
        <v>52</v>
      </c>
    </row>
    <row r="9073" spans="22:23">
      <c r="V9073" t="str">
        <v>Alice_Carol_Mallory_Frank_Eric_Jhandross_George_David_Bob</v>
      </c>
      <c r="W9073">
        <v>65</v>
      </c>
    </row>
    <row r="9074" spans="22:23">
      <c r="V9074" t="str">
        <v>Alice_Carol_Mallory_Frank_George_Bob_David_Eric_Jhandross</v>
      </c>
      <c r="W9074">
        <v>-150</v>
      </c>
    </row>
    <row r="9075" spans="22:23">
      <c r="V9075" t="str">
        <v>Alice_Carol_Mallory_Frank_George_Bob_David_Jhandross_Eric</v>
      </c>
      <c r="W9075">
        <v>-57</v>
      </c>
    </row>
    <row r="9076" spans="22:23">
      <c r="V9076" t="str">
        <v>Alice_Carol_Mallory_Frank_George_Bob_Eric_David_Jhandross</v>
      </c>
      <c r="W9076">
        <v>-99</v>
      </c>
    </row>
    <row r="9077" spans="22:23">
      <c r="V9077" t="str">
        <v>Alice_Carol_Mallory_Frank_George_Bob_Eric_Jhandross_David</v>
      </c>
      <c r="W9077">
        <v>73</v>
      </c>
    </row>
    <row r="9078" spans="22:23">
      <c r="V9078" t="str">
        <v>Alice_Carol_Mallory_Frank_George_Bob_Jhandross_David_Eric</v>
      </c>
      <c r="W9078">
        <v>-30</v>
      </c>
    </row>
    <row r="9079" spans="22:23">
      <c r="V9079" t="str">
        <v>Alice_Carol_Mallory_Frank_George_Bob_Jhandross_Eric_David</v>
      </c>
      <c r="W9079">
        <v>49</v>
      </c>
    </row>
    <row r="9080" spans="22:23">
      <c r="V9080" t="str">
        <v>Alice_Carol_Mallory_Frank_George_David_Bob_Eric_Jhandross</v>
      </c>
      <c r="W9080">
        <v>-96</v>
      </c>
    </row>
    <row r="9081" spans="22:23">
      <c r="V9081" t="str">
        <v>Alice_Carol_Mallory_Frank_George_David_Bob_Jhandross_Eric</v>
      </c>
      <c r="W9081">
        <v>-27</v>
      </c>
    </row>
    <row r="9082" spans="22:23">
      <c r="V9082" t="str">
        <v>Alice_Carol_Mallory_Frank_George_David_Eric_Bob_Jhandross</v>
      </c>
      <c r="W9082">
        <v>-69</v>
      </c>
    </row>
    <row r="9083" spans="22:23">
      <c r="V9083" t="str">
        <v>Alice_Carol_Mallory_Frank_George_David_Eric_Jhandross_Bob</v>
      </c>
      <c r="W9083">
        <v>62</v>
      </c>
    </row>
    <row r="9084" spans="22:23">
      <c r="V9084" t="str">
        <v>Alice_Carol_Mallory_Frank_George_David_Jhandross_Bob_Eric</v>
      </c>
      <c r="W9084">
        <v>24</v>
      </c>
    </row>
    <row r="9085" spans="22:23">
      <c r="V9085" t="str">
        <v>Alice_Carol_Mallory_Frank_George_David_Jhandross_Eric_Bob</v>
      </c>
      <c r="W9085">
        <v>86</v>
      </c>
    </row>
    <row r="9086" spans="22:23">
      <c r="V9086" t="str">
        <v>Alice_Carol_Mallory_Frank_George_Eric_Bob_David_Jhandross</v>
      </c>
      <c r="W9086">
        <v>-137</v>
      </c>
    </row>
    <row r="9087" spans="22:23">
      <c r="V9087" t="str">
        <v>Alice_Carol_Mallory_Frank_George_Eric_Bob_Jhandross_David</v>
      </c>
      <c r="W9087">
        <v>62</v>
      </c>
    </row>
    <row r="9088" spans="22:23">
      <c r="V9088" t="str">
        <v>Alice_Carol_Mallory_Frank_George_Eric_David_Bob_Jhandross</v>
      </c>
      <c r="W9088">
        <v>-161</v>
      </c>
    </row>
    <row r="9089" spans="22:23">
      <c r="V9089" t="str">
        <v>Alice_Carol_Mallory_Frank_George_Eric_David_Jhandross_Bob</v>
      </c>
      <c r="W9089">
        <v>21</v>
      </c>
    </row>
    <row r="9090" spans="22:23">
      <c r="V9090" t="str">
        <v>Alice_Carol_Mallory_Frank_George_Eric_Jhandross_Bob_David</v>
      </c>
      <c r="W9090">
        <v>11</v>
      </c>
    </row>
    <row r="9091" spans="22:23">
      <c r="V9091" t="str">
        <v>Alice_Carol_Mallory_Frank_George_Eric_Jhandross_David_Bob</v>
      </c>
      <c r="W9091">
        <v>-6</v>
      </c>
    </row>
    <row r="9092" spans="22:23">
      <c r="V9092" t="str">
        <v>Alice_Carol_Mallory_Frank_George_Jhandross_Bob_David_Eric</v>
      </c>
      <c r="W9092">
        <v>-220</v>
      </c>
    </row>
    <row r="9093" spans="22:23">
      <c r="V9093" t="str">
        <v>Alice_Carol_Mallory_Frank_George_Jhandross_Bob_Eric_David</v>
      </c>
      <c r="W9093">
        <v>-90</v>
      </c>
    </row>
    <row r="9094" spans="22:23">
      <c r="V9094" t="str">
        <v>Alice_Carol_Mallory_Frank_George_Jhandross_David_Bob_Eric</v>
      </c>
      <c r="W9094">
        <v>-196</v>
      </c>
    </row>
    <row r="9095" spans="22:23">
      <c r="V9095" t="str">
        <v>Alice_Carol_Mallory_Frank_George_Jhandross_David_Eric_Bob</v>
      </c>
      <c r="W9095">
        <v>-107</v>
      </c>
    </row>
    <row r="9096" spans="22:23">
      <c r="V9096" t="str">
        <v>Alice_Carol_Mallory_Frank_George_Jhandross_Eric_Bob_David</v>
      </c>
      <c r="W9096">
        <v>-117</v>
      </c>
    </row>
    <row r="9097" spans="22:23">
      <c r="V9097" t="str">
        <v>Alice_Carol_Mallory_Frank_George_Jhandross_Eric_David_Bob</v>
      </c>
      <c r="W9097">
        <v>-158</v>
      </c>
    </row>
    <row r="9098" spans="22:23">
      <c r="V9098" t="str">
        <v>Alice_Carol_Mallory_Frank_Jhandross_Bob_David_Eric_George</v>
      </c>
      <c r="W9098">
        <v>-168</v>
      </c>
    </row>
    <row r="9099" spans="22:23">
      <c r="V9099" t="str">
        <v>Alice_Carol_Mallory_Frank_Jhandross_Bob_David_George_Eric</v>
      </c>
      <c r="W9099">
        <v>13</v>
      </c>
    </row>
    <row r="9100" spans="22:23">
      <c r="V9100" t="str">
        <v>Alice_Carol_Mallory_Frank_Jhandross_Bob_Eric_David_George</v>
      </c>
      <c r="W9100">
        <v>-76</v>
      </c>
    </row>
    <row r="9101" spans="22:23">
      <c r="V9101" t="str">
        <v>Alice_Carol_Mallory_Frank_Jhandross_Bob_Eric_George_David</v>
      </c>
      <c r="W9101">
        <v>143</v>
      </c>
    </row>
    <row r="9102" spans="22:23">
      <c r="V9102" t="str">
        <v>Alice_Carol_Mallory_Frank_Jhandross_Bob_George_David_Eric</v>
      </c>
      <c r="W9102">
        <v>51</v>
      </c>
    </row>
    <row r="9103" spans="22:23">
      <c r="V9103" t="str">
        <v>Alice_Carol_Mallory_Frank_Jhandross_Bob_George_Eric_David</v>
      </c>
      <c r="W9103">
        <v>89</v>
      </c>
    </row>
    <row r="9104" spans="22:23">
      <c r="V9104" t="str">
        <v>Alice_Carol_Mallory_Frank_Jhandross_David_Bob_Eric_George</v>
      </c>
      <c r="W9104">
        <v>-144</v>
      </c>
    </row>
    <row r="9105" spans="22:23">
      <c r="V9105" t="str">
        <v>Alice_Carol_Mallory_Frank_Jhandross_David_Bob_George_Eric</v>
      </c>
      <c r="W9105">
        <v>-17</v>
      </c>
    </row>
    <row r="9106" spans="22:23">
      <c r="V9106" t="str">
        <v>Alice_Carol_Mallory_Frank_Jhandross_David_Eric_Bob_George</v>
      </c>
      <c r="W9106">
        <v>-106</v>
      </c>
    </row>
    <row r="9107" spans="22:23">
      <c r="V9107" t="str">
        <v>Alice_Carol_Mallory_Frank_Jhandross_David_Eric_George_Bob</v>
      </c>
      <c r="W9107">
        <v>72</v>
      </c>
    </row>
    <row r="9108" spans="22:23">
      <c r="V9108" t="str">
        <v>Alice_Carol_Mallory_Frank_Jhandross_David_George_Bob_Eric</v>
      </c>
      <c r="W9108">
        <v>75</v>
      </c>
    </row>
    <row r="9109" spans="22:23">
      <c r="V9109" t="str">
        <v>Alice_Carol_Mallory_Frank_Jhandross_David_George_Eric_Bob</v>
      </c>
      <c r="W9109">
        <v>126</v>
      </c>
    </row>
    <row r="9110" spans="22:23">
      <c r="V9110" t="str">
        <v>Alice_Carol_Mallory_Frank_Jhandross_Eric_Bob_David_George</v>
      </c>
      <c r="W9110">
        <v>-103</v>
      </c>
    </row>
    <row r="9111" spans="22:23">
      <c r="V9111" t="str">
        <v>Alice_Carol_Mallory_Frank_Jhandross_Eric_Bob_George_David</v>
      </c>
      <c r="W9111">
        <v>154</v>
      </c>
    </row>
    <row r="9112" spans="22:23">
      <c r="V9112" t="str">
        <v>Alice_Carol_Mallory_Frank_Jhandross_Eric_David_Bob_George</v>
      </c>
      <c r="W9112">
        <v>-157</v>
      </c>
    </row>
    <row r="9113" spans="22:23">
      <c r="V9113" t="str">
        <v>Alice_Carol_Mallory_Frank_Jhandross_Eric_David_George_Bob</v>
      </c>
      <c r="W9113">
        <v>113</v>
      </c>
    </row>
    <row r="9114" spans="22:23">
      <c r="V9114" t="str">
        <v>Alice_Carol_Mallory_Frank_Jhandross_Eric_George_Bob_David</v>
      </c>
      <c r="W9114">
        <v>62</v>
      </c>
    </row>
    <row r="9115" spans="22:23">
      <c r="V9115" t="str">
        <v>Alice_Carol_Mallory_Frank_Jhandross_Eric_George_David_Bob</v>
      </c>
      <c r="W9115">
        <v>75</v>
      </c>
    </row>
    <row r="9116" spans="22:23">
      <c r="V9116" t="str">
        <v>Alice_Carol_Mallory_Frank_Jhandross_George_Bob_David_Eric</v>
      </c>
      <c r="W9116">
        <v>-169</v>
      </c>
    </row>
    <row r="9117" spans="22:23">
      <c r="V9117" t="str">
        <v>Alice_Carol_Mallory_Frank_Jhandross_George_Bob_Eric_David</v>
      </c>
      <c r="W9117">
        <v>-39</v>
      </c>
    </row>
    <row r="9118" spans="22:23">
      <c r="V9118" t="str">
        <v>Alice_Carol_Mallory_Frank_Jhandross_George_David_Bob_Eric</v>
      </c>
      <c r="W9118">
        <v>-115</v>
      </c>
    </row>
    <row r="9119" spans="22:23">
      <c r="V9119" t="str">
        <v>Alice_Carol_Mallory_Frank_Jhandross_George_David_Eric_Bob</v>
      </c>
      <c r="W9119">
        <v>-26</v>
      </c>
    </row>
    <row r="9120" spans="22:23">
      <c r="V9120" t="str">
        <v>Alice_Carol_Mallory_Frank_Jhandross_George_Eric_Bob_David</v>
      </c>
      <c r="W9120">
        <v>-77</v>
      </c>
    </row>
    <row r="9121" spans="22:23">
      <c r="V9121" t="str">
        <v>Alice_Carol_Mallory_Frank_Jhandross_George_Eric_David_Bob</v>
      </c>
      <c r="W9121">
        <v>-118</v>
      </c>
    </row>
    <row r="9122" spans="22:23">
      <c r="V9122" t="str">
        <v>Alice_Carol_Mallory_George_Bob_David_Eric_Frank_Jhandross</v>
      </c>
      <c r="W9122">
        <v>-81</v>
      </c>
    </row>
    <row r="9123" spans="22:23">
      <c r="V9123" t="str">
        <v>Alice_Carol_Mallory_George_Bob_David_Eric_Jhandross_Frank</v>
      </c>
      <c r="W9123">
        <v>-337</v>
      </c>
    </row>
    <row r="9124" spans="22:23">
      <c r="V9124" t="str">
        <v>Alice_Carol_Mallory_George_Bob_David_Frank_Eric_Jhandross</v>
      </c>
      <c r="W9124">
        <v>27</v>
      </c>
    </row>
    <row r="9125" spans="22:23">
      <c r="V9125" t="str">
        <v>Alice_Carol_Mallory_George_Bob_David_Frank_Jhandross_Eric</v>
      </c>
      <c r="W9125">
        <v>-22</v>
      </c>
    </row>
    <row r="9126" spans="22:23">
      <c r="V9126" t="str">
        <v>Alice_Carol_Mallory_George_Bob_David_Jhandross_Eric_Frank</v>
      </c>
      <c r="W9126">
        <v>-195</v>
      </c>
    </row>
    <row r="9127" spans="22:23">
      <c r="V9127" t="str">
        <v>Alice_Carol_Mallory_George_Bob_David_Jhandross_Frank_Eric</v>
      </c>
      <c r="W9127">
        <v>12</v>
      </c>
    </row>
    <row r="9128" spans="22:23">
      <c r="V9128" t="str">
        <v>Alice_Carol_Mallory_George_Bob_Eric_David_Frank_Jhandross</v>
      </c>
      <c r="W9128">
        <v>-64</v>
      </c>
    </row>
    <row r="9129" spans="22:23">
      <c r="V9129" t="str">
        <v>Alice_Carol_Mallory_George_Bob_Eric_David_Jhandross_Frank</v>
      </c>
      <c r="W9129">
        <v>-286</v>
      </c>
    </row>
    <row r="9130" spans="22:23">
      <c r="V9130" t="str">
        <v>Alice_Carol_Mallory_George_Bob_Eric_Frank_David_Jhandross</v>
      </c>
      <c r="W9130">
        <v>78</v>
      </c>
    </row>
    <row r="9131" spans="22:23">
      <c r="V9131" t="str">
        <v>Alice_Carol_Mallory_George_Bob_Eric_Frank_Jhandross_David</v>
      </c>
      <c r="W9131">
        <v>142</v>
      </c>
    </row>
    <row r="9132" spans="22:23">
      <c r="V9132" t="str">
        <v>Alice_Carol_Mallory_George_Bob_Eric_Jhandross_David_Frank</v>
      </c>
      <c r="W9132">
        <v>-178</v>
      </c>
    </row>
    <row r="9133" spans="22:23">
      <c r="V9133" t="str">
        <v>Alice_Carol_Mallory_George_Bob_Eric_Jhandross_Frank_David</v>
      </c>
      <c r="W9133">
        <v>108</v>
      </c>
    </row>
    <row r="9134" spans="22:23">
      <c r="V9134" t="str">
        <v>Alice_Carol_Mallory_George_Bob_Frank_David_Eric_Jhandross</v>
      </c>
      <c r="W9134">
        <v>50</v>
      </c>
    </row>
    <row r="9135" spans="22:23">
      <c r="V9135" t="str">
        <v>Alice_Carol_Mallory_George_Bob_Frank_David_Jhandross_Eric</v>
      </c>
      <c r="W9135">
        <v>143</v>
      </c>
    </row>
    <row r="9136" spans="22:23">
      <c r="V9136" t="str">
        <v>Alice_Carol_Mallory_George_Bob_Frank_Eric_David_Jhandross</v>
      </c>
      <c r="W9136">
        <v>84</v>
      </c>
    </row>
    <row r="9137" spans="22:23">
      <c r="V9137" t="str">
        <v>Alice_Carol_Mallory_George_Bob_Frank_Eric_Jhandross_David</v>
      </c>
      <c r="W9137">
        <v>256</v>
      </c>
    </row>
    <row r="9138" spans="22:23">
      <c r="V9138" t="str">
        <v>Alice_Carol_Mallory_George_Bob_Frank_Jhandross_David_Eric</v>
      </c>
      <c r="W9138">
        <v>35</v>
      </c>
    </row>
    <row r="9139" spans="22:23">
      <c r="V9139" t="str">
        <v>Alice_Carol_Mallory_George_Bob_Frank_Jhandross_Eric_David</v>
      </c>
      <c r="W9139">
        <v>114</v>
      </c>
    </row>
    <row r="9140" spans="22:23">
      <c r="V9140" t="str">
        <v>Alice_Carol_Mallory_George_Bob_Jhandross_David_Eric_Frank</v>
      </c>
      <c r="W9140">
        <v>-168</v>
      </c>
    </row>
    <row r="9141" spans="22:23">
      <c r="V9141" t="str">
        <v>Alice_Carol_Mallory_George_Bob_Jhandross_David_Frank_Eric</v>
      </c>
      <c r="W9141">
        <v>147</v>
      </c>
    </row>
    <row r="9142" spans="22:23">
      <c r="V9142" t="str">
        <v>Alice_Carol_Mallory_George_Bob_Jhandross_Eric_David_Frank</v>
      </c>
      <c r="W9142">
        <v>-202</v>
      </c>
    </row>
    <row r="9143" spans="22:23">
      <c r="V9143" t="str">
        <v>Alice_Carol_Mallory_George_Bob_Jhandross_Eric_Frank_David</v>
      </c>
      <c r="W9143">
        <v>226</v>
      </c>
    </row>
    <row r="9144" spans="22:23">
      <c r="V9144" t="str">
        <v>Alice_Carol_Mallory_George_Bob_Jhandross_Frank_David_Eric</v>
      </c>
      <c r="W9144">
        <v>5</v>
      </c>
    </row>
    <row r="9145" spans="22:23">
      <c r="V9145" t="str">
        <v>Alice_Carol_Mallory_George_Bob_Jhandross_Frank_Eric_David</v>
      </c>
      <c r="W9145">
        <v>118</v>
      </c>
    </row>
    <row r="9146" spans="22:23">
      <c r="V9146" t="str">
        <v>Alice_Carol_Mallory_George_David_Bob_Eric_Frank_Jhandross</v>
      </c>
      <c r="W9146">
        <v>-27</v>
      </c>
    </row>
    <row r="9147" spans="22:23">
      <c r="V9147" t="str">
        <v>Alice_Carol_Mallory_George_David_Bob_Eric_Jhandross_Frank</v>
      </c>
      <c r="W9147">
        <v>-283</v>
      </c>
    </row>
    <row r="9148" spans="22:23">
      <c r="V9148" t="str">
        <v>Alice_Carol_Mallory_George_David_Bob_Frank_Eric_Jhandross</v>
      </c>
      <c r="W9148">
        <v>87</v>
      </c>
    </row>
    <row r="9149" spans="22:23">
      <c r="V9149" t="str">
        <v>Alice_Carol_Mallory_George_David_Bob_Frank_Jhandross_Eric</v>
      </c>
      <c r="W9149">
        <v>38</v>
      </c>
    </row>
    <row r="9150" spans="22:23">
      <c r="V9150" t="str">
        <v>Alice_Carol_Mallory_George_David_Bob_Jhandross_Eric_Frank</v>
      </c>
      <c r="W9150">
        <v>-165</v>
      </c>
    </row>
    <row r="9151" spans="22:23">
      <c r="V9151" t="str">
        <v>Alice_Carol_Mallory_George_David_Bob_Jhandross_Frank_Eric</v>
      </c>
      <c r="W9151">
        <v>42</v>
      </c>
    </row>
    <row r="9152" spans="22:23">
      <c r="V9152" t="str">
        <v>Alice_Carol_Mallory_George_David_Eric_Bob_Frank_Jhandross</v>
      </c>
      <c r="W9152">
        <v>-4</v>
      </c>
    </row>
    <row r="9153" spans="22:23">
      <c r="V9153" t="str">
        <v>Alice_Carol_Mallory_George_David_Eric_Bob_Jhandross_Frank</v>
      </c>
      <c r="W9153">
        <v>-256</v>
      </c>
    </row>
    <row r="9154" spans="22:23">
      <c r="V9154" t="str">
        <v>Alice_Carol_Mallory_George_David_Eric_Frank_Bob_Jhandross</v>
      </c>
      <c r="W9154">
        <v>114</v>
      </c>
    </row>
    <row r="9155" spans="22:23">
      <c r="V9155" t="str">
        <v>Alice_Carol_Mallory_George_David_Eric_Frank_Jhandross_Bob</v>
      </c>
      <c r="W9155">
        <v>131</v>
      </c>
    </row>
    <row r="9156" spans="22:23">
      <c r="V9156" t="str">
        <v>Alice_Carol_Mallory_George_David_Eric_Jhandross_Bob_Frank</v>
      </c>
      <c r="W9156">
        <v>-142</v>
      </c>
    </row>
    <row r="9157" spans="22:23">
      <c r="V9157" t="str">
        <v>Alice_Carol_Mallory_George_David_Eric_Jhandross_Frank_Bob</v>
      </c>
      <c r="W9157">
        <v>127</v>
      </c>
    </row>
    <row r="9158" spans="22:23">
      <c r="V9158" t="str">
        <v>Alice_Carol_Mallory_George_David_Frank_Bob_Eric_Jhandross</v>
      </c>
      <c r="W9158">
        <v>104</v>
      </c>
    </row>
    <row r="9159" spans="22:23">
      <c r="V9159" t="str">
        <v>Alice_Carol_Mallory_George_David_Frank_Bob_Jhandross_Eric</v>
      </c>
      <c r="W9159">
        <v>173</v>
      </c>
    </row>
    <row r="9160" spans="22:23">
      <c r="V9160" t="str">
        <v>Alice_Carol_Mallory_George_David_Frank_Eric_Bob_Jhandross</v>
      </c>
      <c r="W9160">
        <v>108</v>
      </c>
    </row>
    <row r="9161" spans="22:23">
      <c r="V9161" t="str">
        <v>Alice_Carol_Mallory_George_David_Frank_Eric_Jhandross_Bob</v>
      </c>
      <c r="W9161">
        <v>239</v>
      </c>
    </row>
    <row r="9162" spans="22:23">
      <c r="V9162" t="str">
        <v>Alice_Carol_Mallory_George_David_Frank_Jhandross_Bob_Eric</v>
      </c>
      <c r="W9162">
        <v>59</v>
      </c>
    </row>
    <row r="9163" spans="22:23">
      <c r="V9163" t="str">
        <v>Alice_Carol_Mallory_George_David_Frank_Jhandross_Eric_Bob</v>
      </c>
      <c r="W9163">
        <v>121</v>
      </c>
    </row>
    <row r="9164" spans="22:23">
      <c r="V9164" t="str">
        <v>Alice_Carol_Mallory_George_David_Jhandross_Bob_Eric_Frank</v>
      </c>
      <c r="W9164">
        <v>-114</v>
      </c>
    </row>
    <row r="9165" spans="22:23">
      <c r="V9165" t="str">
        <v>Alice_Carol_Mallory_George_David_Jhandross_Bob_Frank_Eric</v>
      </c>
      <c r="W9165">
        <v>207</v>
      </c>
    </row>
    <row r="9166" spans="22:23">
      <c r="V9166" t="str">
        <v>Alice_Carol_Mallory_George_David_Jhandross_Eric_Bob_Frank</v>
      </c>
      <c r="W9166">
        <v>-118</v>
      </c>
    </row>
    <row r="9167" spans="22:23">
      <c r="V9167" t="str">
        <v>Alice_Carol_Mallory_George_David_Jhandross_Eric_Frank_Bob</v>
      </c>
      <c r="W9167">
        <v>269</v>
      </c>
    </row>
    <row r="9168" spans="22:23">
      <c r="V9168" t="str">
        <v>Alice_Carol_Mallory_George_David_Jhandross_Frank_Bob_Eric</v>
      </c>
      <c r="W9168">
        <v>89</v>
      </c>
    </row>
    <row r="9169" spans="22:23">
      <c r="V9169" t="str">
        <v>Alice_Carol_Mallory_George_David_Jhandross_Frank_Eric_Bob</v>
      </c>
      <c r="W9169">
        <v>155</v>
      </c>
    </row>
    <row r="9170" spans="22:23">
      <c r="V9170" t="str">
        <v>Alice_Carol_Mallory_George_Eric_Bob_David_Frank_Jhandross</v>
      </c>
      <c r="W9170">
        <v>-102</v>
      </c>
    </row>
    <row r="9171" spans="22:23">
      <c r="V9171" t="str">
        <v>Alice_Carol_Mallory_George_Eric_Bob_David_Jhandross_Frank</v>
      </c>
      <c r="W9171">
        <v>-324</v>
      </c>
    </row>
    <row r="9172" spans="22:23">
      <c r="V9172" t="str">
        <v>Alice_Carol_Mallory_George_Eric_Bob_Frank_David_Jhandross</v>
      </c>
      <c r="W9172">
        <v>63</v>
      </c>
    </row>
    <row r="9173" spans="22:23">
      <c r="V9173" t="str">
        <v>Alice_Carol_Mallory_George_Eric_Bob_Frank_Jhandross_David</v>
      </c>
      <c r="W9173">
        <v>127</v>
      </c>
    </row>
    <row r="9174" spans="22:23">
      <c r="V9174" t="str">
        <v>Alice_Carol_Mallory_George_Eric_Bob_Jhandross_David_Frank</v>
      </c>
      <c r="W9174">
        <v>-189</v>
      </c>
    </row>
    <row r="9175" spans="22:23">
      <c r="V9175" t="str">
        <v>Alice_Carol_Mallory_George_Eric_Bob_Jhandross_Frank_David</v>
      </c>
      <c r="W9175">
        <v>97</v>
      </c>
    </row>
    <row r="9176" spans="22:23">
      <c r="V9176" t="str">
        <v>Alice_Carol_Mallory_George_Eric_David_Bob_Frank_Jhandross</v>
      </c>
      <c r="W9176">
        <v>-96</v>
      </c>
    </row>
    <row r="9177" spans="22:23">
      <c r="V9177" t="str">
        <v>Alice_Carol_Mallory_George_Eric_David_Bob_Jhandross_Frank</v>
      </c>
      <c r="W9177">
        <v>-348</v>
      </c>
    </row>
    <row r="9178" spans="22:23">
      <c r="V9178" t="str">
        <v>Alice_Carol_Mallory_George_Eric_David_Frank_Bob_Jhandross</v>
      </c>
      <c r="W9178">
        <v>39</v>
      </c>
    </row>
    <row r="9179" spans="22:23">
      <c r="V9179" t="str">
        <v>Alice_Carol_Mallory_George_Eric_David_Frank_Jhandross_Bob</v>
      </c>
      <c r="W9179">
        <v>56</v>
      </c>
    </row>
    <row r="9180" spans="22:23">
      <c r="V9180" t="str">
        <v>Alice_Carol_Mallory_George_Eric_David_Jhandross_Bob_Frank</v>
      </c>
      <c r="W9180">
        <v>-183</v>
      </c>
    </row>
    <row r="9181" spans="22:23">
      <c r="V9181" t="str">
        <v>Alice_Carol_Mallory_George_Eric_David_Jhandross_Frank_Bob</v>
      </c>
      <c r="W9181">
        <v>86</v>
      </c>
    </row>
    <row r="9182" spans="22:23">
      <c r="V9182" t="str">
        <v>Alice_Carol_Mallory_George_Eric_Frank_Bob_David_Jhandross</v>
      </c>
      <c r="W9182">
        <v>46</v>
      </c>
    </row>
    <row r="9183" spans="22:23">
      <c r="V9183" t="str">
        <v>Alice_Carol_Mallory_George_Eric_Frank_Bob_Jhandross_David</v>
      </c>
      <c r="W9183">
        <v>245</v>
      </c>
    </row>
    <row r="9184" spans="22:23">
      <c r="V9184" t="str">
        <v>Alice_Carol_Mallory_George_Eric_Frank_David_Bob_Jhandross</v>
      </c>
      <c r="W9184">
        <v>16</v>
      </c>
    </row>
    <row r="9185" spans="22:23">
      <c r="V9185" t="str">
        <v>Alice_Carol_Mallory_George_Eric_Frank_David_Jhandross_Bob</v>
      </c>
      <c r="W9185">
        <v>198</v>
      </c>
    </row>
    <row r="9186" spans="22:23">
      <c r="V9186" t="str">
        <v>Alice_Carol_Mallory_George_Eric_Frank_Jhandross_Bob_David</v>
      </c>
      <c r="W9186">
        <v>80</v>
      </c>
    </row>
    <row r="9187" spans="22:23">
      <c r="V9187" t="str">
        <v>Alice_Carol_Mallory_George_Eric_Frank_Jhandross_David_Bob</v>
      </c>
      <c r="W9187">
        <v>63</v>
      </c>
    </row>
    <row r="9188" spans="22:23">
      <c r="V9188" t="str">
        <v>Alice_Carol_Mallory_George_Eric_Jhandross_Bob_David_Frank</v>
      </c>
      <c r="W9188">
        <v>-240</v>
      </c>
    </row>
    <row r="9189" spans="22:23">
      <c r="V9189" t="str">
        <v>Alice_Carol_Mallory_George_Eric_Jhandross_Bob_Frank_David</v>
      </c>
      <c r="W9189">
        <v>211</v>
      </c>
    </row>
    <row r="9190" spans="22:23">
      <c r="V9190" t="str">
        <v>Alice_Carol_Mallory_George_Eric_Jhandross_David_Bob_Frank</v>
      </c>
      <c r="W9190">
        <v>-210</v>
      </c>
    </row>
    <row r="9191" spans="22:23">
      <c r="V9191" t="str">
        <v>Alice_Carol_Mallory_George_Eric_Jhandross_David_Frank_Bob</v>
      </c>
      <c r="W9191">
        <v>194</v>
      </c>
    </row>
    <row r="9192" spans="22:23">
      <c r="V9192" t="str">
        <v>Alice_Carol_Mallory_George_Eric_Jhandross_Frank_Bob_David</v>
      </c>
      <c r="W9192">
        <v>76</v>
      </c>
    </row>
    <row r="9193" spans="22:23">
      <c r="V9193" t="str">
        <v>Alice_Carol_Mallory_George_Eric_Jhandross_Frank_David_Bob</v>
      </c>
      <c r="W9193">
        <v>29</v>
      </c>
    </row>
    <row r="9194" spans="22:23">
      <c r="V9194" t="str">
        <v>Alice_Carol_Mallory_George_Frank_Bob_David_Eric_Jhandross</v>
      </c>
      <c r="W9194">
        <v>-136</v>
      </c>
    </row>
    <row r="9195" spans="22:23">
      <c r="V9195" t="str">
        <v>Alice_Carol_Mallory_George_Frank_Bob_David_Jhandross_Eric</v>
      </c>
      <c r="W9195">
        <v>-43</v>
      </c>
    </row>
    <row r="9196" spans="22:23">
      <c r="V9196" t="str">
        <v>Alice_Carol_Mallory_George_Frank_Bob_Eric_David_Jhandross</v>
      </c>
      <c r="W9196">
        <v>-85</v>
      </c>
    </row>
    <row r="9197" spans="22:23">
      <c r="V9197" t="str">
        <v>Alice_Carol_Mallory_George_Frank_Bob_Eric_Jhandross_David</v>
      </c>
      <c r="W9197">
        <v>87</v>
      </c>
    </row>
    <row r="9198" spans="22:23">
      <c r="V9198" t="str">
        <v>Alice_Carol_Mallory_George_Frank_Bob_Jhandross_David_Eric</v>
      </c>
      <c r="W9198">
        <v>-16</v>
      </c>
    </row>
    <row r="9199" spans="22:23">
      <c r="V9199" t="str">
        <v>Alice_Carol_Mallory_George_Frank_Bob_Jhandross_Eric_David</v>
      </c>
      <c r="W9199">
        <v>63</v>
      </c>
    </row>
    <row r="9200" spans="22:23">
      <c r="V9200" t="str">
        <v>Alice_Carol_Mallory_George_Frank_David_Bob_Eric_Jhandross</v>
      </c>
      <c r="W9200">
        <v>-142</v>
      </c>
    </row>
    <row r="9201" spans="22:23">
      <c r="V9201" t="str">
        <v>Alice_Carol_Mallory_George_Frank_David_Bob_Jhandross_Eric</v>
      </c>
      <c r="W9201">
        <v>-73</v>
      </c>
    </row>
    <row r="9202" spans="22:23">
      <c r="V9202" t="str">
        <v>Alice_Carol_Mallory_George_Frank_David_Eric_Bob_Jhandross</v>
      </c>
      <c r="W9202">
        <v>-115</v>
      </c>
    </row>
    <row r="9203" spans="22:23">
      <c r="V9203" t="str">
        <v>Alice_Carol_Mallory_George_Frank_David_Eric_Jhandross_Bob</v>
      </c>
      <c r="W9203">
        <v>16</v>
      </c>
    </row>
    <row r="9204" spans="22:23">
      <c r="V9204" t="str">
        <v>Alice_Carol_Mallory_George_Frank_David_Jhandross_Bob_Eric</v>
      </c>
      <c r="W9204">
        <v>-22</v>
      </c>
    </row>
    <row r="9205" spans="22:23">
      <c r="V9205" t="str">
        <v>Alice_Carol_Mallory_George_Frank_David_Jhandross_Eric_Bob</v>
      </c>
      <c r="W9205">
        <v>40</v>
      </c>
    </row>
    <row r="9206" spans="22:23">
      <c r="V9206" t="str">
        <v>Alice_Carol_Mallory_George_Frank_Eric_Bob_David_Jhandross</v>
      </c>
      <c r="W9206">
        <v>-108</v>
      </c>
    </row>
    <row r="9207" spans="22:23">
      <c r="V9207" t="str">
        <v>Alice_Carol_Mallory_George_Frank_Eric_Bob_Jhandross_David</v>
      </c>
      <c r="W9207">
        <v>91</v>
      </c>
    </row>
    <row r="9208" spans="22:23">
      <c r="V9208" t="str">
        <v>Alice_Carol_Mallory_George_Frank_Eric_David_Bob_Jhandross</v>
      </c>
      <c r="W9208">
        <v>-132</v>
      </c>
    </row>
    <row r="9209" spans="22:23">
      <c r="V9209" t="str">
        <v>Alice_Carol_Mallory_George_Frank_Eric_David_Jhandross_Bob</v>
      </c>
      <c r="W9209">
        <v>50</v>
      </c>
    </row>
    <row r="9210" spans="22:23">
      <c r="V9210" t="str">
        <v>Alice_Carol_Mallory_George_Frank_Eric_Jhandross_Bob_David</v>
      </c>
      <c r="W9210">
        <v>40</v>
      </c>
    </row>
    <row r="9211" spans="22:23">
      <c r="V9211" t="str">
        <v>Alice_Carol_Mallory_George_Frank_Eric_Jhandross_David_Bob</v>
      </c>
      <c r="W9211">
        <v>23</v>
      </c>
    </row>
    <row r="9212" spans="22:23">
      <c r="V9212" t="str">
        <v>Alice_Carol_Mallory_George_Frank_Jhandross_Bob_David_Eric</v>
      </c>
      <c r="W9212">
        <v>-181</v>
      </c>
    </row>
    <row r="9213" spans="22:23">
      <c r="V9213" t="str">
        <v>Alice_Carol_Mallory_George_Frank_Jhandross_Bob_Eric_David</v>
      </c>
      <c r="W9213">
        <v>-51</v>
      </c>
    </row>
    <row r="9214" spans="22:23">
      <c r="V9214" t="str">
        <v>Alice_Carol_Mallory_George_Frank_Jhandross_David_Bob_Eric</v>
      </c>
      <c r="W9214">
        <v>-157</v>
      </c>
    </row>
    <row r="9215" spans="22:23">
      <c r="V9215" t="str">
        <v>Alice_Carol_Mallory_George_Frank_Jhandross_David_Eric_Bob</v>
      </c>
      <c r="W9215">
        <v>-68</v>
      </c>
    </row>
    <row r="9216" spans="22:23">
      <c r="V9216" t="str">
        <v>Alice_Carol_Mallory_George_Frank_Jhandross_Eric_Bob_David</v>
      </c>
      <c r="W9216">
        <v>-78</v>
      </c>
    </row>
    <row r="9217" spans="22:23">
      <c r="V9217" t="str">
        <v>Alice_Carol_Mallory_George_Frank_Jhandross_Eric_David_Bob</v>
      </c>
      <c r="W9217">
        <v>-119</v>
      </c>
    </row>
    <row r="9218" spans="22:23">
      <c r="V9218" t="str">
        <v>Alice_Carol_Mallory_George_Jhandross_Bob_David_Eric_Frank</v>
      </c>
      <c r="W9218">
        <v>-358</v>
      </c>
    </row>
    <row r="9219" spans="22:23">
      <c r="V9219" t="str">
        <v>Alice_Carol_Mallory_George_Jhandross_Bob_David_Frank_Eric</v>
      </c>
      <c r="W9219">
        <v>-43</v>
      </c>
    </row>
    <row r="9220" spans="22:23">
      <c r="V9220" t="str">
        <v>Alice_Carol_Mallory_George_Jhandross_Bob_Eric_David_Frank</v>
      </c>
      <c r="W9220">
        <v>-341</v>
      </c>
    </row>
    <row r="9221" spans="22:23">
      <c r="V9221" t="str">
        <v>Alice_Carol_Mallory_George_Jhandross_Bob_Eric_Frank_David</v>
      </c>
      <c r="W9221">
        <v>87</v>
      </c>
    </row>
    <row r="9222" spans="22:23">
      <c r="V9222" t="str">
        <v>Alice_Carol_Mallory_George_Jhandross_Bob_Frank_David_Eric</v>
      </c>
      <c r="W9222">
        <v>-20</v>
      </c>
    </row>
    <row r="9223" spans="22:23">
      <c r="V9223" t="str">
        <v>Alice_Carol_Mallory_George_Jhandross_Bob_Frank_Eric_David</v>
      </c>
      <c r="W9223">
        <v>93</v>
      </c>
    </row>
    <row r="9224" spans="22:23">
      <c r="V9224" t="str">
        <v>Alice_Carol_Mallory_George_Jhandross_David_Bob_Eric_Frank</v>
      </c>
      <c r="W9224">
        <v>-334</v>
      </c>
    </row>
    <row r="9225" spans="22:23">
      <c r="V9225" t="str">
        <v>Alice_Carol_Mallory_George_Jhandross_David_Bob_Frank_Eric</v>
      </c>
      <c r="W9225">
        <v>-13</v>
      </c>
    </row>
    <row r="9226" spans="22:23">
      <c r="V9226" t="str">
        <v>Alice_Carol_Mallory_George_Jhandross_David_Eric_Bob_Frank</v>
      </c>
      <c r="W9226">
        <v>-311</v>
      </c>
    </row>
    <row r="9227" spans="22:23">
      <c r="V9227" t="str">
        <v>Alice_Carol_Mallory_George_Jhandross_David_Eric_Frank_Bob</v>
      </c>
      <c r="W9227">
        <v>76</v>
      </c>
    </row>
    <row r="9228" spans="22:23">
      <c r="V9228" t="str">
        <v>Alice_Carol_Mallory_George_Jhandross_David_Frank_Bob_Eric</v>
      </c>
      <c r="W9228">
        <v>4</v>
      </c>
    </row>
    <row r="9229" spans="22:23">
      <c r="V9229" t="str">
        <v>Alice_Carol_Mallory_George_Jhandross_David_Frank_Eric_Bob</v>
      </c>
      <c r="W9229">
        <v>70</v>
      </c>
    </row>
    <row r="9230" spans="22:23">
      <c r="V9230" t="str">
        <v>Alice_Carol_Mallory_George_Jhandross_Eric_Bob_David_Frank</v>
      </c>
      <c r="W9230">
        <v>-368</v>
      </c>
    </row>
    <row r="9231" spans="22:23">
      <c r="V9231" t="str">
        <v>Alice_Carol_Mallory_George_Jhandross_Eric_Bob_Frank_David</v>
      </c>
      <c r="W9231">
        <v>83</v>
      </c>
    </row>
    <row r="9232" spans="22:23">
      <c r="V9232" t="str">
        <v>Alice_Carol_Mallory_George_Jhandross_Eric_David_Bob_Frank</v>
      </c>
      <c r="W9232">
        <v>-362</v>
      </c>
    </row>
    <row r="9233" spans="22:23">
      <c r="V9233" t="str">
        <v>Alice_Carol_Mallory_George_Jhandross_Eric_David_Frank_Bob</v>
      </c>
      <c r="W9233">
        <v>42</v>
      </c>
    </row>
    <row r="9234" spans="22:23">
      <c r="V9234" t="str">
        <v>Alice_Carol_Mallory_George_Jhandross_Eric_Frank_Bob_David</v>
      </c>
      <c r="W9234">
        <v>66</v>
      </c>
    </row>
    <row r="9235" spans="22:23">
      <c r="V9235" t="str">
        <v>Alice_Carol_Mallory_George_Jhandross_Eric_Frank_David_Bob</v>
      </c>
      <c r="W9235">
        <v>19</v>
      </c>
    </row>
    <row r="9236" spans="22:23">
      <c r="V9236" t="str">
        <v>Alice_Carol_Mallory_George_Jhandross_Frank_Bob_David_Eric</v>
      </c>
      <c r="W9236">
        <v>-155</v>
      </c>
    </row>
    <row r="9237" spans="22:23">
      <c r="V9237" t="str">
        <v>Alice_Carol_Mallory_George_Jhandross_Frank_Bob_Eric_David</v>
      </c>
      <c r="W9237">
        <v>-25</v>
      </c>
    </row>
    <row r="9238" spans="22:23">
      <c r="V9238" t="str">
        <v>Alice_Carol_Mallory_George_Jhandross_Frank_David_Bob_Eric</v>
      </c>
      <c r="W9238">
        <v>-161</v>
      </c>
    </row>
    <row r="9239" spans="22:23">
      <c r="V9239" t="str">
        <v>Alice_Carol_Mallory_George_Jhandross_Frank_David_Eric_Bob</v>
      </c>
      <c r="W9239">
        <v>-72</v>
      </c>
    </row>
    <row r="9240" spans="22:23">
      <c r="V9240" t="str">
        <v>Alice_Carol_Mallory_George_Jhandross_Frank_Eric_Bob_David</v>
      </c>
      <c r="W9240">
        <v>-48</v>
      </c>
    </row>
    <row r="9241" spans="22:23">
      <c r="V9241" t="str">
        <v>Alice_Carol_Mallory_George_Jhandross_Frank_Eric_David_Bob</v>
      </c>
      <c r="W9241">
        <v>-89</v>
      </c>
    </row>
    <row r="9242" spans="22:23">
      <c r="V9242" t="str">
        <v>Alice_Carol_Mallory_Jhandross_Bob_David_Eric_Frank_George</v>
      </c>
      <c r="W9242">
        <v>1</v>
      </c>
    </row>
    <row r="9243" spans="22:23">
      <c r="V9243" t="str">
        <v>Alice_Carol_Mallory_Jhandross_Bob_David_Eric_George_Frank</v>
      </c>
      <c r="W9243">
        <v>-208</v>
      </c>
    </row>
    <row r="9244" spans="22:23">
      <c r="V9244" t="str">
        <v>Alice_Carol_Mallory_Jhandross_Bob_David_Frank_Eric_George</v>
      </c>
      <c r="W9244">
        <v>149</v>
      </c>
    </row>
    <row r="9245" spans="22:23">
      <c r="V9245" t="str">
        <v>Alice_Carol_Mallory_Jhandross_Bob_David_Frank_George_Eric</v>
      </c>
      <c r="W9245">
        <v>107</v>
      </c>
    </row>
    <row r="9246" spans="22:23">
      <c r="V9246" t="str">
        <v>Alice_Carol_Mallory_Jhandross_Bob_David_George_Eric_Frank</v>
      </c>
      <c r="W9246">
        <v>15</v>
      </c>
    </row>
    <row r="9247" spans="22:23">
      <c r="V9247" t="str">
        <v>Alice_Carol_Mallory_Jhandross_Bob_David_George_Frank_Eric</v>
      </c>
      <c r="W9247">
        <v>182</v>
      </c>
    </row>
    <row r="9248" spans="22:23">
      <c r="V9248" t="str">
        <v>Alice_Carol_Mallory_Jhandross_Bob_Eric_David_Frank_George</v>
      </c>
      <c r="W9248">
        <v>18</v>
      </c>
    </row>
    <row r="9249" spans="22:23">
      <c r="V9249" t="str">
        <v>Alice_Carol_Mallory_Jhandross_Bob_Eric_David_George_Frank</v>
      </c>
      <c r="W9249">
        <v>-116</v>
      </c>
    </row>
    <row r="9250" spans="22:23">
      <c r="V9250" t="str">
        <v>Alice_Carol_Mallory_Jhandross_Bob_Eric_Frank_David_George</v>
      </c>
      <c r="W9250">
        <v>241</v>
      </c>
    </row>
    <row r="9251" spans="22:23">
      <c r="V9251" t="str">
        <v>Alice_Carol_Mallory_Jhandross_Bob_Eric_Frank_George_David</v>
      </c>
      <c r="W9251">
        <v>312</v>
      </c>
    </row>
    <row r="9252" spans="22:23">
      <c r="V9252" t="str">
        <v>Alice_Carol_Mallory_Jhandross_Bob_Eric_George_David_Frank</v>
      </c>
      <c r="W9252">
        <v>32</v>
      </c>
    </row>
    <row r="9253" spans="22:23">
      <c r="V9253" t="str">
        <v>Alice_Carol_Mallory_Jhandross_Bob_Eric_George_Frank_David</v>
      </c>
      <c r="W9253">
        <v>237</v>
      </c>
    </row>
    <row r="9254" spans="22:23">
      <c r="V9254" t="str">
        <v>Alice_Carol_Mallory_Jhandross_Bob_Frank_David_Eric_George</v>
      </c>
      <c r="W9254">
        <v>172</v>
      </c>
    </row>
    <row r="9255" spans="22:23">
      <c r="V9255" t="str">
        <v>Alice_Carol_Mallory_Jhandross_Bob_Frank_David_George_Eric</v>
      </c>
      <c r="W9255">
        <v>353</v>
      </c>
    </row>
    <row r="9256" spans="22:23">
      <c r="V9256" t="str">
        <v>Alice_Carol_Mallory_Jhandross_Bob_Frank_Eric_David_George</v>
      </c>
      <c r="W9256">
        <v>247</v>
      </c>
    </row>
    <row r="9257" spans="22:23">
      <c r="V9257" t="str">
        <v>Alice_Carol_Mallory_Jhandross_Bob_Frank_Eric_George_David</v>
      </c>
      <c r="W9257">
        <v>466</v>
      </c>
    </row>
    <row r="9258" spans="22:23">
      <c r="V9258" t="str">
        <v>Alice_Carol_Mallory_Jhandross_Bob_Frank_George_David_Eric</v>
      </c>
      <c r="W9258">
        <v>205</v>
      </c>
    </row>
    <row r="9259" spans="22:23">
      <c r="V9259" t="str">
        <v>Alice_Carol_Mallory_Jhandross_Bob_Frank_George_Eric_David</v>
      </c>
      <c r="W9259">
        <v>243</v>
      </c>
    </row>
    <row r="9260" spans="22:23">
      <c r="V9260" t="str">
        <v>Alice_Carol_Mallory_Jhandross_Bob_George_David_Eric_Frank</v>
      </c>
      <c r="W9260">
        <v>53</v>
      </c>
    </row>
    <row r="9261" spans="22:23">
      <c r="V9261" t="str">
        <v>Alice_Carol_Mallory_Jhandross_Bob_George_David_Frank_Eric</v>
      </c>
      <c r="W9261">
        <v>368</v>
      </c>
    </row>
    <row r="9262" spans="22:23">
      <c r="V9262" t="str">
        <v>Alice_Carol_Mallory_Jhandross_Bob_George_Eric_David_Frank</v>
      </c>
      <c r="W9262">
        <v>-22</v>
      </c>
    </row>
    <row r="9263" spans="22:23">
      <c r="V9263" t="str">
        <v>Alice_Carol_Mallory_Jhandross_Bob_George_Eric_Frank_David</v>
      </c>
      <c r="W9263">
        <v>406</v>
      </c>
    </row>
    <row r="9264" spans="22:23">
      <c r="V9264" t="str">
        <v>Alice_Carol_Mallory_Jhandross_Bob_George_Frank_David_Eric</v>
      </c>
      <c r="W9264">
        <v>145</v>
      </c>
    </row>
    <row r="9265" spans="22:23">
      <c r="V9265" t="str">
        <v>Alice_Carol_Mallory_Jhandross_Bob_George_Frank_Eric_David</v>
      </c>
      <c r="W9265">
        <v>258</v>
      </c>
    </row>
    <row r="9266" spans="22:23">
      <c r="V9266" t="str">
        <v>Alice_Carol_Mallory_Jhandross_David_Bob_Eric_Frank_George</v>
      </c>
      <c r="W9266">
        <v>25</v>
      </c>
    </row>
    <row r="9267" spans="22:23">
      <c r="V9267" t="str">
        <v>Alice_Carol_Mallory_Jhandross_David_Bob_Eric_George_Frank</v>
      </c>
      <c r="W9267">
        <v>-184</v>
      </c>
    </row>
    <row r="9268" spans="22:23">
      <c r="V9268" t="str">
        <v>Alice_Carol_Mallory_Jhandross_David_Bob_Frank_Eric_George</v>
      </c>
      <c r="W9268">
        <v>179</v>
      </c>
    </row>
    <row r="9269" spans="22:23">
      <c r="V9269" t="str">
        <v>Alice_Carol_Mallory_Jhandross_David_Bob_Frank_George_Eric</v>
      </c>
      <c r="W9269">
        <v>137</v>
      </c>
    </row>
    <row r="9270" spans="22:23">
      <c r="V9270" t="str">
        <v>Alice_Carol_Mallory_Jhandross_David_Bob_George_Eric_Frank</v>
      </c>
      <c r="W9270">
        <v>-15</v>
      </c>
    </row>
    <row r="9271" spans="22:23">
      <c r="V9271" t="str">
        <v>Alice_Carol_Mallory_Jhandross_David_Bob_George_Frank_Eric</v>
      </c>
      <c r="W9271">
        <v>152</v>
      </c>
    </row>
    <row r="9272" spans="22:23">
      <c r="V9272" t="str">
        <v>Alice_Carol_Mallory_Jhandross_David_Eric_Bob_Frank_George</v>
      </c>
      <c r="W9272">
        <v>48</v>
      </c>
    </row>
    <row r="9273" spans="22:23">
      <c r="V9273" t="str">
        <v>Alice_Carol_Mallory_Jhandross_David_Eric_Bob_George_Frank</v>
      </c>
      <c r="W9273">
        <v>-146</v>
      </c>
    </row>
    <row r="9274" spans="22:23">
      <c r="V9274" t="str">
        <v>Alice_Carol_Mallory_Jhandross_David_Eric_Frank_Bob_George</v>
      </c>
      <c r="W9274">
        <v>217</v>
      </c>
    </row>
    <row r="9275" spans="22:23">
      <c r="V9275" t="str">
        <v>Alice_Carol_Mallory_Jhandross_David_Eric_Frank_George_Bob</v>
      </c>
      <c r="W9275">
        <v>241</v>
      </c>
    </row>
    <row r="9276" spans="22:23">
      <c r="V9276" t="str">
        <v>Alice_Carol_Mallory_Jhandross_David_Eric_George_Bob_Frank</v>
      </c>
      <c r="W9276">
        <v>8</v>
      </c>
    </row>
    <row r="9277" spans="22:23">
      <c r="V9277" t="str">
        <v>Alice_Carol_Mallory_Jhandross_David_Eric_George_Frank_Bob</v>
      </c>
      <c r="W9277">
        <v>226</v>
      </c>
    </row>
    <row r="9278" spans="22:23">
      <c r="V9278" t="str">
        <v>Alice_Carol_Mallory_Jhandross_David_Frank_Bob_Eric_George</v>
      </c>
      <c r="W9278">
        <v>196</v>
      </c>
    </row>
    <row r="9279" spans="22:23">
      <c r="V9279" t="str">
        <v>Alice_Carol_Mallory_Jhandross_David_Frank_Bob_George_Eric</v>
      </c>
      <c r="W9279">
        <v>323</v>
      </c>
    </row>
    <row r="9280" spans="22:23">
      <c r="V9280" t="str">
        <v>Alice_Carol_Mallory_Jhandross_David_Frank_Eric_Bob_George</v>
      </c>
      <c r="W9280">
        <v>211</v>
      </c>
    </row>
    <row r="9281" spans="22:23">
      <c r="V9281" t="str">
        <v>Alice_Carol_Mallory_Jhandross_David_Frank_Eric_George_Bob</v>
      </c>
      <c r="W9281">
        <v>389</v>
      </c>
    </row>
    <row r="9282" spans="22:23">
      <c r="V9282" t="str">
        <v>Alice_Carol_Mallory_Jhandross_David_Frank_George_Bob_Eric</v>
      </c>
      <c r="W9282">
        <v>169</v>
      </c>
    </row>
    <row r="9283" spans="22:23">
      <c r="V9283" t="str">
        <v>Alice_Carol_Mallory_Jhandross_David_Frank_George_Eric_Bob</v>
      </c>
      <c r="W9283">
        <v>220</v>
      </c>
    </row>
    <row r="9284" spans="22:23">
      <c r="V9284" t="str">
        <v>Alice_Carol_Mallory_Jhandross_David_George_Bob_Eric_Frank</v>
      </c>
      <c r="W9284">
        <v>77</v>
      </c>
    </row>
    <row r="9285" spans="22:23">
      <c r="V9285" t="str">
        <v>Alice_Carol_Mallory_Jhandross_David_George_Bob_Frank_Eric</v>
      </c>
      <c r="W9285">
        <v>398</v>
      </c>
    </row>
    <row r="9286" spans="22:23">
      <c r="V9286" t="str">
        <v>Alice_Carol_Mallory_Jhandross_David_George_Eric_Bob_Frank</v>
      </c>
      <c r="W9286">
        <v>62</v>
      </c>
    </row>
    <row r="9287" spans="22:23">
      <c r="V9287" t="str">
        <v>Alice_Carol_Mallory_Jhandross_David_George_Eric_Frank_Bob</v>
      </c>
      <c r="W9287">
        <v>449</v>
      </c>
    </row>
    <row r="9288" spans="22:23">
      <c r="V9288" t="str">
        <v>Alice_Carol_Mallory_Jhandross_David_George_Frank_Bob_Eric</v>
      </c>
      <c r="W9288">
        <v>229</v>
      </c>
    </row>
    <row r="9289" spans="22:23">
      <c r="V9289" t="str">
        <v>Alice_Carol_Mallory_Jhandross_David_George_Frank_Eric_Bob</v>
      </c>
      <c r="W9289">
        <v>295</v>
      </c>
    </row>
    <row r="9290" spans="22:23">
      <c r="V9290" t="str">
        <v>Alice_Carol_Mallory_Jhandross_Eric_Bob_David_Frank_George</v>
      </c>
      <c r="W9290">
        <v>-9</v>
      </c>
    </row>
    <row r="9291" spans="22:23">
      <c r="V9291" t="str">
        <v>Alice_Carol_Mallory_Jhandross_Eric_Bob_David_George_Frank</v>
      </c>
      <c r="W9291">
        <v>-143</v>
      </c>
    </row>
    <row r="9292" spans="22:23">
      <c r="V9292" t="str">
        <v>Alice_Carol_Mallory_Jhandross_Eric_Bob_Frank_David_George</v>
      </c>
      <c r="W9292">
        <v>237</v>
      </c>
    </row>
    <row r="9293" spans="22:23">
      <c r="V9293" t="str">
        <v>Alice_Carol_Mallory_Jhandross_Eric_Bob_Frank_George_David</v>
      </c>
      <c r="W9293">
        <v>308</v>
      </c>
    </row>
    <row r="9294" spans="22:23">
      <c r="V9294" t="str">
        <v>Alice_Carol_Mallory_Jhandross_Eric_Bob_George_David_Frank</v>
      </c>
      <c r="W9294">
        <v>43</v>
      </c>
    </row>
    <row r="9295" spans="22:23">
      <c r="V9295" t="str">
        <v>Alice_Carol_Mallory_Jhandross_Eric_Bob_George_Frank_David</v>
      </c>
      <c r="W9295">
        <v>248</v>
      </c>
    </row>
    <row r="9296" spans="22:23">
      <c r="V9296" t="str">
        <v>Alice_Carol_Mallory_Jhandross_Eric_David_Bob_Frank_George</v>
      </c>
      <c r="W9296">
        <v>-3</v>
      </c>
    </row>
    <row r="9297" spans="22:23">
      <c r="V9297" t="str">
        <v>Alice_Carol_Mallory_Jhandross_Eric_David_Bob_George_Frank</v>
      </c>
      <c r="W9297">
        <v>-197</v>
      </c>
    </row>
    <row r="9298" spans="22:23">
      <c r="V9298" t="str">
        <v>Alice_Carol_Mallory_Jhandross_Eric_David_Frank_Bob_George</v>
      </c>
      <c r="W9298">
        <v>183</v>
      </c>
    </row>
    <row r="9299" spans="22:23">
      <c r="V9299" t="str">
        <v>Alice_Carol_Mallory_Jhandross_Eric_David_Frank_George_Bob</v>
      </c>
      <c r="W9299">
        <v>207</v>
      </c>
    </row>
    <row r="9300" spans="22:23">
      <c r="V9300" t="str">
        <v>Alice_Carol_Mallory_Jhandross_Eric_David_George_Bob_Frank</v>
      </c>
      <c r="W9300">
        <v>49</v>
      </c>
    </row>
    <row r="9301" spans="22:23">
      <c r="V9301" t="str">
        <v>Alice_Carol_Mallory_Jhandross_Eric_David_George_Frank_Bob</v>
      </c>
      <c r="W9301">
        <v>267</v>
      </c>
    </row>
    <row r="9302" spans="22:23">
      <c r="V9302" t="str">
        <v>Alice_Carol_Mallory_Jhandross_Eric_Frank_Bob_David_George</v>
      </c>
      <c r="W9302">
        <v>220</v>
      </c>
    </row>
    <row r="9303" spans="22:23">
      <c r="V9303" t="str">
        <v>Alice_Carol_Mallory_Jhandross_Eric_Frank_Bob_George_David</v>
      </c>
      <c r="W9303">
        <v>477</v>
      </c>
    </row>
    <row r="9304" spans="22:23">
      <c r="V9304" t="str">
        <v>Alice_Carol_Mallory_Jhandross_Eric_Frank_David_Bob_George</v>
      </c>
      <c r="W9304">
        <v>160</v>
      </c>
    </row>
    <row r="9305" spans="22:23">
      <c r="V9305" t="str">
        <v>Alice_Carol_Mallory_Jhandross_Eric_Frank_David_George_Bob</v>
      </c>
      <c r="W9305">
        <v>430</v>
      </c>
    </row>
    <row r="9306" spans="22:23">
      <c r="V9306" t="str">
        <v>Alice_Carol_Mallory_Jhandross_Eric_Frank_George_Bob_David</v>
      </c>
      <c r="W9306">
        <v>231</v>
      </c>
    </row>
    <row r="9307" spans="22:23">
      <c r="V9307" t="str">
        <v>Alice_Carol_Mallory_Jhandross_Eric_Frank_George_David_Bob</v>
      </c>
      <c r="W9307">
        <v>244</v>
      </c>
    </row>
    <row r="9308" spans="22:23">
      <c r="V9308" t="str">
        <v>Alice_Carol_Mallory_Jhandross_Eric_George_Bob_David_Frank</v>
      </c>
      <c r="W9308">
        <v>-49</v>
      </c>
    </row>
    <row r="9309" spans="22:23">
      <c r="V9309" t="str">
        <v>Alice_Carol_Mallory_Jhandross_Eric_George_Bob_Frank_David</v>
      </c>
      <c r="W9309">
        <v>402</v>
      </c>
    </row>
    <row r="9310" spans="22:23">
      <c r="V9310" t="str">
        <v>Alice_Carol_Mallory_Jhandross_Eric_George_David_Bob_Frank</v>
      </c>
      <c r="W9310">
        <v>11</v>
      </c>
    </row>
    <row r="9311" spans="22:23">
      <c r="V9311" t="str">
        <v>Alice_Carol_Mallory_Jhandross_Eric_George_David_Frank_Bob</v>
      </c>
      <c r="W9311">
        <v>415</v>
      </c>
    </row>
    <row r="9312" spans="22:23">
      <c r="V9312" t="str">
        <v>Alice_Carol_Mallory_Jhandross_Eric_George_Frank_Bob_David</v>
      </c>
      <c r="W9312">
        <v>216</v>
      </c>
    </row>
    <row r="9313" spans="22:23">
      <c r="V9313" t="str">
        <v>Alice_Carol_Mallory_Jhandross_Eric_George_Frank_David_Bob</v>
      </c>
      <c r="W9313">
        <v>169</v>
      </c>
    </row>
    <row r="9314" spans="22:23">
      <c r="V9314" t="str">
        <v>Alice_Carol_Mallory_Jhandross_Frank_Bob_David_Eric_George</v>
      </c>
      <c r="W9314">
        <v>37</v>
      </c>
    </row>
    <row r="9315" spans="22:23">
      <c r="V9315" t="str">
        <v>Alice_Carol_Mallory_Jhandross_Frank_Bob_David_George_Eric</v>
      </c>
      <c r="W9315">
        <v>218</v>
      </c>
    </row>
    <row r="9316" spans="22:23">
      <c r="V9316" t="str">
        <v>Alice_Carol_Mallory_Jhandross_Frank_Bob_Eric_David_George</v>
      </c>
      <c r="W9316">
        <v>129</v>
      </c>
    </row>
    <row r="9317" spans="22:23">
      <c r="V9317" t="str">
        <v>Alice_Carol_Mallory_Jhandross_Frank_Bob_Eric_George_David</v>
      </c>
      <c r="W9317">
        <v>348</v>
      </c>
    </row>
    <row r="9318" spans="22:23">
      <c r="V9318" t="str">
        <v>Alice_Carol_Mallory_Jhandross_Frank_Bob_George_David_Eric</v>
      </c>
      <c r="W9318">
        <v>256</v>
      </c>
    </row>
    <row r="9319" spans="22:23">
      <c r="V9319" t="str">
        <v>Alice_Carol_Mallory_Jhandross_Frank_Bob_George_Eric_David</v>
      </c>
      <c r="W9319">
        <v>294</v>
      </c>
    </row>
    <row r="9320" spans="22:23">
      <c r="V9320" t="str">
        <v>Alice_Carol_Mallory_Jhandross_Frank_David_Bob_Eric_George</v>
      </c>
      <c r="W9320">
        <v>31</v>
      </c>
    </row>
    <row r="9321" spans="22:23">
      <c r="V9321" t="str">
        <v>Alice_Carol_Mallory_Jhandross_Frank_David_Bob_George_Eric</v>
      </c>
      <c r="W9321">
        <v>158</v>
      </c>
    </row>
    <row r="9322" spans="22:23">
      <c r="V9322" t="str">
        <v>Alice_Carol_Mallory_Jhandross_Frank_David_Eric_Bob_George</v>
      </c>
      <c r="W9322">
        <v>69</v>
      </c>
    </row>
    <row r="9323" spans="22:23">
      <c r="V9323" t="str">
        <v>Alice_Carol_Mallory_Jhandross_Frank_David_Eric_George_Bob</v>
      </c>
      <c r="W9323">
        <v>247</v>
      </c>
    </row>
    <row r="9324" spans="22:23">
      <c r="V9324" t="str">
        <v>Alice_Carol_Mallory_Jhandross_Frank_David_George_Bob_Eric</v>
      </c>
      <c r="W9324">
        <v>250</v>
      </c>
    </row>
    <row r="9325" spans="22:23">
      <c r="V9325" t="str">
        <v>Alice_Carol_Mallory_Jhandross_Frank_David_George_Eric_Bob</v>
      </c>
      <c r="W9325">
        <v>301</v>
      </c>
    </row>
    <row r="9326" spans="22:23">
      <c r="V9326" t="str">
        <v>Alice_Carol_Mallory_Jhandross_Frank_Eric_Bob_David_George</v>
      </c>
      <c r="W9326">
        <v>106</v>
      </c>
    </row>
    <row r="9327" spans="22:23">
      <c r="V9327" t="str">
        <v>Alice_Carol_Mallory_Jhandross_Frank_Eric_Bob_George_David</v>
      </c>
      <c r="W9327">
        <v>363</v>
      </c>
    </row>
    <row r="9328" spans="22:23">
      <c r="V9328" t="str">
        <v>Alice_Carol_Mallory_Jhandross_Frank_Eric_David_Bob_George</v>
      </c>
      <c r="W9328">
        <v>52</v>
      </c>
    </row>
    <row r="9329" spans="22:23">
      <c r="V9329" t="str">
        <v>Alice_Carol_Mallory_Jhandross_Frank_Eric_David_George_Bob</v>
      </c>
      <c r="W9329">
        <v>322</v>
      </c>
    </row>
    <row r="9330" spans="22:23">
      <c r="V9330" t="str">
        <v>Alice_Carol_Mallory_Jhandross_Frank_Eric_George_Bob_David</v>
      </c>
      <c r="W9330">
        <v>271</v>
      </c>
    </row>
    <row r="9331" spans="22:23">
      <c r="V9331" t="str">
        <v>Alice_Carol_Mallory_Jhandross_Frank_Eric_George_David_Bob</v>
      </c>
      <c r="W9331">
        <v>284</v>
      </c>
    </row>
    <row r="9332" spans="22:23">
      <c r="V9332" t="str">
        <v>Alice_Carol_Mallory_Jhandross_Frank_George_Bob_David_Eric</v>
      </c>
      <c r="W9332">
        <v>10</v>
      </c>
    </row>
    <row r="9333" spans="22:23">
      <c r="V9333" t="str">
        <v>Alice_Carol_Mallory_Jhandross_Frank_George_Bob_Eric_David</v>
      </c>
      <c r="W9333">
        <v>140</v>
      </c>
    </row>
    <row r="9334" spans="22:23">
      <c r="V9334" t="str">
        <v>Alice_Carol_Mallory_Jhandross_Frank_George_David_Bob_Eric</v>
      </c>
      <c r="W9334">
        <v>64</v>
      </c>
    </row>
    <row r="9335" spans="22:23">
      <c r="V9335" t="str">
        <v>Alice_Carol_Mallory_Jhandross_Frank_George_David_Eric_Bob</v>
      </c>
      <c r="W9335">
        <v>153</v>
      </c>
    </row>
    <row r="9336" spans="22:23">
      <c r="V9336" t="str">
        <v>Alice_Carol_Mallory_Jhandross_Frank_George_Eric_Bob_David</v>
      </c>
      <c r="W9336">
        <v>102</v>
      </c>
    </row>
    <row r="9337" spans="22:23">
      <c r="V9337" t="str">
        <v>Alice_Carol_Mallory_Jhandross_Frank_George_Eric_David_Bob</v>
      </c>
      <c r="W9337">
        <v>61</v>
      </c>
    </row>
    <row r="9338" spans="22:23">
      <c r="V9338" t="str">
        <v>Alice_Carol_Mallory_Jhandross_George_Bob_David_Eric_Frank</v>
      </c>
      <c r="W9338">
        <v>-167</v>
      </c>
    </row>
    <row r="9339" spans="22:23">
      <c r="V9339" t="str">
        <v>Alice_Carol_Mallory_Jhandross_George_Bob_David_Frank_Eric</v>
      </c>
      <c r="W9339">
        <v>148</v>
      </c>
    </row>
    <row r="9340" spans="22:23">
      <c r="V9340" t="str">
        <v>Alice_Carol_Mallory_Jhandross_George_Bob_Eric_David_Frank</v>
      </c>
      <c r="W9340">
        <v>-150</v>
      </c>
    </row>
    <row r="9341" spans="22:23">
      <c r="V9341" t="str">
        <v>Alice_Carol_Mallory_Jhandross_George_Bob_Eric_Frank_David</v>
      </c>
      <c r="W9341">
        <v>278</v>
      </c>
    </row>
    <row r="9342" spans="22:23">
      <c r="V9342" t="str">
        <v>Alice_Carol_Mallory_Jhandross_George_Bob_Frank_David_Eric</v>
      </c>
      <c r="W9342">
        <v>171</v>
      </c>
    </row>
    <row r="9343" spans="22:23">
      <c r="V9343" t="str">
        <v>Alice_Carol_Mallory_Jhandross_George_Bob_Frank_Eric_David</v>
      </c>
      <c r="W9343">
        <v>284</v>
      </c>
    </row>
    <row r="9344" spans="22:23">
      <c r="V9344" t="str">
        <v>Alice_Carol_Mallory_Jhandross_George_David_Bob_Eric_Frank</v>
      </c>
      <c r="W9344">
        <v>-113</v>
      </c>
    </row>
    <row r="9345" spans="22:23">
      <c r="V9345" t="str">
        <v>Alice_Carol_Mallory_Jhandross_George_David_Bob_Frank_Eric</v>
      </c>
      <c r="W9345">
        <v>208</v>
      </c>
    </row>
    <row r="9346" spans="22:23">
      <c r="V9346" t="str">
        <v>Alice_Carol_Mallory_Jhandross_George_David_Eric_Bob_Frank</v>
      </c>
      <c r="W9346">
        <v>-90</v>
      </c>
    </row>
    <row r="9347" spans="22:23">
      <c r="V9347" t="str">
        <v>Alice_Carol_Mallory_Jhandross_George_David_Eric_Frank_Bob</v>
      </c>
      <c r="W9347">
        <v>297</v>
      </c>
    </row>
    <row r="9348" spans="22:23">
      <c r="V9348" t="str">
        <v>Alice_Carol_Mallory_Jhandross_George_David_Frank_Bob_Eric</v>
      </c>
      <c r="W9348">
        <v>225</v>
      </c>
    </row>
    <row r="9349" spans="22:23">
      <c r="V9349" t="str">
        <v>Alice_Carol_Mallory_Jhandross_George_David_Frank_Eric_Bob</v>
      </c>
      <c r="W9349">
        <v>291</v>
      </c>
    </row>
    <row r="9350" spans="22:23">
      <c r="V9350" t="str">
        <v>Alice_Carol_Mallory_Jhandross_George_Eric_Bob_David_Frank</v>
      </c>
      <c r="W9350">
        <v>-188</v>
      </c>
    </row>
    <row r="9351" spans="22:23">
      <c r="V9351" t="str">
        <v>Alice_Carol_Mallory_Jhandross_George_Eric_Bob_Frank_David</v>
      </c>
      <c r="W9351">
        <v>263</v>
      </c>
    </row>
    <row r="9352" spans="22:23">
      <c r="V9352" t="str">
        <v>Alice_Carol_Mallory_Jhandross_George_Eric_David_Bob_Frank</v>
      </c>
      <c r="W9352">
        <v>-182</v>
      </c>
    </row>
    <row r="9353" spans="22:23">
      <c r="V9353" t="str">
        <v>Alice_Carol_Mallory_Jhandross_George_Eric_David_Frank_Bob</v>
      </c>
      <c r="W9353">
        <v>222</v>
      </c>
    </row>
    <row r="9354" spans="22:23">
      <c r="V9354" t="str">
        <v>Alice_Carol_Mallory_Jhandross_George_Eric_Frank_Bob_David</v>
      </c>
      <c r="W9354">
        <v>246</v>
      </c>
    </row>
    <row r="9355" spans="22:23">
      <c r="V9355" t="str">
        <v>Alice_Carol_Mallory_Jhandross_George_Eric_Frank_David_Bob</v>
      </c>
      <c r="W9355">
        <v>199</v>
      </c>
    </row>
    <row r="9356" spans="22:23">
      <c r="V9356" t="str">
        <v>Alice_Carol_Mallory_Jhandross_George_Frank_Bob_David_Eric</v>
      </c>
      <c r="W9356">
        <v>-15</v>
      </c>
    </row>
    <row r="9357" spans="22:23">
      <c r="V9357" t="str">
        <v>Alice_Carol_Mallory_Jhandross_George_Frank_Bob_Eric_David</v>
      </c>
      <c r="W9357">
        <v>115</v>
      </c>
    </row>
    <row r="9358" spans="22:23">
      <c r="V9358" t="str">
        <v>Alice_Carol_Mallory_Jhandross_George_Frank_David_Bob_Eric</v>
      </c>
      <c r="W9358">
        <v>-21</v>
      </c>
    </row>
    <row r="9359" spans="22:23">
      <c r="V9359" t="str">
        <v>Alice_Carol_Mallory_Jhandross_George_Frank_David_Eric_Bob</v>
      </c>
      <c r="W9359">
        <v>68</v>
      </c>
    </row>
    <row r="9360" spans="22:23">
      <c r="V9360" t="str">
        <v>Alice_Carol_Mallory_Jhandross_George_Frank_Eric_Bob_David</v>
      </c>
      <c r="W9360">
        <v>92</v>
      </c>
    </row>
    <row r="9361" spans="22:23">
      <c r="V9361" t="str">
        <v>Alice_Carol_Mallory_Jhandross_George_Frank_Eric_David_Bob</v>
      </c>
      <c r="W9361">
        <v>51</v>
      </c>
    </row>
    <row r="9362" spans="22:23">
      <c r="V9362" t="str">
        <v>Alice_Carol_Jhandross_Bob_David_Eric_Frank_George_Mallory</v>
      </c>
      <c r="W9362">
        <v>-286</v>
      </c>
    </row>
    <row r="9363" spans="22:23">
      <c r="V9363" t="str">
        <v>Alice_Carol_Jhandross_Bob_David_Eric_Frank_Mallory_George</v>
      </c>
      <c r="W9363">
        <v>-375</v>
      </c>
    </row>
    <row r="9364" spans="22:23">
      <c r="V9364" t="str">
        <v>Alice_Carol_Jhandross_Bob_David_Eric_George_Frank_Mallory</v>
      </c>
      <c r="W9364">
        <v>-315</v>
      </c>
    </row>
    <row r="9365" spans="22:23">
      <c r="V9365" t="str">
        <v>Alice_Carol_Jhandross_Bob_David_Eric_George_Mallory_Frank</v>
      </c>
      <c r="W9365">
        <v>-584</v>
      </c>
    </row>
    <row r="9366" spans="22:23">
      <c r="V9366" t="str">
        <v>Alice_Carol_Jhandross_Bob_David_Eric_Mallory_Frank_George</v>
      </c>
      <c r="W9366">
        <v>-478</v>
      </c>
    </row>
    <row r="9367" spans="22:23">
      <c r="V9367" t="str">
        <v>Alice_Carol_Jhandross_Bob_David_Eric_Mallory_George_Frank</v>
      </c>
      <c r="W9367">
        <v>-658</v>
      </c>
    </row>
    <row r="9368" spans="22:23">
      <c r="V9368" t="str">
        <v>Alice_Carol_Jhandross_Bob_David_Frank_Eric_George_Mallory</v>
      </c>
      <c r="W9368">
        <v>-138</v>
      </c>
    </row>
    <row r="9369" spans="22:23">
      <c r="V9369" t="str">
        <v>Alice_Carol_Jhandross_Bob_David_Frank_Eric_Mallory_George</v>
      </c>
      <c r="W9369">
        <v>-301</v>
      </c>
    </row>
    <row r="9370" spans="22:23">
      <c r="V9370" t="str">
        <v>Alice_Carol_Jhandross_Bob_David_Frank_George_Eric_Mallory</v>
      </c>
      <c r="W9370">
        <v>-241</v>
      </c>
    </row>
    <row r="9371" spans="22:23">
      <c r="V9371" t="str">
        <v>Alice_Carol_Jhandross_Bob_David_Frank_George_Mallory_Eric</v>
      </c>
      <c r="W9371">
        <v>-343</v>
      </c>
    </row>
    <row r="9372" spans="22:23">
      <c r="V9372" t="str">
        <v>Alice_Carol_Jhandross_Bob_David_Frank_Mallory_Eric_George</v>
      </c>
      <c r="W9372">
        <v>-330</v>
      </c>
    </row>
    <row r="9373" spans="22:23">
      <c r="V9373" t="str">
        <v>Alice_Carol_Jhandross_Bob_David_Frank_Mallory_George_Eric</v>
      </c>
      <c r="W9373">
        <v>-269</v>
      </c>
    </row>
    <row r="9374" spans="22:23">
      <c r="V9374" t="str">
        <v>Alice_Carol_Jhandross_Bob_David_George_Eric_Frank_Mallory</v>
      </c>
      <c r="W9374">
        <v>-92</v>
      </c>
    </row>
    <row r="9375" spans="22:23">
      <c r="V9375" t="str">
        <v>Alice_Carol_Jhandross_Bob_David_George_Eric_Mallory_Frank</v>
      </c>
      <c r="W9375">
        <v>-464</v>
      </c>
    </row>
    <row r="9376" spans="22:23">
      <c r="V9376" t="str">
        <v>Alice_Carol_Jhandross_Bob_David_George_Frank_Eric_Mallory</v>
      </c>
      <c r="W9376">
        <v>-166</v>
      </c>
    </row>
    <row r="9377" spans="22:23">
      <c r="V9377" t="str">
        <v>Alice_Carol_Jhandross_Bob_David_George_Frank_Mallory_Eric</v>
      </c>
      <c r="W9377">
        <v>-297</v>
      </c>
    </row>
    <row r="9378" spans="22:23">
      <c r="V9378" t="str">
        <v>Alice_Carol_Jhandross_Bob_David_George_Mallory_Eric_Frank</v>
      </c>
      <c r="W9378">
        <v>-435</v>
      </c>
    </row>
    <row r="9379" spans="22:23">
      <c r="V9379" t="str">
        <v>Alice_Carol_Jhandross_Bob_David_George_Mallory_Frank_Eric</v>
      </c>
      <c r="W9379">
        <v>-194</v>
      </c>
    </row>
    <row r="9380" spans="22:23">
      <c r="V9380" t="str">
        <v>Alice_Carol_Jhandross_Bob_David_Mallory_Eric_Frank_George</v>
      </c>
      <c r="W9380">
        <v>-134</v>
      </c>
    </row>
    <row r="9381" spans="22:23">
      <c r="V9381" t="str">
        <v>Alice_Carol_Jhandross_Bob_David_Mallory_Eric_George_Frank</v>
      </c>
      <c r="W9381">
        <v>-343</v>
      </c>
    </row>
    <row r="9382" spans="22:23">
      <c r="V9382" t="str">
        <v>Alice_Carol_Jhandross_Bob_David_Mallory_Frank_Eric_George</v>
      </c>
      <c r="W9382">
        <v>-60</v>
      </c>
    </row>
    <row r="9383" spans="22:23">
      <c r="V9383" t="str">
        <v>Alice_Carol_Jhandross_Bob_David_Mallory_Frank_George_Eric</v>
      </c>
      <c r="W9383">
        <v>-102</v>
      </c>
    </row>
    <row r="9384" spans="22:23">
      <c r="V9384" t="str">
        <v>Alice_Carol_Jhandross_Bob_David_Mallory_George_Eric_Frank</v>
      </c>
      <c r="W9384">
        <v>-240</v>
      </c>
    </row>
    <row r="9385" spans="22:23">
      <c r="V9385" t="str">
        <v>Alice_Carol_Jhandross_Bob_David_Mallory_George_Frank_Eric</v>
      </c>
      <c r="W9385">
        <v>-73</v>
      </c>
    </row>
    <row r="9386" spans="22:23">
      <c r="V9386" t="str">
        <v>Alice_Carol_Jhandross_Bob_Eric_David_Frank_George_Mallory</v>
      </c>
      <c r="W9386">
        <v>-269</v>
      </c>
    </row>
    <row r="9387" spans="22:23">
      <c r="V9387" t="str">
        <v>Alice_Carol_Jhandross_Bob_Eric_David_Frank_Mallory_George</v>
      </c>
      <c r="W9387">
        <v>-358</v>
      </c>
    </row>
    <row r="9388" spans="22:23">
      <c r="V9388" t="str">
        <v>Alice_Carol_Jhandross_Bob_Eric_David_George_Frank_Mallory</v>
      </c>
      <c r="W9388">
        <v>-223</v>
      </c>
    </row>
    <row r="9389" spans="22:23">
      <c r="V9389" t="str">
        <v>Alice_Carol_Jhandross_Bob_Eric_David_George_Mallory_Frank</v>
      </c>
      <c r="W9389">
        <v>-492</v>
      </c>
    </row>
    <row r="9390" spans="22:23">
      <c r="V9390" t="str">
        <v>Alice_Carol_Jhandross_Bob_Eric_David_Mallory_Frank_George</v>
      </c>
      <c r="W9390">
        <v>-191</v>
      </c>
    </row>
    <row r="9391" spans="22:23">
      <c r="V9391" t="str">
        <v>Alice_Carol_Jhandross_Bob_Eric_David_Mallory_George_Frank</v>
      </c>
      <c r="W9391">
        <v>-371</v>
      </c>
    </row>
    <row r="9392" spans="22:23">
      <c r="V9392" t="str">
        <v>Alice_Carol_Jhandross_Bob_Eric_Frank_David_George_Mallory</v>
      </c>
      <c r="W9392">
        <v>-46</v>
      </c>
    </row>
    <row r="9393" spans="22:23">
      <c r="V9393" t="str">
        <v>Alice_Carol_Jhandross_Bob_Eric_Frank_David_Mallory_George</v>
      </c>
      <c r="W9393">
        <v>-14</v>
      </c>
    </row>
    <row r="9394" spans="22:23">
      <c r="V9394" t="str">
        <v>Alice_Carol_Jhandross_Bob_Eric_Frank_George_David_Mallory</v>
      </c>
      <c r="W9394">
        <v>121</v>
      </c>
    </row>
    <row r="9395" spans="22:23">
      <c r="V9395" t="str">
        <v>Alice_Carol_Jhandross_Bob_Eric_Frank_George_Mallory_David</v>
      </c>
      <c r="W9395">
        <v>57</v>
      </c>
    </row>
    <row r="9396" spans="22:23">
      <c r="V9396" t="str">
        <v>Alice_Carol_Jhandross_Bob_Eric_Frank_Mallory_David_George</v>
      </c>
      <c r="W9396">
        <v>32</v>
      </c>
    </row>
    <row r="9397" spans="22:23">
      <c r="V9397" t="str">
        <v>Alice_Carol_Jhandross_Bob_Eric_Frank_Mallory_George_David</v>
      </c>
      <c r="W9397">
        <v>-64</v>
      </c>
    </row>
    <row r="9398" spans="22:23">
      <c r="V9398" t="str">
        <v>Alice_Carol_Jhandross_Bob_Eric_George_David_Frank_Mallory</v>
      </c>
      <c r="W9398">
        <v>-75</v>
      </c>
    </row>
    <row r="9399" spans="22:23">
      <c r="V9399" t="str">
        <v>Alice_Carol_Jhandross_Bob_Eric_George_David_Mallory_Frank</v>
      </c>
      <c r="W9399">
        <v>-177</v>
      </c>
    </row>
    <row r="9400" spans="22:23">
      <c r="V9400" t="str">
        <v>Alice_Carol_Jhandross_Bob_Eric_George_Frank_David_Mallory</v>
      </c>
      <c r="W9400">
        <v>46</v>
      </c>
    </row>
    <row r="9401" spans="22:23">
      <c r="V9401" t="str">
        <v>Alice_Carol_Jhandross_Bob_Eric_George_Frank_Mallory_David</v>
      </c>
      <c r="W9401">
        <v>28</v>
      </c>
    </row>
    <row r="9402" spans="22:23">
      <c r="V9402" t="str">
        <v>Alice_Carol_Jhandross_Bob_Eric_George_Mallory_David_Frank</v>
      </c>
      <c r="W9402">
        <v>-223</v>
      </c>
    </row>
    <row r="9403" spans="22:23">
      <c r="V9403" t="str">
        <v>Alice_Carol_Jhandross_Bob_Eric_George_Mallory_Frank_David</v>
      </c>
      <c r="W9403">
        <v>-139</v>
      </c>
    </row>
    <row r="9404" spans="22:23">
      <c r="V9404" t="str">
        <v>Alice_Carol_Jhandross_Bob_Eric_Mallory_David_Frank_George</v>
      </c>
      <c r="W9404">
        <v>-117</v>
      </c>
    </row>
    <row r="9405" spans="22:23">
      <c r="V9405" t="str">
        <v>Alice_Carol_Jhandross_Bob_Eric_Mallory_David_George_Frank</v>
      </c>
      <c r="W9405">
        <v>-251</v>
      </c>
    </row>
    <row r="9406" spans="22:23">
      <c r="V9406" t="str">
        <v>Alice_Carol_Jhandross_Bob_Eric_Mallory_Frank_David_George</v>
      </c>
      <c r="W9406">
        <v>-238</v>
      </c>
    </row>
    <row r="9407" spans="22:23">
      <c r="V9407" t="str">
        <v>Alice_Carol_Jhandross_Bob_Eric_Mallory_Frank_George_David</v>
      </c>
      <c r="W9407">
        <v>-167</v>
      </c>
    </row>
    <row r="9408" spans="22:23">
      <c r="V9408" t="str">
        <v>Alice_Carol_Jhandross_Bob_Eric_Mallory_George_David_Frank</v>
      </c>
      <c r="W9408">
        <v>-418</v>
      </c>
    </row>
    <row r="9409" spans="22:23">
      <c r="V9409" t="str">
        <v>Alice_Carol_Jhandross_Bob_Eric_Mallory_George_Frank_David</v>
      </c>
      <c r="W9409">
        <v>-213</v>
      </c>
    </row>
    <row r="9410" spans="22:23">
      <c r="V9410" t="str">
        <v>Alice_Carol_Jhandross_Bob_Frank_David_Eric_George_Mallory</v>
      </c>
      <c r="W9410">
        <v>-115</v>
      </c>
    </row>
    <row r="9411" spans="22:23">
      <c r="V9411" t="str">
        <v>Alice_Carol_Jhandross_Bob_Frank_David_Eric_Mallory_George</v>
      </c>
      <c r="W9411">
        <v>-278</v>
      </c>
    </row>
    <row r="9412" spans="22:23">
      <c r="V9412" t="str">
        <v>Alice_Carol_Jhandross_Bob_Frank_David_George_Eric_Mallory</v>
      </c>
      <c r="W9412">
        <v>5</v>
      </c>
    </row>
    <row r="9413" spans="22:23">
      <c r="V9413" t="str">
        <v>Alice_Carol_Jhandross_Bob_Frank_David_George_Mallory_Eric</v>
      </c>
      <c r="W9413">
        <v>-97</v>
      </c>
    </row>
    <row r="9414" spans="22:23">
      <c r="V9414" t="str">
        <v>Alice_Carol_Jhandross_Bob_Frank_David_Mallory_Eric_George</v>
      </c>
      <c r="W9414">
        <v>37</v>
      </c>
    </row>
    <row r="9415" spans="22:23">
      <c r="V9415" t="str">
        <v>Alice_Carol_Jhandross_Bob_Frank_David_Mallory_George_Eric</v>
      </c>
      <c r="W9415">
        <v>98</v>
      </c>
    </row>
    <row r="9416" spans="22:23">
      <c r="V9416" t="str">
        <v>Alice_Carol_Jhandross_Bob_Frank_Eric_David_George_Mallory</v>
      </c>
      <c r="W9416">
        <v>-40</v>
      </c>
    </row>
    <row r="9417" spans="22:23">
      <c r="V9417" t="str">
        <v>Alice_Carol_Jhandross_Bob_Frank_Eric_David_Mallory_George</v>
      </c>
      <c r="W9417">
        <v>-8</v>
      </c>
    </row>
    <row r="9418" spans="22:23">
      <c r="V9418" t="str">
        <v>Alice_Carol_Jhandross_Bob_Frank_Eric_George_David_Mallory</v>
      </c>
      <c r="W9418">
        <v>275</v>
      </c>
    </row>
    <row r="9419" spans="22:23">
      <c r="V9419" t="str">
        <v>Alice_Carol_Jhandross_Bob_Frank_Eric_George_Mallory_David</v>
      </c>
      <c r="W9419">
        <v>211</v>
      </c>
    </row>
    <row r="9420" spans="22:23">
      <c r="V9420" t="str">
        <v>Alice_Carol_Jhandross_Bob_Frank_Eric_Mallory_David_George</v>
      </c>
      <c r="W9420">
        <v>112</v>
      </c>
    </row>
    <row r="9421" spans="22:23">
      <c r="V9421" t="str">
        <v>Alice_Carol_Jhandross_Bob_Frank_Eric_Mallory_George_David</v>
      </c>
      <c r="W9421">
        <v>16</v>
      </c>
    </row>
    <row r="9422" spans="22:23">
      <c r="V9422" t="str">
        <v>Alice_Carol_Jhandross_Bob_Frank_George_David_Eric_Mallory</v>
      </c>
      <c r="W9422">
        <v>-143</v>
      </c>
    </row>
    <row r="9423" spans="22:23">
      <c r="V9423" t="str">
        <v>Alice_Carol_Jhandross_Bob_Frank_George_David_Mallory_Eric</v>
      </c>
      <c r="W9423">
        <v>70</v>
      </c>
    </row>
    <row r="9424" spans="22:23">
      <c r="V9424" t="str">
        <v>Alice_Carol_Jhandross_Bob_Frank_George_Eric_David_Mallory</v>
      </c>
      <c r="W9424">
        <v>52</v>
      </c>
    </row>
    <row r="9425" spans="22:23">
      <c r="V9425" t="str">
        <v>Alice_Carol_Jhandross_Bob_Frank_George_Eric_Mallory_David</v>
      </c>
      <c r="W9425">
        <v>108</v>
      </c>
    </row>
    <row r="9426" spans="22:23">
      <c r="V9426" t="str">
        <v>Alice_Carol_Jhandross_Bob_Frank_George_Mallory_David_Eric</v>
      </c>
      <c r="W9426">
        <v>-50</v>
      </c>
    </row>
    <row r="9427" spans="22:23">
      <c r="V9427" t="str">
        <v>Alice_Carol_Jhandross_Bob_Frank_George_Mallory_Eric_David</v>
      </c>
      <c r="W9427">
        <v>-207</v>
      </c>
    </row>
    <row r="9428" spans="22:23">
      <c r="V9428" t="str">
        <v>Alice_Carol_Jhandross_Bob_Frank_Mallory_David_Eric_George</v>
      </c>
      <c r="W9428">
        <v>-37</v>
      </c>
    </row>
    <row r="9429" spans="22:23">
      <c r="V9429" t="str">
        <v>Alice_Carol_Jhandross_Bob_Frank_Mallory_David_George_Eric</v>
      </c>
      <c r="W9429">
        <v>144</v>
      </c>
    </row>
    <row r="9430" spans="22:23">
      <c r="V9430" t="str">
        <v>Alice_Carol_Jhandross_Bob_Frank_Mallory_Eric_David_George</v>
      </c>
      <c r="W9430">
        <v>-232</v>
      </c>
    </row>
    <row r="9431" spans="22:23">
      <c r="V9431" t="str">
        <v>Alice_Carol_Jhandross_Bob_Frank_Mallory_Eric_George_David</v>
      </c>
      <c r="W9431">
        <v>-13</v>
      </c>
    </row>
    <row r="9432" spans="22:23">
      <c r="V9432" t="str">
        <v>Alice_Carol_Jhandross_Bob_Frank_Mallory_George_David_Eric</v>
      </c>
      <c r="W9432">
        <v>-171</v>
      </c>
    </row>
    <row r="9433" spans="22:23">
      <c r="V9433" t="str">
        <v>Alice_Carol_Jhandross_Bob_Frank_Mallory_George_Eric_David</v>
      </c>
      <c r="W9433">
        <v>-133</v>
      </c>
    </row>
    <row r="9434" spans="22:23">
      <c r="V9434" t="str">
        <v>Alice_Carol_Jhandross_Bob_George_David_Eric_Frank_Mallory</v>
      </c>
      <c r="W9434">
        <v>-54</v>
      </c>
    </row>
    <row r="9435" spans="22:23">
      <c r="V9435" t="str">
        <v>Alice_Carol_Jhandross_Bob_George_David_Eric_Mallory_Frank</v>
      </c>
      <c r="W9435">
        <v>-426</v>
      </c>
    </row>
    <row r="9436" spans="22:23">
      <c r="V9436" t="str">
        <v>Alice_Carol_Jhandross_Bob_George_David_Frank_Eric_Mallory</v>
      </c>
      <c r="W9436">
        <v>20</v>
      </c>
    </row>
    <row r="9437" spans="22:23">
      <c r="V9437" t="str">
        <v>Alice_Carol_Jhandross_Bob_George_David_Frank_Mallory_Eric</v>
      </c>
      <c r="W9437">
        <v>-111</v>
      </c>
    </row>
    <row r="9438" spans="22:23">
      <c r="V9438" t="str">
        <v>Alice_Carol_Jhandross_Bob_George_David_Mallory_Eric_Frank</v>
      </c>
      <c r="W9438">
        <v>-82</v>
      </c>
    </row>
    <row r="9439" spans="22:23">
      <c r="V9439" t="str">
        <v>Alice_Carol_Jhandross_Bob_George_David_Mallory_Frank_Eric</v>
      </c>
      <c r="W9439">
        <v>159</v>
      </c>
    </row>
    <row r="9440" spans="22:23">
      <c r="V9440" t="str">
        <v>Alice_Carol_Jhandross_Bob_George_Eric_David_Frank_Mallory</v>
      </c>
      <c r="W9440">
        <v>-129</v>
      </c>
    </row>
    <row r="9441" spans="22:23">
      <c r="V9441" t="str">
        <v>Alice_Carol_Jhandross_Bob_George_Eric_David_Mallory_Frank</v>
      </c>
      <c r="W9441">
        <v>-231</v>
      </c>
    </row>
    <row r="9442" spans="22:23">
      <c r="V9442" t="str">
        <v>Alice_Carol_Jhandross_Bob_George_Eric_Frank_David_Mallory</v>
      </c>
      <c r="W9442">
        <v>215</v>
      </c>
    </row>
    <row r="9443" spans="22:23">
      <c r="V9443" t="str">
        <v>Alice_Carol_Jhandross_Bob_George_Eric_Frank_Mallory_David</v>
      </c>
      <c r="W9443">
        <v>197</v>
      </c>
    </row>
    <row r="9444" spans="22:23">
      <c r="V9444" t="str">
        <v>Alice_Carol_Jhandross_Bob_George_Eric_Mallory_David_Frank</v>
      </c>
      <c r="W9444">
        <v>-157</v>
      </c>
    </row>
    <row r="9445" spans="22:23">
      <c r="V9445" t="str">
        <v>Alice_Carol_Jhandross_Bob_George_Eric_Mallory_Frank_David</v>
      </c>
      <c r="W9445">
        <v>-73</v>
      </c>
    </row>
    <row r="9446" spans="22:23">
      <c r="V9446" t="str">
        <v>Alice_Carol_Jhandross_Bob_George_Frank_David_Eric_Mallory</v>
      </c>
      <c r="W9446">
        <v>-203</v>
      </c>
    </row>
    <row r="9447" spans="22:23">
      <c r="V9447" t="str">
        <v>Alice_Carol_Jhandross_Bob_George_Frank_David_Mallory_Eric</v>
      </c>
      <c r="W9447">
        <v>10</v>
      </c>
    </row>
    <row r="9448" spans="22:23">
      <c r="V9448" t="str">
        <v>Alice_Carol_Jhandross_Bob_George_Frank_Eric_David_Mallory</v>
      </c>
      <c r="W9448">
        <v>67</v>
      </c>
    </row>
    <row r="9449" spans="22:23">
      <c r="V9449" t="str">
        <v>Alice_Carol_Jhandross_Bob_George_Frank_Eric_Mallory_David</v>
      </c>
      <c r="W9449">
        <v>123</v>
      </c>
    </row>
    <row r="9450" spans="22:23">
      <c r="V9450" t="str">
        <v>Alice_Carol_Jhandross_Bob_George_Frank_Mallory_David_Eric</v>
      </c>
      <c r="W9450">
        <v>-64</v>
      </c>
    </row>
    <row r="9451" spans="22:23">
      <c r="V9451" t="str">
        <v>Alice_Carol_Jhandross_Bob_George_Frank_Mallory_Eric_David</v>
      </c>
      <c r="W9451">
        <v>-221</v>
      </c>
    </row>
    <row r="9452" spans="22:23">
      <c r="V9452" t="str">
        <v>Alice_Carol_Jhandross_Bob_George_Mallory_David_Eric_Frank</v>
      </c>
      <c r="W9452">
        <v>-202</v>
      </c>
    </row>
    <row r="9453" spans="22:23">
      <c r="V9453" t="str">
        <v>Alice_Carol_Jhandross_Bob_George_Mallory_David_Frank_Eric</v>
      </c>
      <c r="W9453">
        <v>113</v>
      </c>
    </row>
    <row r="9454" spans="22:23">
      <c r="V9454" t="str">
        <v>Alice_Carol_Jhandross_Bob_George_Mallory_Eric_David_Frank</v>
      </c>
      <c r="W9454">
        <v>-472</v>
      </c>
    </row>
    <row r="9455" spans="22:23">
      <c r="V9455" t="str">
        <v>Alice_Carol_Jhandross_Bob_George_Mallory_Eric_Frank_David</v>
      </c>
      <c r="W9455">
        <v>-44</v>
      </c>
    </row>
    <row r="9456" spans="22:23">
      <c r="V9456" t="str">
        <v>Alice_Carol_Jhandross_Bob_George_Mallory_Frank_David_Eric</v>
      </c>
      <c r="W9456">
        <v>-231</v>
      </c>
    </row>
    <row r="9457" spans="22:23">
      <c r="V9457" t="str">
        <v>Alice_Carol_Jhandross_Bob_George_Mallory_Frank_Eric_David</v>
      </c>
      <c r="W9457">
        <v>-118</v>
      </c>
    </row>
    <row r="9458" spans="22:23">
      <c r="V9458" t="str">
        <v>Alice_Carol_Jhandross_Bob_Mallory_David_Eric_Frank_George</v>
      </c>
      <c r="W9458">
        <v>55</v>
      </c>
    </row>
    <row r="9459" spans="22:23">
      <c r="V9459" t="str">
        <v>Alice_Carol_Jhandross_Bob_Mallory_David_Eric_George_Frank</v>
      </c>
      <c r="W9459">
        <v>-154</v>
      </c>
    </row>
    <row r="9460" spans="22:23">
      <c r="V9460" t="str">
        <v>Alice_Carol_Jhandross_Bob_Mallory_David_Frank_Eric_George</v>
      </c>
      <c r="W9460">
        <v>203</v>
      </c>
    </row>
    <row r="9461" spans="22:23">
      <c r="V9461" t="str">
        <v>Alice_Carol_Jhandross_Bob_Mallory_David_Frank_George_Eric</v>
      </c>
      <c r="W9461">
        <v>161</v>
      </c>
    </row>
    <row r="9462" spans="22:23">
      <c r="V9462" t="str">
        <v>Alice_Carol_Jhandross_Bob_Mallory_David_George_Eric_Frank</v>
      </c>
      <c r="W9462">
        <v>69</v>
      </c>
    </row>
    <row r="9463" spans="22:23">
      <c r="V9463" t="str">
        <v>Alice_Carol_Jhandross_Bob_Mallory_David_George_Frank_Eric</v>
      </c>
      <c r="W9463">
        <v>236</v>
      </c>
    </row>
    <row r="9464" spans="22:23">
      <c r="V9464" t="str">
        <v>Alice_Carol_Jhandross_Bob_Mallory_Eric_David_Frank_George</v>
      </c>
      <c r="W9464">
        <v>-215</v>
      </c>
    </row>
    <row r="9465" spans="22:23">
      <c r="V9465" t="str">
        <v>Alice_Carol_Jhandross_Bob_Mallory_Eric_David_George_Frank</v>
      </c>
      <c r="W9465">
        <v>-349</v>
      </c>
    </row>
    <row r="9466" spans="22:23">
      <c r="V9466" t="str">
        <v>Alice_Carol_Jhandross_Bob_Mallory_Eric_Frank_David_George</v>
      </c>
      <c r="W9466">
        <v>8</v>
      </c>
    </row>
    <row r="9467" spans="22:23">
      <c r="V9467" t="str">
        <v>Alice_Carol_Jhandross_Bob_Mallory_Eric_Frank_George_David</v>
      </c>
      <c r="W9467">
        <v>79</v>
      </c>
    </row>
    <row r="9468" spans="22:23">
      <c r="V9468" t="str">
        <v>Alice_Carol_Jhandross_Bob_Mallory_Eric_George_David_Frank</v>
      </c>
      <c r="W9468">
        <v>-201</v>
      </c>
    </row>
    <row r="9469" spans="22:23">
      <c r="V9469" t="str">
        <v>Alice_Carol_Jhandross_Bob_Mallory_Eric_George_Frank_David</v>
      </c>
      <c r="W9469">
        <v>4</v>
      </c>
    </row>
    <row r="9470" spans="22:23">
      <c r="V9470" t="str">
        <v>Alice_Carol_Jhandross_Bob_Mallory_Frank_David_Eric_George</v>
      </c>
      <c r="W9470">
        <v>-141</v>
      </c>
    </row>
    <row r="9471" spans="22:23">
      <c r="V9471" t="str">
        <v>Alice_Carol_Jhandross_Bob_Mallory_Frank_David_George_Eric</v>
      </c>
      <c r="W9471">
        <v>40</v>
      </c>
    </row>
    <row r="9472" spans="22:23">
      <c r="V9472" t="str">
        <v>Alice_Carol_Jhandross_Bob_Mallory_Frank_Eric_David_George</v>
      </c>
      <c r="W9472">
        <v>-66</v>
      </c>
    </row>
    <row r="9473" spans="22:23">
      <c r="V9473" t="str">
        <v>Alice_Carol_Jhandross_Bob_Mallory_Frank_Eric_George_David</v>
      </c>
      <c r="W9473">
        <v>153</v>
      </c>
    </row>
    <row r="9474" spans="22:23">
      <c r="V9474" t="str">
        <v>Alice_Carol_Jhandross_Bob_Mallory_Frank_George_David_Eric</v>
      </c>
      <c r="W9474">
        <v>-108</v>
      </c>
    </row>
    <row r="9475" spans="22:23">
      <c r="V9475" t="str">
        <v>Alice_Carol_Jhandross_Bob_Mallory_Frank_George_Eric_David</v>
      </c>
      <c r="W9475">
        <v>-70</v>
      </c>
    </row>
    <row r="9476" spans="22:23">
      <c r="V9476" t="str">
        <v>Alice_Carol_Jhandross_Bob_Mallory_George_David_Eric_Frank</v>
      </c>
      <c r="W9476">
        <v>-246</v>
      </c>
    </row>
    <row r="9477" spans="22:23">
      <c r="V9477" t="str">
        <v>Alice_Carol_Jhandross_Bob_Mallory_George_David_Frank_Eric</v>
      </c>
      <c r="W9477">
        <v>69</v>
      </c>
    </row>
    <row r="9478" spans="22:23">
      <c r="V9478" t="str">
        <v>Alice_Carol_Jhandross_Bob_Mallory_George_Eric_David_Frank</v>
      </c>
      <c r="W9478">
        <v>-321</v>
      </c>
    </row>
    <row r="9479" spans="22:23">
      <c r="V9479" t="str">
        <v>Alice_Carol_Jhandross_Bob_Mallory_George_Eric_Frank_David</v>
      </c>
      <c r="W9479">
        <v>107</v>
      </c>
    </row>
    <row r="9480" spans="22:23">
      <c r="V9480" t="str">
        <v>Alice_Carol_Jhandross_Bob_Mallory_George_Frank_David_Eric</v>
      </c>
      <c r="W9480">
        <v>-154</v>
      </c>
    </row>
    <row r="9481" spans="22:23">
      <c r="V9481" t="str">
        <v>Alice_Carol_Jhandross_Bob_Mallory_George_Frank_Eric_David</v>
      </c>
      <c r="W9481">
        <v>-41</v>
      </c>
    </row>
    <row r="9482" spans="22:23">
      <c r="V9482" t="str">
        <v>Alice_Carol_Jhandross_David_Bob_Eric_Frank_George_Mallory</v>
      </c>
      <c r="W9482">
        <v>-262</v>
      </c>
    </row>
    <row r="9483" spans="22:23">
      <c r="V9483" t="str">
        <v>Alice_Carol_Jhandross_David_Bob_Eric_Frank_Mallory_George</v>
      </c>
      <c r="W9483">
        <v>-351</v>
      </c>
    </row>
    <row r="9484" spans="22:23">
      <c r="V9484" t="str">
        <v>Alice_Carol_Jhandross_David_Bob_Eric_George_Frank_Mallory</v>
      </c>
      <c r="W9484">
        <v>-291</v>
      </c>
    </row>
    <row r="9485" spans="22:23">
      <c r="V9485" t="str">
        <v>Alice_Carol_Jhandross_David_Bob_Eric_George_Mallory_Frank</v>
      </c>
      <c r="W9485">
        <v>-560</v>
      </c>
    </row>
    <row r="9486" spans="22:23">
      <c r="V9486" t="str">
        <v>Alice_Carol_Jhandross_David_Bob_Eric_Mallory_Frank_George</v>
      </c>
      <c r="W9486">
        <v>-454</v>
      </c>
    </row>
    <row r="9487" spans="22:23">
      <c r="V9487" t="str">
        <v>Alice_Carol_Jhandross_David_Bob_Eric_Mallory_George_Frank</v>
      </c>
      <c r="W9487">
        <v>-634</v>
      </c>
    </row>
    <row r="9488" spans="22:23">
      <c r="V9488" t="str">
        <v>Alice_Carol_Jhandross_David_Bob_Frank_Eric_George_Mallory</v>
      </c>
      <c r="W9488">
        <v>-108</v>
      </c>
    </row>
    <row r="9489" spans="22:23">
      <c r="V9489" t="str">
        <v>Alice_Carol_Jhandross_David_Bob_Frank_Eric_Mallory_George</v>
      </c>
      <c r="W9489">
        <v>-271</v>
      </c>
    </row>
    <row r="9490" spans="22:23">
      <c r="V9490" t="str">
        <v>Alice_Carol_Jhandross_David_Bob_Frank_George_Eric_Mallory</v>
      </c>
      <c r="W9490">
        <v>-211</v>
      </c>
    </row>
    <row r="9491" spans="22:23">
      <c r="V9491" t="str">
        <v>Alice_Carol_Jhandross_David_Bob_Frank_George_Mallory_Eric</v>
      </c>
      <c r="W9491">
        <v>-313</v>
      </c>
    </row>
    <row r="9492" spans="22:23">
      <c r="V9492" t="str">
        <v>Alice_Carol_Jhandross_David_Bob_Frank_Mallory_Eric_George</v>
      </c>
      <c r="W9492">
        <v>-300</v>
      </c>
    </row>
    <row r="9493" spans="22:23">
      <c r="V9493" t="str">
        <v>Alice_Carol_Jhandross_David_Bob_Frank_Mallory_George_Eric</v>
      </c>
      <c r="W9493">
        <v>-239</v>
      </c>
    </row>
    <row r="9494" spans="22:23">
      <c r="V9494" t="str">
        <v>Alice_Carol_Jhandross_David_Bob_George_Eric_Frank_Mallory</v>
      </c>
      <c r="W9494">
        <v>-122</v>
      </c>
    </row>
    <row r="9495" spans="22:23">
      <c r="V9495" t="str">
        <v>Alice_Carol_Jhandross_David_Bob_George_Eric_Mallory_Frank</v>
      </c>
      <c r="W9495">
        <v>-494</v>
      </c>
    </row>
    <row r="9496" spans="22:23">
      <c r="V9496" t="str">
        <v>Alice_Carol_Jhandross_David_Bob_George_Frank_Eric_Mallory</v>
      </c>
      <c r="W9496">
        <v>-196</v>
      </c>
    </row>
    <row r="9497" spans="22:23">
      <c r="V9497" t="str">
        <v>Alice_Carol_Jhandross_David_Bob_George_Frank_Mallory_Eric</v>
      </c>
      <c r="W9497">
        <v>-327</v>
      </c>
    </row>
    <row r="9498" spans="22:23">
      <c r="V9498" t="str">
        <v>Alice_Carol_Jhandross_David_Bob_George_Mallory_Eric_Frank</v>
      </c>
      <c r="W9498">
        <v>-465</v>
      </c>
    </row>
    <row r="9499" spans="22:23">
      <c r="V9499" t="str">
        <v>Alice_Carol_Jhandross_David_Bob_George_Mallory_Frank_Eric</v>
      </c>
      <c r="W9499">
        <v>-224</v>
      </c>
    </row>
    <row r="9500" spans="22:23">
      <c r="V9500" t="str">
        <v>Alice_Carol_Jhandross_David_Bob_Mallory_Eric_Frank_George</v>
      </c>
      <c r="W9500">
        <v>-208</v>
      </c>
    </row>
    <row r="9501" spans="22:23">
      <c r="V9501" t="str">
        <v>Alice_Carol_Jhandross_David_Bob_Mallory_Eric_George_Frank</v>
      </c>
      <c r="W9501">
        <v>-417</v>
      </c>
    </row>
    <row r="9502" spans="22:23">
      <c r="V9502" t="str">
        <v>Alice_Carol_Jhandross_David_Bob_Mallory_Frank_Eric_George</v>
      </c>
      <c r="W9502">
        <v>-134</v>
      </c>
    </row>
    <row r="9503" spans="22:23">
      <c r="V9503" t="str">
        <v>Alice_Carol_Jhandross_David_Bob_Mallory_Frank_George_Eric</v>
      </c>
      <c r="W9503">
        <v>-176</v>
      </c>
    </row>
    <row r="9504" spans="22:23">
      <c r="V9504" t="str">
        <v>Alice_Carol_Jhandross_David_Bob_Mallory_George_Eric_Frank</v>
      </c>
      <c r="W9504">
        <v>-314</v>
      </c>
    </row>
    <row r="9505" spans="22:23">
      <c r="V9505" t="str">
        <v>Alice_Carol_Jhandross_David_Bob_Mallory_George_Frank_Eric</v>
      </c>
      <c r="W9505">
        <v>-147</v>
      </c>
    </row>
    <row r="9506" spans="22:23">
      <c r="V9506" t="str">
        <v>Alice_Carol_Jhandross_David_Eric_Bob_Frank_George_Mallory</v>
      </c>
      <c r="W9506">
        <v>-239</v>
      </c>
    </row>
    <row r="9507" spans="22:23">
      <c r="V9507" t="str">
        <v>Alice_Carol_Jhandross_David_Eric_Bob_Frank_Mallory_George</v>
      </c>
      <c r="W9507">
        <v>-328</v>
      </c>
    </row>
    <row r="9508" spans="22:23">
      <c r="V9508" t="str">
        <v>Alice_Carol_Jhandross_David_Eric_Bob_George_Frank_Mallory</v>
      </c>
      <c r="W9508">
        <v>-253</v>
      </c>
    </row>
    <row r="9509" spans="22:23">
      <c r="V9509" t="str">
        <v>Alice_Carol_Jhandross_David_Eric_Bob_George_Mallory_Frank</v>
      </c>
      <c r="W9509">
        <v>-522</v>
      </c>
    </row>
    <row r="9510" spans="22:23">
      <c r="V9510" t="str">
        <v>Alice_Carol_Jhandross_David_Eric_Bob_Mallory_Frank_George</v>
      </c>
      <c r="W9510">
        <v>-265</v>
      </c>
    </row>
    <row r="9511" spans="22:23">
      <c r="V9511" t="str">
        <v>Alice_Carol_Jhandross_David_Eric_Bob_Mallory_George_Frank</v>
      </c>
      <c r="W9511">
        <v>-445</v>
      </c>
    </row>
    <row r="9512" spans="22:23">
      <c r="V9512" t="str">
        <v>Alice_Carol_Jhandross_David_Eric_Frank_Bob_George_Mallory</v>
      </c>
      <c r="W9512">
        <v>-70</v>
      </c>
    </row>
    <row r="9513" spans="22:23">
      <c r="V9513" t="str">
        <v>Alice_Carol_Jhandross_David_Eric_Frank_Bob_Mallory_George</v>
      </c>
      <c r="W9513">
        <v>-82</v>
      </c>
    </row>
    <row r="9514" spans="22:23">
      <c r="V9514" t="str">
        <v>Alice_Carol_Jhandross_David_Eric_Frank_George_Bob_Mallory</v>
      </c>
      <c r="W9514">
        <v>-7</v>
      </c>
    </row>
    <row r="9515" spans="22:23">
      <c r="V9515" t="str">
        <v>Alice_Carol_Jhandross_David_Eric_Frank_George_Mallory_Bob</v>
      </c>
      <c r="W9515">
        <v>-58</v>
      </c>
    </row>
    <row r="9516" spans="22:23">
      <c r="V9516" t="str">
        <v>Alice_Carol_Jhandross_David_Eric_Frank_Mallory_Bob_George</v>
      </c>
      <c r="W9516">
        <v>-96</v>
      </c>
    </row>
    <row r="9517" spans="22:23">
      <c r="V9517" t="str">
        <v>Alice_Carol_Jhandross_David_Eric_Frank_Mallory_George_Bob</v>
      </c>
      <c r="W9517">
        <v>-135</v>
      </c>
    </row>
    <row r="9518" spans="22:23">
      <c r="V9518" t="str">
        <v>Alice_Carol_Jhandross_David_Eric_George_Bob_Frank_Mallory</v>
      </c>
      <c r="W9518">
        <v>-99</v>
      </c>
    </row>
    <row r="9519" spans="22:23">
      <c r="V9519" t="str">
        <v>Alice_Carol_Jhandross_David_Eric_George_Bob_Mallory_Frank</v>
      </c>
      <c r="W9519">
        <v>-305</v>
      </c>
    </row>
    <row r="9520" spans="22:23">
      <c r="V9520" t="str">
        <v>Alice_Carol_Jhandross_David_Eric_George_Frank_Bob_Mallory</v>
      </c>
      <c r="W9520">
        <v>-22</v>
      </c>
    </row>
    <row r="9521" spans="22:23">
      <c r="V9521" t="str">
        <v>Alice_Carol_Jhandross_David_Eric_George_Frank_Mallory_Bob</v>
      </c>
      <c r="W9521">
        <v>-87</v>
      </c>
    </row>
    <row r="9522" spans="22:23">
      <c r="V9522" t="str">
        <v>Alice_Carol_Jhandross_David_Eric_George_Mallory_Bob_Frank</v>
      </c>
      <c r="W9522">
        <v>-291</v>
      </c>
    </row>
    <row r="9523" spans="22:23">
      <c r="V9523" t="str">
        <v>Alice_Carol_Jhandross_David_Eric_George_Mallory_Frank_Bob</v>
      </c>
      <c r="W9523">
        <v>-150</v>
      </c>
    </row>
    <row r="9524" spans="22:23">
      <c r="V9524" t="str">
        <v>Alice_Carol_Jhandross_David_Eric_Mallory_Bob_Frank_George</v>
      </c>
      <c r="W9524">
        <v>-185</v>
      </c>
    </row>
    <row r="9525" spans="22:23">
      <c r="V9525" t="str">
        <v>Alice_Carol_Jhandross_David_Eric_Mallory_Bob_George_Frank</v>
      </c>
      <c r="W9525">
        <v>-379</v>
      </c>
    </row>
    <row r="9526" spans="22:23">
      <c r="V9526" t="str">
        <v>Alice_Carol_Jhandross_David_Eric_Mallory_Frank_Bob_George</v>
      </c>
      <c r="W9526">
        <v>-262</v>
      </c>
    </row>
    <row r="9527" spans="22:23">
      <c r="V9527" t="str">
        <v>Alice_Carol_Jhandross_David_Eric_Mallory_Frank_George_Bob</v>
      </c>
      <c r="W9527">
        <v>-238</v>
      </c>
    </row>
    <row r="9528" spans="22:23">
      <c r="V9528" t="str">
        <v>Alice_Carol_Jhandross_David_Eric_Mallory_George_Bob_Frank</v>
      </c>
      <c r="W9528">
        <v>-442</v>
      </c>
    </row>
    <row r="9529" spans="22:23">
      <c r="V9529" t="str">
        <v>Alice_Carol_Jhandross_David_Eric_Mallory_George_Frank_Bob</v>
      </c>
      <c r="W9529">
        <v>-224</v>
      </c>
    </row>
    <row r="9530" spans="22:23">
      <c r="V9530" t="str">
        <v>Alice_Carol_Jhandross_David_Frank_Bob_Eric_George_Mallory</v>
      </c>
      <c r="W9530">
        <v>-91</v>
      </c>
    </row>
    <row r="9531" spans="22:23">
      <c r="V9531" t="str">
        <v>Alice_Carol_Jhandross_David_Frank_Bob_Eric_Mallory_George</v>
      </c>
      <c r="W9531">
        <v>-254</v>
      </c>
    </row>
    <row r="9532" spans="22:23">
      <c r="V9532" t="str">
        <v>Alice_Carol_Jhandross_David_Frank_Bob_George_Eric_Mallory</v>
      </c>
      <c r="W9532">
        <v>-25</v>
      </c>
    </row>
    <row r="9533" spans="22:23">
      <c r="V9533" t="str">
        <v>Alice_Carol_Jhandross_David_Frank_Bob_George_Mallory_Eric</v>
      </c>
      <c r="W9533">
        <v>-127</v>
      </c>
    </row>
    <row r="9534" spans="22:23">
      <c r="V9534" t="str">
        <v>Alice_Carol_Jhandross_David_Frank_Bob_Mallory_Eric_George</v>
      </c>
      <c r="W9534">
        <v>-37</v>
      </c>
    </row>
    <row r="9535" spans="22:23">
      <c r="V9535" t="str">
        <v>Alice_Carol_Jhandross_David_Frank_Bob_Mallory_George_Eric</v>
      </c>
      <c r="W9535">
        <v>24</v>
      </c>
    </row>
    <row r="9536" spans="22:23">
      <c r="V9536" t="str">
        <v>Alice_Carol_Jhandross_David_Frank_Eric_Bob_George_Mallory</v>
      </c>
      <c r="W9536">
        <v>-76</v>
      </c>
    </row>
    <row r="9537" spans="22:23">
      <c r="V9537" t="str">
        <v>Alice_Carol_Jhandross_David_Frank_Eric_Bob_Mallory_George</v>
      </c>
      <c r="W9537">
        <v>-88</v>
      </c>
    </row>
    <row r="9538" spans="22:23">
      <c r="V9538" t="str">
        <v>Alice_Carol_Jhandross_David_Frank_Eric_George_Bob_Mallory</v>
      </c>
      <c r="W9538">
        <v>141</v>
      </c>
    </row>
    <row r="9539" spans="22:23">
      <c r="V9539" t="str">
        <v>Alice_Carol_Jhandross_David_Frank_Eric_George_Mallory_Bob</v>
      </c>
      <c r="W9539">
        <v>90</v>
      </c>
    </row>
    <row r="9540" spans="22:23">
      <c r="V9540" t="str">
        <v>Alice_Carol_Jhandross_David_Frank_Eric_Mallory_Bob_George</v>
      </c>
      <c r="W9540">
        <v>-22</v>
      </c>
    </row>
    <row r="9541" spans="22:23">
      <c r="V9541" t="str">
        <v>Alice_Carol_Jhandross_David_Frank_Eric_Mallory_George_Bob</v>
      </c>
      <c r="W9541">
        <v>-61</v>
      </c>
    </row>
    <row r="9542" spans="22:23">
      <c r="V9542" t="str">
        <v>Alice_Carol_Jhandross_David_Frank_George_Bob_Eric_Mallory</v>
      </c>
      <c r="W9542">
        <v>-179</v>
      </c>
    </row>
    <row r="9543" spans="22:23">
      <c r="V9543" t="str">
        <v>Alice_Carol_Jhandross_David_Frank_George_Bob_Mallory_Eric</v>
      </c>
      <c r="W9543">
        <v>-64</v>
      </c>
    </row>
    <row r="9544" spans="22:23">
      <c r="V9544" t="str">
        <v>Alice_Carol_Jhandross_David_Frank_George_Eric_Bob_Mallory</v>
      </c>
      <c r="W9544">
        <v>-28</v>
      </c>
    </row>
    <row r="9545" spans="22:23">
      <c r="V9545" t="str">
        <v>Alice_Carol_Jhandross_David_Frank_George_Eric_Mallory_Bob</v>
      </c>
      <c r="W9545">
        <v>-13</v>
      </c>
    </row>
    <row r="9546" spans="22:23">
      <c r="V9546" t="str">
        <v>Alice_Carol_Jhandross_David_Frank_George_Mallory_Bob_Eric</v>
      </c>
      <c r="W9546">
        <v>-130</v>
      </c>
    </row>
    <row r="9547" spans="22:23">
      <c r="V9547" t="str">
        <v>Alice_Carol_Jhandross_David_Frank_George_Mallory_Eric_Bob</v>
      </c>
      <c r="W9547">
        <v>-230</v>
      </c>
    </row>
    <row r="9548" spans="22:23">
      <c r="V9548" t="str">
        <v>Alice_Carol_Jhandross_David_Frank_Mallory_Bob_Eric_George</v>
      </c>
      <c r="W9548">
        <v>-117</v>
      </c>
    </row>
    <row r="9549" spans="22:23">
      <c r="V9549" t="str">
        <v>Alice_Carol_Jhandross_David_Frank_Mallory_Bob_George_Eric</v>
      </c>
      <c r="W9549">
        <v>10</v>
      </c>
    </row>
    <row r="9550" spans="22:23">
      <c r="V9550" t="str">
        <v>Alice_Carol_Jhandross_David_Frank_Mallory_Eric_Bob_George</v>
      </c>
      <c r="W9550">
        <v>-268</v>
      </c>
    </row>
    <row r="9551" spans="22:23">
      <c r="V9551" t="str">
        <v>Alice_Carol_Jhandross_David_Frank_Mallory_Eric_George_Bob</v>
      </c>
      <c r="W9551">
        <v>-90</v>
      </c>
    </row>
    <row r="9552" spans="22:23">
      <c r="V9552" t="str">
        <v>Alice_Carol_Jhandross_David_Frank_Mallory_George_Bob_Eric</v>
      </c>
      <c r="W9552">
        <v>-207</v>
      </c>
    </row>
    <row r="9553" spans="22:23">
      <c r="V9553" t="str">
        <v>Alice_Carol_Jhandross_David_Frank_Mallory_George_Eric_Bob</v>
      </c>
      <c r="W9553">
        <v>-156</v>
      </c>
    </row>
    <row r="9554" spans="22:23">
      <c r="V9554" t="str">
        <v>Alice_Carol_Jhandross_David_George_Bob_Eric_Frank_Mallory</v>
      </c>
      <c r="W9554">
        <v>-30</v>
      </c>
    </row>
    <row r="9555" spans="22:23">
      <c r="V9555" t="str">
        <v>Alice_Carol_Jhandross_David_George_Bob_Eric_Mallory_Frank</v>
      </c>
      <c r="W9555">
        <v>-402</v>
      </c>
    </row>
    <row r="9556" spans="22:23">
      <c r="V9556" t="str">
        <v>Alice_Carol_Jhandross_David_George_Bob_Frank_Eric_Mallory</v>
      </c>
      <c r="W9556">
        <v>50</v>
      </c>
    </row>
    <row r="9557" spans="22:23">
      <c r="V9557" t="str">
        <v>Alice_Carol_Jhandross_David_George_Bob_Frank_Mallory_Eric</v>
      </c>
      <c r="W9557">
        <v>-81</v>
      </c>
    </row>
    <row r="9558" spans="22:23">
      <c r="V9558" t="str">
        <v>Alice_Carol_Jhandross_David_George_Bob_Mallory_Eric_Frank</v>
      </c>
      <c r="W9558">
        <v>-156</v>
      </c>
    </row>
    <row r="9559" spans="22:23">
      <c r="V9559" t="str">
        <v>Alice_Carol_Jhandross_David_George_Bob_Mallory_Frank_Eric</v>
      </c>
      <c r="W9559">
        <v>85</v>
      </c>
    </row>
    <row r="9560" spans="22:23">
      <c r="V9560" t="str">
        <v>Alice_Carol_Jhandross_David_George_Eric_Bob_Frank_Mallory</v>
      </c>
      <c r="W9560">
        <v>-45</v>
      </c>
    </row>
    <row r="9561" spans="22:23">
      <c r="V9561" t="str">
        <v>Alice_Carol_Jhandross_David_George_Eric_Bob_Mallory_Frank</v>
      </c>
      <c r="W9561">
        <v>-251</v>
      </c>
    </row>
    <row r="9562" spans="22:23">
      <c r="V9562" t="str">
        <v>Alice_Carol_Jhandross_David_George_Eric_Frank_Bob_Mallory</v>
      </c>
      <c r="W9562">
        <v>201</v>
      </c>
    </row>
    <row r="9563" spans="22:23">
      <c r="V9563" t="str">
        <v>Alice_Carol_Jhandross_David_George_Eric_Frank_Mallory_Bob</v>
      </c>
      <c r="W9563">
        <v>136</v>
      </c>
    </row>
    <row r="9564" spans="22:23">
      <c r="V9564" t="str">
        <v>Alice_Carol_Jhandross_David_George_Eric_Mallory_Bob_Frank</v>
      </c>
      <c r="W9564">
        <v>-171</v>
      </c>
    </row>
    <row r="9565" spans="22:23">
      <c r="V9565" t="str">
        <v>Alice_Carol_Jhandross_David_George_Eric_Mallory_Frank_Bob</v>
      </c>
      <c r="W9565">
        <v>-30</v>
      </c>
    </row>
    <row r="9566" spans="22:23">
      <c r="V9566" t="str">
        <v>Alice_Carol_Jhandross_David_George_Frank_Bob_Eric_Mallory</v>
      </c>
      <c r="W9566">
        <v>-119</v>
      </c>
    </row>
    <row r="9567" spans="22:23">
      <c r="V9567" t="str">
        <v>Alice_Carol_Jhandross_David_George_Frank_Bob_Mallory_Eric</v>
      </c>
      <c r="W9567">
        <v>-4</v>
      </c>
    </row>
    <row r="9568" spans="22:23">
      <c r="V9568" t="str">
        <v>Alice_Carol_Jhandross_David_George_Frank_Eric_Bob_Mallory</v>
      </c>
      <c r="W9568">
        <v>47</v>
      </c>
    </row>
    <row r="9569" spans="22:23">
      <c r="V9569" t="str">
        <v>Alice_Carol_Jhandross_David_George_Frank_Eric_Mallory_Bob</v>
      </c>
      <c r="W9569">
        <v>62</v>
      </c>
    </row>
    <row r="9570" spans="22:23">
      <c r="V9570" t="str">
        <v>Alice_Carol_Jhandross_David_George_Frank_Mallory_Bob_Eric</v>
      </c>
      <c r="W9570">
        <v>-84</v>
      </c>
    </row>
    <row r="9571" spans="22:23">
      <c r="V9571" t="str">
        <v>Alice_Carol_Jhandross_David_George_Frank_Mallory_Eric_Bob</v>
      </c>
      <c r="W9571">
        <v>-184</v>
      </c>
    </row>
    <row r="9572" spans="22:23">
      <c r="V9572" t="str">
        <v>Alice_Carol_Jhandross_David_George_Mallory_Bob_Eric_Frank</v>
      </c>
      <c r="W9572">
        <v>-222</v>
      </c>
    </row>
    <row r="9573" spans="22:23">
      <c r="V9573" t="str">
        <v>Alice_Carol_Jhandross_David_George_Mallory_Bob_Frank_Eric</v>
      </c>
      <c r="W9573">
        <v>99</v>
      </c>
    </row>
    <row r="9574" spans="22:23">
      <c r="V9574" t="str">
        <v>Alice_Carol_Jhandross_David_George_Mallory_Eric_Bob_Frank</v>
      </c>
      <c r="W9574">
        <v>-388</v>
      </c>
    </row>
    <row r="9575" spans="22:23">
      <c r="V9575" t="str">
        <v>Alice_Carol_Jhandross_David_George_Mallory_Eric_Frank_Bob</v>
      </c>
      <c r="W9575">
        <v>-1</v>
      </c>
    </row>
    <row r="9576" spans="22:23">
      <c r="V9576" t="str">
        <v>Alice_Carol_Jhandross_David_George_Mallory_Frank_Bob_Eric</v>
      </c>
      <c r="W9576">
        <v>-147</v>
      </c>
    </row>
    <row r="9577" spans="22:23">
      <c r="V9577" t="str">
        <v>Alice_Carol_Jhandross_David_George_Mallory_Frank_Eric_Bob</v>
      </c>
      <c r="W9577">
        <v>-81</v>
      </c>
    </row>
    <row r="9578" spans="22:23">
      <c r="V9578" t="str">
        <v>Alice_Carol_Jhandross_David_Mallory_Bob_Eric_Frank_George</v>
      </c>
      <c r="W9578">
        <v>79</v>
      </c>
    </row>
    <row r="9579" spans="22:23">
      <c r="V9579" t="str">
        <v>Alice_Carol_Jhandross_David_Mallory_Bob_Eric_George_Frank</v>
      </c>
      <c r="W9579">
        <v>-130</v>
      </c>
    </row>
    <row r="9580" spans="22:23">
      <c r="V9580" t="str">
        <v>Alice_Carol_Jhandross_David_Mallory_Bob_Frank_Eric_George</v>
      </c>
      <c r="W9580">
        <v>233</v>
      </c>
    </row>
    <row r="9581" spans="22:23">
      <c r="V9581" t="str">
        <v>Alice_Carol_Jhandross_David_Mallory_Bob_Frank_George_Eric</v>
      </c>
      <c r="W9581">
        <v>191</v>
      </c>
    </row>
    <row r="9582" spans="22:23">
      <c r="V9582" t="str">
        <v>Alice_Carol_Jhandross_David_Mallory_Bob_George_Eric_Frank</v>
      </c>
      <c r="W9582">
        <v>39</v>
      </c>
    </row>
    <row r="9583" spans="22:23">
      <c r="V9583" t="str">
        <v>Alice_Carol_Jhandross_David_Mallory_Bob_George_Frank_Eric</v>
      </c>
      <c r="W9583">
        <v>206</v>
      </c>
    </row>
    <row r="9584" spans="22:23">
      <c r="V9584" t="str">
        <v>Alice_Carol_Jhandross_David_Mallory_Eric_Bob_Frank_George</v>
      </c>
      <c r="W9584">
        <v>-87</v>
      </c>
    </row>
    <row r="9585" spans="22:23">
      <c r="V9585" t="str">
        <v>Alice_Carol_Jhandross_David_Mallory_Eric_Bob_George_Frank</v>
      </c>
      <c r="W9585">
        <v>-281</v>
      </c>
    </row>
    <row r="9586" spans="22:23">
      <c r="V9586" t="str">
        <v>Alice_Carol_Jhandross_David_Mallory_Eric_Frank_Bob_George</v>
      </c>
      <c r="W9586">
        <v>82</v>
      </c>
    </row>
    <row r="9587" spans="22:23">
      <c r="V9587" t="str">
        <v>Alice_Carol_Jhandross_David_Mallory_Eric_Frank_George_Bob</v>
      </c>
      <c r="W9587">
        <v>106</v>
      </c>
    </row>
    <row r="9588" spans="22:23">
      <c r="V9588" t="str">
        <v>Alice_Carol_Jhandross_David_Mallory_Eric_George_Bob_Frank</v>
      </c>
      <c r="W9588">
        <v>-127</v>
      </c>
    </row>
    <row r="9589" spans="22:23">
      <c r="V9589" t="str">
        <v>Alice_Carol_Jhandross_David_Mallory_Eric_George_Frank_Bob</v>
      </c>
      <c r="W9589">
        <v>91</v>
      </c>
    </row>
    <row r="9590" spans="22:23">
      <c r="V9590" t="str">
        <v>Alice_Carol_Jhandross_David_Mallory_Frank_Bob_Eric_George</v>
      </c>
      <c r="W9590">
        <v>-13</v>
      </c>
    </row>
    <row r="9591" spans="22:23">
      <c r="V9591" t="str">
        <v>Alice_Carol_Jhandross_David_Mallory_Frank_Bob_George_Eric</v>
      </c>
      <c r="W9591">
        <v>114</v>
      </c>
    </row>
    <row r="9592" spans="22:23">
      <c r="V9592" t="str">
        <v>Alice_Carol_Jhandross_David_Mallory_Frank_Eric_Bob_George</v>
      </c>
      <c r="W9592">
        <v>2</v>
      </c>
    </row>
    <row r="9593" spans="22:23">
      <c r="V9593" t="str">
        <v>Alice_Carol_Jhandross_David_Mallory_Frank_Eric_George_Bob</v>
      </c>
      <c r="W9593">
        <v>180</v>
      </c>
    </row>
    <row r="9594" spans="22:23">
      <c r="V9594" t="str">
        <v>Alice_Carol_Jhandross_David_Mallory_Frank_George_Bob_Eric</v>
      </c>
      <c r="W9594">
        <v>-40</v>
      </c>
    </row>
    <row r="9595" spans="22:23">
      <c r="V9595" t="str">
        <v>Alice_Carol_Jhandross_David_Mallory_Frank_George_Eric_Bob</v>
      </c>
      <c r="W9595">
        <v>11</v>
      </c>
    </row>
    <row r="9596" spans="22:23">
      <c r="V9596" t="str">
        <v>Alice_Carol_Jhandross_David_Mallory_George_Bob_Eric_Frank</v>
      </c>
      <c r="W9596">
        <v>-178</v>
      </c>
    </row>
    <row r="9597" spans="22:23">
      <c r="V9597" t="str">
        <v>Alice_Carol_Jhandross_David_Mallory_George_Bob_Frank_Eric</v>
      </c>
      <c r="W9597">
        <v>143</v>
      </c>
    </row>
    <row r="9598" spans="22:23">
      <c r="V9598" t="str">
        <v>Alice_Carol_Jhandross_David_Mallory_George_Eric_Bob_Frank</v>
      </c>
      <c r="W9598">
        <v>-193</v>
      </c>
    </row>
    <row r="9599" spans="22:23">
      <c r="V9599" t="str">
        <v>Alice_Carol_Jhandross_David_Mallory_George_Eric_Frank_Bob</v>
      </c>
      <c r="W9599">
        <v>194</v>
      </c>
    </row>
    <row r="9600" spans="22:23">
      <c r="V9600" t="str">
        <v>Alice_Carol_Jhandross_David_Mallory_George_Frank_Bob_Eric</v>
      </c>
      <c r="W9600">
        <v>-26</v>
      </c>
    </row>
    <row r="9601" spans="22:23">
      <c r="V9601" t="str">
        <v>Alice_Carol_Jhandross_David_Mallory_George_Frank_Eric_Bob</v>
      </c>
      <c r="W9601">
        <v>40</v>
      </c>
    </row>
    <row r="9602" spans="22:23">
      <c r="V9602" t="str">
        <v>Alice_Carol_Jhandross_Eric_Bob_David_Frank_George_Mallory</v>
      </c>
      <c r="W9602">
        <v>-296</v>
      </c>
    </row>
    <row r="9603" spans="22:23">
      <c r="V9603" t="str">
        <v>Alice_Carol_Jhandross_Eric_Bob_David_Frank_Mallory_George</v>
      </c>
      <c r="W9603">
        <v>-385</v>
      </c>
    </row>
    <row r="9604" spans="22:23">
      <c r="V9604" t="str">
        <v>Alice_Carol_Jhandross_Eric_Bob_David_George_Frank_Mallory</v>
      </c>
      <c r="W9604">
        <v>-250</v>
      </c>
    </row>
    <row r="9605" spans="22:23">
      <c r="V9605" t="str">
        <v>Alice_Carol_Jhandross_Eric_Bob_David_George_Mallory_Frank</v>
      </c>
      <c r="W9605">
        <v>-519</v>
      </c>
    </row>
    <row r="9606" spans="22:23">
      <c r="V9606" t="str">
        <v>Alice_Carol_Jhandross_Eric_Bob_David_Mallory_Frank_George</v>
      </c>
      <c r="W9606">
        <v>-218</v>
      </c>
    </row>
    <row r="9607" spans="22:23">
      <c r="V9607" t="str">
        <v>Alice_Carol_Jhandross_Eric_Bob_David_Mallory_George_Frank</v>
      </c>
      <c r="W9607">
        <v>-398</v>
      </c>
    </row>
    <row r="9608" spans="22:23">
      <c r="V9608" t="str">
        <v>Alice_Carol_Jhandross_Eric_Bob_Frank_David_George_Mallory</v>
      </c>
      <c r="W9608">
        <v>-50</v>
      </c>
    </row>
    <row r="9609" spans="22:23">
      <c r="V9609" t="str">
        <v>Alice_Carol_Jhandross_Eric_Bob_Frank_David_Mallory_George</v>
      </c>
      <c r="W9609">
        <v>-18</v>
      </c>
    </row>
    <row r="9610" spans="22:23">
      <c r="V9610" t="str">
        <v>Alice_Carol_Jhandross_Eric_Bob_Frank_George_David_Mallory</v>
      </c>
      <c r="W9610">
        <v>117</v>
      </c>
    </row>
    <row r="9611" spans="22:23">
      <c r="V9611" t="str">
        <v>Alice_Carol_Jhandross_Eric_Bob_Frank_George_Mallory_David</v>
      </c>
      <c r="W9611">
        <v>53</v>
      </c>
    </row>
    <row r="9612" spans="22:23">
      <c r="V9612" t="str">
        <v>Alice_Carol_Jhandross_Eric_Bob_Frank_Mallory_David_George</v>
      </c>
      <c r="W9612">
        <v>28</v>
      </c>
    </row>
    <row r="9613" spans="22:23">
      <c r="V9613" t="str">
        <v>Alice_Carol_Jhandross_Eric_Bob_Frank_Mallory_George_David</v>
      </c>
      <c r="W9613">
        <v>-68</v>
      </c>
    </row>
    <row r="9614" spans="22:23">
      <c r="V9614" t="str">
        <v>Alice_Carol_Jhandross_Eric_Bob_George_David_Frank_Mallory</v>
      </c>
      <c r="W9614">
        <v>-64</v>
      </c>
    </row>
    <row r="9615" spans="22:23">
      <c r="V9615" t="str">
        <v>Alice_Carol_Jhandross_Eric_Bob_George_David_Mallory_Frank</v>
      </c>
      <c r="W9615">
        <v>-166</v>
      </c>
    </row>
    <row r="9616" spans="22:23">
      <c r="V9616" t="str">
        <v>Alice_Carol_Jhandross_Eric_Bob_George_Frank_David_Mallory</v>
      </c>
      <c r="W9616">
        <v>57</v>
      </c>
    </row>
    <row r="9617" spans="22:23">
      <c r="V9617" t="str">
        <v>Alice_Carol_Jhandross_Eric_Bob_George_Frank_Mallory_David</v>
      </c>
      <c r="W9617">
        <v>39</v>
      </c>
    </row>
    <row r="9618" spans="22:23">
      <c r="V9618" t="str">
        <v>Alice_Carol_Jhandross_Eric_Bob_George_Mallory_David_Frank</v>
      </c>
      <c r="W9618">
        <v>-212</v>
      </c>
    </row>
    <row r="9619" spans="22:23">
      <c r="V9619" t="str">
        <v>Alice_Carol_Jhandross_Eric_Bob_George_Mallory_Frank_David</v>
      </c>
      <c r="W9619">
        <v>-128</v>
      </c>
    </row>
    <row r="9620" spans="22:23">
      <c r="V9620" t="str">
        <v>Alice_Carol_Jhandross_Eric_Bob_Mallory_David_Frank_George</v>
      </c>
      <c r="W9620">
        <v>45</v>
      </c>
    </row>
    <row r="9621" spans="22:23">
      <c r="V9621" t="str">
        <v>Alice_Carol_Jhandross_Eric_Bob_Mallory_David_George_Frank</v>
      </c>
      <c r="W9621">
        <v>-89</v>
      </c>
    </row>
    <row r="9622" spans="22:23">
      <c r="V9622" t="str">
        <v>Alice_Carol_Jhandross_Eric_Bob_Mallory_Frank_David_George</v>
      </c>
      <c r="W9622">
        <v>-76</v>
      </c>
    </row>
    <row r="9623" spans="22:23">
      <c r="V9623" t="str">
        <v>Alice_Carol_Jhandross_Eric_Bob_Mallory_Frank_George_David</v>
      </c>
      <c r="W9623">
        <v>-5</v>
      </c>
    </row>
    <row r="9624" spans="22:23">
      <c r="V9624" t="str">
        <v>Alice_Carol_Jhandross_Eric_Bob_Mallory_George_David_Frank</v>
      </c>
      <c r="W9624">
        <v>-256</v>
      </c>
    </row>
    <row r="9625" spans="22:23">
      <c r="V9625" t="str">
        <v>Alice_Carol_Jhandross_Eric_Bob_Mallory_George_Frank_David</v>
      </c>
      <c r="W9625">
        <v>-51</v>
      </c>
    </row>
    <row r="9626" spans="22:23">
      <c r="V9626" t="str">
        <v>Alice_Carol_Jhandross_Eric_David_Bob_Frank_George_Mallory</v>
      </c>
      <c r="W9626">
        <v>-290</v>
      </c>
    </row>
    <row r="9627" spans="22:23">
      <c r="V9627" t="str">
        <v>Alice_Carol_Jhandross_Eric_David_Bob_Frank_Mallory_George</v>
      </c>
      <c r="W9627">
        <v>-379</v>
      </c>
    </row>
    <row r="9628" spans="22:23">
      <c r="V9628" t="str">
        <v>Alice_Carol_Jhandross_Eric_David_Bob_George_Frank_Mallory</v>
      </c>
      <c r="W9628">
        <v>-304</v>
      </c>
    </row>
    <row r="9629" spans="22:23">
      <c r="V9629" t="str">
        <v>Alice_Carol_Jhandross_Eric_David_Bob_George_Mallory_Frank</v>
      </c>
      <c r="W9629">
        <v>-573</v>
      </c>
    </row>
    <row r="9630" spans="22:23">
      <c r="V9630" t="str">
        <v>Alice_Carol_Jhandross_Eric_David_Bob_Mallory_Frank_George</v>
      </c>
      <c r="W9630">
        <v>-316</v>
      </c>
    </row>
    <row r="9631" spans="22:23">
      <c r="V9631" t="str">
        <v>Alice_Carol_Jhandross_Eric_David_Bob_Mallory_George_Frank</v>
      </c>
      <c r="W9631">
        <v>-496</v>
      </c>
    </row>
    <row r="9632" spans="22:23">
      <c r="V9632" t="str">
        <v>Alice_Carol_Jhandross_Eric_David_Frank_Bob_George_Mallory</v>
      </c>
      <c r="W9632">
        <v>-104</v>
      </c>
    </row>
    <row r="9633" spans="22:23">
      <c r="V9633" t="str">
        <v>Alice_Carol_Jhandross_Eric_David_Frank_Bob_Mallory_George</v>
      </c>
      <c r="W9633">
        <v>-116</v>
      </c>
    </row>
    <row r="9634" spans="22:23">
      <c r="V9634" t="str">
        <v>Alice_Carol_Jhandross_Eric_David_Frank_George_Bob_Mallory</v>
      </c>
      <c r="W9634">
        <v>-41</v>
      </c>
    </row>
    <row r="9635" spans="22:23">
      <c r="V9635" t="str">
        <v>Alice_Carol_Jhandross_Eric_David_Frank_George_Mallory_Bob</v>
      </c>
      <c r="W9635">
        <v>-92</v>
      </c>
    </row>
    <row r="9636" spans="22:23">
      <c r="V9636" t="str">
        <v>Alice_Carol_Jhandross_Eric_David_Frank_Mallory_Bob_George</v>
      </c>
      <c r="W9636">
        <v>-130</v>
      </c>
    </row>
    <row r="9637" spans="22:23">
      <c r="V9637" t="str">
        <v>Alice_Carol_Jhandross_Eric_David_Frank_Mallory_George_Bob</v>
      </c>
      <c r="W9637">
        <v>-169</v>
      </c>
    </row>
    <row r="9638" spans="22:23">
      <c r="V9638" t="str">
        <v>Alice_Carol_Jhandross_Eric_David_George_Bob_Frank_Mallory</v>
      </c>
      <c r="W9638">
        <v>-58</v>
      </c>
    </row>
    <row r="9639" spans="22:23">
      <c r="V9639" t="str">
        <v>Alice_Carol_Jhandross_Eric_David_George_Bob_Mallory_Frank</v>
      </c>
      <c r="W9639">
        <v>-264</v>
      </c>
    </row>
    <row r="9640" spans="22:23">
      <c r="V9640" t="str">
        <v>Alice_Carol_Jhandross_Eric_David_George_Frank_Bob_Mallory</v>
      </c>
      <c r="W9640">
        <v>19</v>
      </c>
    </row>
    <row r="9641" spans="22:23">
      <c r="V9641" t="str">
        <v>Alice_Carol_Jhandross_Eric_David_George_Frank_Mallory_Bob</v>
      </c>
      <c r="W9641">
        <v>-46</v>
      </c>
    </row>
    <row r="9642" spans="22:23">
      <c r="V9642" t="str">
        <v>Alice_Carol_Jhandross_Eric_David_George_Mallory_Bob_Frank</v>
      </c>
      <c r="W9642">
        <v>-250</v>
      </c>
    </row>
    <row r="9643" spans="22:23">
      <c r="V9643" t="str">
        <v>Alice_Carol_Jhandross_Eric_David_George_Mallory_Frank_Bob</v>
      </c>
      <c r="W9643">
        <v>-109</v>
      </c>
    </row>
    <row r="9644" spans="22:23">
      <c r="V9644" t="str">
        <v>Alice_Carol_Jhandross_Eric_David_Mallory_Bob_Frank_George</v>
      </c>
      <c r="W9644">
        <v>51</v>
      </c>
    </row>
    <row r="9645" spans="22:23">
      <c r="V9645" t="str">
        <v>Alice_Carol_Jhandross_Eric_David_Mallory_Bob_George_Frank</v>
      </c>
      <c r="W9645">
        <v>-143</v>
      </c>
    </row>
    <row r="9646" spans="22:23">
      <c r="V9646" t="str">
        <v>Alice_Carol_Jhandross_Eric_David_Mallory_Frank_Bob_George</v>
      </c>
      <c r="W9646">
        <v>-26</v>
      </c>
    </row>
    <row r="9647" spans="22:23">
      <c r="V9647" t="str">
        <v>Alice_Carol_Jhandross_Eric_David_Mallory_Frank_George_Bob</v>
      </c>
      <c r="W9647">
        <v>-2</v>
      </c>
    </row>
    <row r="9648" spans="22:23">
      <c r="V9648" t="str">
        <v>Alice_Carol_Jhandross_Eric_David_Mallory_George_Bob_Frank</v>
      </c>
      <c r="W9648">
        <v>-206</v>
      </c>
    </row>
    <row r="9649" spans="22:23">
      <c r="V9649" t="str">
        <v>Alice_Carol_Jhandross_Eric_David_Mallory_George_Frank_Bob</v>
      </c>
      <c r="W9649">
        <v>12</v>
      </c>
    </row>
    <row r="9650" spans="22:23">
      <c r="V9650" t="str">
        <v>Alice_Carol_Jhandross_Eric_Frank_Bob_David_George_Mallory</v>
      </c>
      <c r="W9650">
        <v>-67</v>
      </c>
    </row>
    <row r="9651" spans="22:23">
      <c r="V9651" t="str">
        <v>Alice_Carol_Jhandross_Eric_Frank_Bob_David_Mallory_George</v>
      </c>
      <c r="W9651">
        <v>-35</v>
      </c>
    </row>
    <row r="9652" spans="22:23">
      <c r="V9652" t="str">
        <v>Alice_Carol_Jhandross_Eric_Frank_Bob_George_David_Mallory</v>
      </c>
      <c r="W9652">
        <v>286</v>
      </c>
    </row>
    <row r="9653" spans="22:23">
      <c r="V9653" t="str">
        <v>Alice_Carol_Jhandross_Eric_Frank_Bob_George_Mallory_David</v>
      </c>
      <c r="W9653">
        <v>222</v>
      </c>
    </row>
    <row r="9654" spans="22:23">
      <c r="V9654" t="str">
        <v>Alice_Carol_Jhandross_Eric_Frank_Bob_Mallory_David_George</v>
      </c>
      <c r="W9654">
        <v>274</v>
      </c>
    </row>
    <row r="9655" spans="22:23">
      <c r="V9655" t="str">
        <v>Alice_Carol_Jhandross_Eric_Frank_Bob_Mallory_George_David</v>
      </c>
      <c r="W9655">
        <v>178</v>
      </c>
    </row>
    <row r="9656" spans="22:23">
      <c r="V9656" t="str">
        <v>Alice_Carol_Jhandross_Eric_Frank_David_Bob_George_Mallory</v>
      </c>
      <c r="W9656">
        <v>-127</v>
      </c>
    </row>
    <row r="9657" spans="22:23">
      <c r="V9657" t="str">
        <v>Alice_Carol_Jhandross_Eric_Frank_David_Bob_Mallory_George</v>
      </c>
      <c r="W9657">
        <v>-139</v>
      </c>
    </row>
    <row r="9658" spans="22:23">
      <c r="V9658" t="str">
        <v>Alice_Carol_Jhandross_Eric_Frank_David_George_Bob_Mallory</v>
      </c>
      <c r="W9658">
        <v>182</v>
      </c>
    </row>
    <row r="9659" spans="22:23">
      <c r="V9659" t="str">
        <v>Alice_Carol_Jhandross_Eric_Frank_David_George_Mallory_Bob</v>
      </c>
      <c r="W9659">
        <v>131</v>
      </c>
    </row>
    <row r="9660" spans="22:23">
      <c r="V9660" t="str">
        <v>Alice_Carol_Jhandross_Eric_Frank_David_Mallory_Bob_George</v>
      </c>
      <c r="W9660">
        <v>214</v>
      </c>
    </row>
    <row r="9661" spans="22:23">
      <c r="V9661" t="str">
        <v>Alice_Carol_Jhandross_Eric_Frank_David_Mallory_George_Bob</v>
      </c>
      <c r="W9661">
        <v>175</v>
      </c>
    </row>
    <row r="9662" spans="22:23">
      <c r="V9662" t="str">
        <v>Alice_Carol_Jhandross_Eric_Frank_George_Bob_David_Mallory</v>
      </c>
      <c r="W9662">
        <v>40</v>
      </c>
    </row>
    <row r="9663" spans="22:23">
      <c r="V9663" t="str">
        <v>Alice_Carol_Jhandross_Eric_Frank_George_Bob_Mallory_David</v>
      </c>
      <c r="W9663">
        <v>285</v>
      </c>
    </row>
    <row r="9664" spans="22:23">
      <c r="V9664" t="str">
        <v>Alice_Carol_Jhandross_Eric_Frank_George_David_Bob_Mallory</v>
      </c>
      <c r="W9664">
        <v>-4</v>
      </c>
    </row>
    <row r="9665" spans="22:23">
      <c r="V9665" t="str">
        <v>Alice_Carol_Jhandross_Eric_Frank_George_David_Mallory_Bob</v>
      </c>
      <c r="W9665">
        <v>298</v>
      </c>
    </row>
    <row r="9666" spans="22:23">
      <c r="V9666" t="str">
        <v>Alice_Carol_Jhandross_Eric_Frank_George_Mallory_Bob_David</v>
      </c>
      <c r="W9666">
        <v>-68</v>
      </c>
    </row>
    <row r="9667" spans="22:23">
      <c r="V9667" t="str">
        <v>Alice_Carol_Jhandross_Eric_Frank_George_Mallory_David_Bob</v>
      </c>
      <c r="W9667">
        <v>-11</v>
      </c>
    </row>
    <row r="9668" spans="22:23">
      <c r="V9668" t="str">
        <v>Alice_Carol_Jhandross_Eric_Frank_Mallory_Bob_David_George</v>
      </c>
      <c r="W9668">
        <v>-93</v>
      </c>
    </row>
    <row r="9669" spans="22:23">
      <c r="V9669" t="str">
        <v>Alice_Carol_Jhandross_Eric_Frank_Mallory_Bob_George_David</v>
      </c>
      <c r="W9669">
        <v>164</v>
      </c>
    </row>
    <row r="9670" spans="22:23">
      <c r="V9670" t="str">
        <v>Alice_Carol_Jhandross_Eric_Frank_Mallory_David_Bob_George</v>
      </c>
      <c r="W9670">
        <v>-49</v>
      </c>
    </row>
    <row r="9671" spans="22:23">
      <c r="V9671" t="str">
        <v>Alice_Carol_Jhandross_Eric_Frank_Mallory_David_George_Bob</v>
      </c>
      <c r="W9671">
        <v>221</v>
      </c>
    </row>
    <row r="9672" spans="22:23">
      <c r="V9672" t="str">
        <v>Alice_Carol_Jhandross_Eric_Frank_Mallory_George_Bob_David</v>
      </c>
      <c r="W9672">
        <v>-145</v>
      </c>
    </row>
    <row r="9673" spans="22:23">
      <c r="V9673" t="str">
        <v>Alice_Carol_Jhandross_Eric_Frank_Mallory_George_David_Bob</v>
      </c>
      <c r="W9673">
        <v>-132</v>
      </c>
    </row>
    <row r="9674" spans="22:23">
      <c r="V9674" t="str">
        <v>Alice_Carol_Jhandross_Eric_George_Bob_David_Frank_Mallory</v>
      </c>
      <c r="W9674">
        <v>-156</v>
      </c>
    </row>
    <row r="9675" spans="22:23">
      <c r="V9675" t="str">
        <v>Alice_Carol_Jhandross_Eric_George_Bob_David_Mallory_Frank</v>
      </c>
      <c r="W9675">
        <v>-258</v>
      </c>
    </row>
    <row r="9676" spans="22:23">
      <c r="V9676" t="str">
        <v>Alice_Carol_Jhandross_Eric_George_Bob_Frank_David_Mallory</v>
      </c>
      <c r="W9676">
        <v>211</v>
      </c>
    </row>
    <row r="9677" spans="22:23">
      <c r="V9677" t="str">
        <v>Alice_Carol_Jhandross_Eric_George_Bob_Frank_Mallory_David</v>
      </c>
      <c r="W9677">
        <v>193</v>
      </c>
    </row>
    <row r="9678" spans="22:23">
      <c r="V9678" t="str">
        <v>Alice_Carol_Jhandross_Eric_George_Bob_Mallory_David_Frank</v>
      </c>
      <c r="W9678">
        <v>5</v>
      </c>
    </row>
    <row r="9679" spans="22:23">
      <c r="V9679" t="str">
        <v>Alice_Carol_Jhandross_Eric_George_Bob_Mallory_Frank_David</v>
      </c>
      <c r="W9679">
        <v>89</v>
      </c>
    </row>
    <row r="9680" spans="22:23">
      <c r="V9680" t="str">
        <v>Alice_Carol_Jhandross_Eric_George_David_Bob_Frank_Mallory</v>
      </c>
      <c r="W9680">
        <v>-96</v>
      </c>
    </row>
    <row r="9681" spans="22:23">
      <c r="V9681" t="str">
        <v>Alice_Carol_Jhandross_Eric_George_David_Bob_Mallory_Frank</v>
      </c>
      <c r="W9681">
        <v>-302</v>
      </c>
    </row>
    <row r="9682" spans="22:23">
      <c r="V9682" t="str">
        <v>Alice_Carol_Jhandross_Eric_George_David_Frank_Bob_Mallory</v>
      </c>
      <c r="W9682">
        <v>167</v>
      </c>
    </row>
    <row r="9683" spans="22:23">
      <c r="V9683" t="str">
        <v>Alice_Carol_Jhandross_Eric_George_David_Frank_Mallory_Bob</v>
      </c>
      <c r="W9683">
        <v>102</v>
      </c>
    </row>
    <row r="9684" spans="22:23">
      <c r="V9684" t="str">
        <v>Alice_Carol_Jhandross_Eric_George_David_Mallory_Bob_Frank</v>
      </c>
      <c r="W9684">
        <v>65</v>
      </c>
    </row>
    <row r="9685" spans="22:23">
      <c r="V9685" t="str">
        <v>Alice_Carol_Jhandross_Eric_George_David_Mallory_Frank_Bob</v>
      </c>
      <c r="W9685">
        <v>206</v>
      </c>
    </row>
    <row r="9686" spans="22:23">
      <c r="V9686" t="str">
        <v>Alice_Carol_Jhandross_Eric_George_Frank_Bob_David_Mallory</v>
      </c>
      <c r="W9686">
        <v>25</v>
      </c>
    </row>
    <row r="9687" spans="22:23">
      <c r="V9687" t="str">
        <v>Alice_Carol_Jhandross_Eric_George_Frank_Bob_Mallory_David</v>
      </c>
      <c r="W9687">
        <v>270</v>
      </c>
    </row>
    <row r="9688" spans="22:23">
      <c r="V9688" t="str">
        <v>Alice_Carol_Jhandross_Eric_George_Frank_David_Bob_Mallory</v>
      </c>
      <c r="W9688">
        <v>-79</v>
      </c>
    </row>
    <row r="9689" spans="22:23">
      <c r="V9689" t="str">
        <v>Alice_Carol_Jhandross_Eric_George_Frank_David_Mallory_Bob</v>
      </c>
      <c r="W9689">
        <v>223</v>
      </c>
    </row>
    <row r="9690" spans="22:23">
      <c r="V9690" t="str">
        <v>Alice_Carol_Jhandross_Eric_George_Frank_Mallory_Bob_David</v>
      </c>
      <c r="W9690">
        <v>-97</v>
      </c>
    </row>
    <row r="9691" spans="22:23">
      <c r="V9691" t="str">
        <v>Alice_Carol_Jhandross_Eric_George_Frank_Mallory_David_Bob</v>
      </c>
      <c r="W9691">
        <v>-40</v>
      </c>
    </row>
    <row r="9692" spans="22:23">
      <c r="V9692" t="str">
        <v>Alice_Carol_Jhandross_Eric_George_Mallory_Bob_David_Frank</v>
      </c>
      <c r="W9692">
        <v>-348</v>
      </c>
    </row>
    <row r="9693" spans="22:23">
      <c r="V9693" t="str">
        <v>Alice_Carol_Jhandross_Eric_George_Mallory_Bob_Frank_David</v>
      </c>
      <c r="W9693">
        <v>103</v>
      </c>
    </row>
    <row r="9694" spans="22:23">
      <c r="V9694" t="str">
        <v>Alice_Carol_Jhandross_Eric_George_Mallory_David_Bob_Frank</v>
      </c>
      <c r="W9694">
        <v>-244</v>
      </c>
    </row>
    <row r="9695" spans="22:23">
      <c r="V9695" t="str">
        <v>Alice_Carol_Jhandross_Eric_George_Mallory_David_Frank_Bob</v>
      </c>
      <c r="W9695">
        <v>160</v>
      </c>
    </row>
    <row r="9696" spans="22:23">
      <c r="V9696" t="str">
        <v>Alice_Carol_Jhandross_Eric_George_Mallory_Frank_Bob_David</v>
      </c>
      <c r="W9696">
        <v>-160</v>
      </c>
    </row>
    <row r="9697" spans="22:23">
      <c r="V9697" t="str">
        <v>Alice_Carol_Jhandross_Eric_George_Mallory_Frank_David_Bob</v>
      </c>
      <c r="W9697">
        <v>-207</v>
      </c>
    </row>
    <row r="9698" spans="22:23">
      <c r="V9698" t="str">
        <v>Alice_Carol_Jhandross_Eric_Mallory_Bob_David_Frank_George</v>
      </c>
      <c r="W9698">
        <v>-242</v>
      </c>
    </row>
    <row r="9699" spans="22:23">
      <c r="V9699" t="str">
        <v>Alice_Carol_Jhandross_Eric_Mallory_Bob_David_George_Frank</v>
      </c>
      <c r="W9699">
        <v>-376</v>
      </c>
    </row>
    <row r="9700" spans="22:23">
      <c r="V9700" t="str">
        <v>Alice_Carol_Jhandross_Eric_Mallory_Bob_Frank_David_George</v>
      </c>
      <c r="W9700">
        <v>4</v>
      </c>
    </row>
    <row r="9701" spans="22:23">
      <c r="V9701" t="str">
        <v>Alice_Carol_Jhandross_Eric_Mallory_Bob_Frank_George_David</v>
      </c>
      <c r="W9701">
        <v>75</v>
      </c>
    </row>
    <row r="9702" spans="22:23">
      <c r="V9702" t="str">
        <v>Alice_Carol_Jhandross_Eric_Mallory_Bob_George_David_Frank</v>
      </c>
      <c r="W9702">
        <v>-190</v>
      </c>
    </row>
    <row r="9703" spans="22:23">
      <c r="V9703" t="str">
        <v>Alice_Carol_Jhandross_Eric_Mallory_Bob_George_Frank_David</v>
      </c>
      <c r="W9703">
        <v>15</v>
      </c>
    </row>
    <row r="9704" spans="22:23">
      <c r="V9704" t="str">
        <v>Alice_Carol_Jhandross_Eric_Mallory_David_Bob_Frank_George</v>
      </c>
      <c r="W9704">
        <v>-138</v>
      </c>
    </row>
    <row r="9705" spans="22:23">
      <c r="V9705" t="str">
        <v>Alice_Carol_Jhandross_Eric_Mallory_David_Bob_George_Frank</v>
      </c>
      <c r="W9705">
        <v>-332</v>
      </c>
    </row>
    <row r="9706" spans="22:23">
      <c r="V9706" t="str">
        <v>Alice_Carol_Jhandross_Eric_Mallory_David_Frank_Bob_George</v>
      </c>
      <c r="W9706">
        <v>48</v>
      </c>
    </row>
    <row r="9707" spans="22:23">
      <c r="V9707" t="str">
        <v>Alice_Carol_Jhandross_Eric_Mallory_David_Frank_George_Bob</v>
      </c>
      <c r="W9707">
        <v>72</v>
      </c>
    </row>
    <row r="9708" spans="22:23">
      <c r="V9708" t="str">
        <v>Alice_Carol_Jhandross_Eric_Mallory_David_George_Bob_Frank</v>
      </c>
      <c r="W9708">
        <v>-86</v>
      </c>
    </row>
    <row r="9709" spans="22:23">
      <c r="V9709" t="str">
        <v>Alice_Carol_Jhandross_Eric_Mallory_David_George_Frank_Bob</v>
      </c>
      <c r="W9709">
        <v>132</v>
      </c>
    </row>
    <row r="9710" spans="22:23">
      <c r="V9710" t="str">
        <v>Alice_Carol_Jhandross_Eric_Mallory_Frank_Bob_David_George</v>
      </c>
      <c r="W9710">
        <v>-259</v>
      </c>
    </row>
    <row r="9711" spans="22:23">
      <c r="V9711" t="str">
        <v>Alice_Carol_Jhandross_Eric_Mallory_Frank_Bob_George_David</v>
      </c>
      <c r="W9711">
        <v>-2</v>
      </c>
    </row>
    <row r="9712" spans="22:23">
      <c r="V9712" t="str">
        <v>Alice_Carol_Jhandross_Eric_Mallory_Frank_David_Bob_George</v>
      </c>
      <c r="W9712">
        <v>-319</v>
      </c>
    </row>
    <row r="9713" spans="22:23">
      <c r="V9713" t="str">
        <v>Alice_Carol_Jhandross_Eric_Mallory_Frank_David_George_Bob</v>
      </c>
      <c r="W9713">
        <v>-49</v>
      </c>
    </row>
    <row r="9714" spans="22:23">
      <c r="V9714" t="str">
        <v>Alice_Carol_Jhandross_Eric_Mallory_Frank_George_Bob_David</v>
      </c>
      <c r="W9714">
        <v>-248</v>
      </c>
    </row>
    <row r="9715" spans="22:23">
      <c r="V9715" t="str">
        <v>Alice_Carol_Jhandross_Eric_Mallory_Frank_George_David_Bob</v>
      </c>
      <c r="W9715">
        <v>-235</v>
      </c>
    </row>
    <row r="9716" spans="22:23">
      <c r="V9716" t="str">
        <v>Alice_Carol_Jhandross_Eric_Mallory_George_Bob_David_Frank</v>
      </c>
      <c r="W9716">
        <v>-499</v>
      </c>
    </row>
    <row r="9717" spans="22:23">
      <c r="V9717" t="str">
        <v>Alice_Carol_Jhandross_Eric_Mallory_George_Bob_Frank_David</v>
      </c>
      <c r="W9717">
        <v>-48</v>
      </c>
    </row>
    <row r="9718" spans="22:23">
      <c r="V9718" t="str">
        <v>Alice_Carol_Jhandross_Eric_Mallory_George_David_Bob_Frank</v>
      </c>
      <c r="W9718">
        <v>-439</v>
      </c>
    </row>
    <row r="9719" spans="22:23">
      <c r="V9719" t="str">
        <v>Alice_Carol_Jhandross_Eric_Mallory_George_David_Frank_Bob</v>
      </c>
      <c r="W9719">
        <v>-35</v>
      </c>
    </row>
    <row r="9720" spans="22:23">
      <c r="V9720" t="str">
        <v>Alice_Carol_Jhandross_Eric_Mallory_George_Frank_Bob_David</v>
      </c>
      <c r="W9720">
        <v>-234</v>
      </c>
    </row>
    <row r="9721" spans="22:23">
      <c r="V9721" t="str">
        <v>Alice_Carol_Jhandross_Eric_Mallory_George_Frank_David_Bob</v>
      </c>
      <c r="W9721">
        <v>-281</v>
      </c>
    </row>
    <row r="9722" spans="22:23">
      <c r="V9722" t="str">
        <v>Alice_Carol_Jhandross_Frank_Bob_David_Eric_George_Mallory</v>
      </c>
      <c r="W9722">
        <v>-250</v>
      </c>
    </row>
    <row r="9723" spans="22:23">
      <c r="V9723" t="str">
        <v>Alice_Carol_Jhandross_Frank_Bob_David_Eric_Mallory_George</v>
      </c>
      <c r="W9723">
        <v>-413</v>
      </c>
    </row>
    <row r="9724" spans="22:23">
      <c r="V9724" t="str">
        <v>Alice_Carol_Jhandross_Frank_Bob_David_George_Eric_Mallory</v>
      </c>
      <c r="W9724">
        <v>-130</v>
      </c>
    </row>
    <row r="9725" spans="22:23">
      <c r="V9725" t="str">
        <v>Alice_Carol_Jhandross_Frank_Bob_David_George_Mallory_Eric</v>
      </c>
      <c r="W9725">
        <v>-232</v>
      </c>
    </row>
    <row r="9726" spans="22:23">
      <c r="V9726" t="str">
        <v>Alice_Carol_Jhandross_Frank_Bob_David_Mallory_Eric_George</v>
      </c>
      <c r="W9726">
        <v>-98</v>
      </c>
    </row>
    <row r="9727" spans="22:23">
      <c r="V9727" t="str">
        <v>Alice_Carol_Jhandross_Frank_Bob_David_Mallory_George_Eric</v>
      </c>
      <c r="W9727">
        <v>-37</v>
      </c>
    </row>
    <row r="9728" spans="22:23">
      <c r="V9728" t="str">
        <v>Alice_Carol_Jhandross_Frank_Bob_Eric_David_George_Mallory</v>
      </c>
      <c r="W9728">
        <v>-158</v>
      </c>
    </row>
    <row r="9729" spans="22:23">
      <c r="V9729" t="str">
        <v>Alice_Carol_Jhandross_Frank_Bob_Eric_David_Mallory_George</v>
      </c>
      <c r="W9729">
        <v>-126</v>
      </c>
    </row>
    <row r="9730" spans="22:23">
      <c r="V9730" t="str">
        <v>Alice_Carol_Jhandross_Frank_Bob_Eric_George_David_Mallory</v>
      </c>
      <c r="W9730">
        <v>157</v>
      </c>
    </row>
    <row r="9731" spans="22:23">
      <c r="V9731" t="str">
        <v>Alice_Carol_Jhandross_Frank_Bob_Eric_George_Mallory_David</v>
      </c>
      <c r="W9731">
        <v>93</v>
      </c>
    </row>
    <row r="9732" spans="22:23">
      <c r="V9732" t="str">
        <v>Alice_Carol_Jhandross_Frank_Bob_Eric_Mallory_David_George</v>
      </c>
      <c r="W9732">
        <v>-6</v>
      </c>
    </row>
    <row r="9733" spans="22:23">
      <c r="V9733" t="str">
        <v>Alice_Carol_Jhandross_Frank_Bob_Eric_Mallory_George_David</v>
      </c>
      <c r="W9733">
        <v>-102</v>
      </c>
    </row>
    <row r="9734" spans="22:23">
      <c r="V9734" t="str">
        <v>Alice_Carol_Jhandross_Frank_Bob_George_David_Eric_Mallory</v>
      </c>
      <c r="W9734">
        <v>-92</v>
      </c>
    </row>
    <row r="9735" spans="22:23">
      <c r="V9735" t="str">
        <v>Alice_Carol_Jhandross_Frank_Bob_George_David_Mallory_Eric</v>
      </c>
      <c r="W9735">
        <v>121</v>
      </c>
    </row>
    <row r="9736" spans="22:23">
      <c r="V9736" t="str">
        <v>Alice_Carol_Jhandross_Frank_Bob_George_Eric_David_Mallory</v>
      </c>
      <c r="W9736">
        <v>103</v>
      </c>
    </row>
    <row r="9737" spans="22:23">
      <c r="V9737" t="str">
        <v>Alice_Carol_Jhandross_Frank_Bob_George_Eric_Mallory_David</v>
      </c>
      <c r="W9737">
        <v>159</v>
      </c>
    </row>
    <row r="9738" spans="22:23">
      <c r="V9738" t="str">
        <v>Alice_Carol_Jhandross_Frank_Bob_George_Mallory_David_Eric</v>
      </c>
      <c r="W9738">
        <v>1</v>
      </c>
    </row>
    <row r="9739" spans="22:23">
      <c r="V9739" t="str">
        <v>Alice_Carol_Jhandross_Frank_Bob_George_Mallory_Eric_David</v>
      </c>
      <c r="W9739">
        <v>-156</v>
      </c>
    </row>
    <row r="9740" spans="22:23">
      <c r="V9740" t="str">
        <v>Alice_Carol_Jhandross_Frank_Bob_Mallory_David_Eric_George</v>
      </c>
      <c r="W9740">
        <v>91</v>
      </c>
    </row>
    <row r="9741" spans="22:23">
      <c r="V9741" t="str">
        <v>Alice_Carol_Jhandross_Frank_Bob_Mallory_David_George_Eric</v>
      </c>
      <c r="W9741">
        <v>272</v>
      </c>
    </row>
    <row r="9742" spans="22:23">
      <c r="V9742" t="str">
        <v>Alice_Carol_Jhandross_Frank_Bob_Mallory_Eric_David_George</v>
      </c>
      <c r="W9742">
        <v>-104</v>
      </c>
    </row>
    <row r="9743" spans="22:23">
      <c r="V9743" t="str">
        <v>Alice_Carol_Jhandross_Frank_Bob_Mallory_Eric_George_David</v>
      </c>
      <c r="W9743">
        <v>115</v>
      </c>
    </row>
    <row r="9744" spans="22:23">
      <c r="V9744" t="str">
        <v>Alice_Carol_Jhandross_Frank_Bob_Mallory_George_David_Eric</v>
      </c>
      <c r="W9744">
        <v>-43</v>
      </c>
    </row>
    <row r="9745" spans="22:23">
      <c r="V9745" t="str">
        <v>Alice_Carol_Jhandross_Frank_Bob_Mallory_George_Eric_David</v>
      </c>
      <c r="W9745">
        <v>-5</v>
      </c>
    </row>
    <row r="9746" spans="22:23">
      <c r="V9746" t="str">
        <v>Alice_Carol_Jhandross_Frank_David_Bob_Eric_George_Mallory</v>
      </c>
      <c r="W9746">
        <v>-256</v>
      </c>
    </row>
    <row r="9747" spans="22:23">
      <c r="V9747" t="str">
        <v>Alice_Carol_Jhandross_Frank_David_Bob_Eric_Mallory_George</v>
      </c>
      <c r="W9747">
        <v>-419</v>
      </c>
    </row>
    <row r="9748" spans="22:23">
      <c r="V9748" t="str">
        <v>Alice_Carol_Jhandross_Frank_David_Bob_George_Eric_Mallory</v>
      </c>
      <c r="W9748">
        <v>-190</v>
      </c>
    </row>
    <row r="9749" spans="22:23">
      <c r="V9749" t="str">
        <v>Alice_Carol_Jhandross_Frank_David_Bob_George_Mallory_Eric</v>
      </c>
      <c r="W9749">
        <v>-292</v>
      </c>
    </row>
    <row r="9750" spans="22:23">
      <c r="V9750" t="str">
        <v>Alice_Carol_Jhandross_Frank_David_Bob_Mallory_Eric_George</v>
      </c>
      <c r="W9750">
        <v>-202</v>
      </c>
    </row>
    <row r="9751" spans="22:23">
      <c r="V9751" t="str">
        <v>Alice_Carol_Jhandross_Frank_David_Bob_Mallory_George_Eric</v>
      </c>
      <c r="W9751">
        <v>-141</v>
      </c>
    </row>
    <row r="9752" spans="22:23">
      <c r="V9752" t="str">
        <v>Alice_Carol_Jhandross_Frank_David_Eric_Bob_George_Mallory</v>
      </c>
      <c r="W9752">
        <v>-218</v>
      </c>
    </row>
    <row r="9753" spans="22:23">
      <c r="V9753" t="str">
        <v>Alice_Carol_Jhandross_Frank_David_Eric_Bob_Mallory_George</v>
      </c>
      <c r="W9753">
        <v>-230</v>
      </c>
    </row>
    <row r="9754" spans="22:23">
      <c r="V9754" t="str">
        <v>Alice_Carol_Jhandross_Frank_David_Eric_George_Bob_Mallory</v>
      </c>
      <c r="W9754">
        <v>-1</v>
      </c>
    </row>
    <row r="9755" spans="22:23">
      <c r="V9755" t="str">
        <v>Alice_Carol_Jhandross_Frank_David_Eric_George_Mallory_Bob</v>
      </c>
      <c r="W9755">
        <v>-52</v>
      </c>
    </row>
    <row r="9756" spans="22:23">
      <c r="V9756" t="str">
        <v>Alice_Carol_Jhandross_Frank_David_Eric_Mallory_Bob_George</v>
      </c>
      <c r="W9756">
        <v>-164</v>
      </c>
    </row>
    <row r="9757" spans="22:23">
      <c r="V9757" t="str">
        <v>Alice_Carol_Jhandross_Frank_David_Eric_Mallory_George_Bob</v>
      </c>
      <c r="W9757">
        <v>-203</v>
      </c>
    </row>
    <row r="9758" spans="22:23">
      <c r="V9758" t="str">
        <v>Alice_Carol_Jhandross_Frank_David_George_Bob_Eric_Mallory</v>
      </c>
      <c r="W9758">
        <v>-98</v>
      </c>
    </row>
    <row r="9759" spans="22:23">
      <c r="V9759" t="str">
        <v>Alice_Carol_Jhandross_Frank_David_George_Bob_Mallory_Eric</v>
      </c>
      <c r="W9759">
        <v>17</v>
      </c>
    </row>
    <row r="9760" spans="22:23">
      <c r="V9760" t="str">
        <v>Alice_Carol_Jhandross_Frank_David_George_Eric_Bob_Mallory</v>
      </c>
      <c r="W9760">
        <v>53</v>
      </c>
    </row>
    <row r="9761" spans="22:23">
      <c r="V9761" t="str">
        <v>Alice_Carol_Jhandross_Frank_David_George_Eric_Mallory_Bob</v>
      </c>
      <c r="W9761">
        <v>68</v>
      </c>
    </row>
    <row r="9762" spans="22:23">
      <c r="V9762" t="str">
        <v>Alice_Carol_Jhandross_Frank_David_George_Mallory_Bob_Eric</v>
      </c>
      <c r="W9762">
        <v>-49</v>
      </c>
    </row>
    <row r="9763" spans="22:23">
      <c r="V9763" t="str">
        <v>Alice_Carol_Jhandross_Frank_David_George_Mallory_Eric_Bob</v>
      </c>
      <c r="W9763">
        <v>-149</v>
      </c>
    </row>
    <row r="9764" spans="22:23">
      <c r="V9764" t="str">
        <v>Alice_Carol_Jhandross_Frank_David_Mallory_Bob_Eric_George</v>
      </c>
      <c r="W9764">
        <v>85</v>
      </c>
    </row>
    <row r="9765" spans="22:23">
      <c r="V9765" t="str">
        <v>Alice_Carol_Jhandross_Frank_David_Mallory_Bob_George_Eric</v>
      </c>
      <c r="W9765">
        <v>212</v>
      </c>
    </row>
    <row r="9766" spans="22:23">
      <c r="V9766" t="str">
        <v>Alice_Carol_Jhandross_Frank_David_Mallory_Eric_Bob_George</v>
      </c>
      <c r="W9766">
        <v>-66</v>
      </c>
    </row>
    <row r="9767" spans="22:23">
      <c r="V9767" t="str">
        <v>Alice_Carol_Jhandross_Frank_David_Mallory_Eric_George_Bob</v>
      </c>
      <c r="W9767">
        <v>112</v>
      </c>
    </row>
    <row r="9768" spans="22:23">
      <c r="V9768" t="str">
        <v>Alice_Carol_Jhandross_Frank_David_Mallory_George_Bob_Eric</v>
      </c>
      <c r="W9768">
        <v>-5</v>
      </c>
    </row>
    <row r="9769" spans="22:23">
      <c r="V9769" t="str">
        <v>Alice_Carol_Jhandross_Frank_David_Mallory_George_Eric_Bob</v>
      </c>
      <c r="W9769">
        <v>46</v>
      </c>
    </row>
    <row r="9770" spans="22:23">
      <c r="V9770" t="str">
        <v>Alice_Carol_Jhandross_Frank_Eric_Bob_David_George_Mallory</v>
      </c>
      <c r="W9770">
        <v>-181</v>
      </c>
    </row>
    <row r="9771" spans="22:23">
      <c r="V9771" t="str">
        <v>Alice_Carol_Jhandross_Frank_Eric_Bob_David_Mallory_George</v>
      </c>
      <c r="W9771">
        <v>-149</v>
      </c>
    </row>
    <row r="9772" spans="22:23">
      <c r="V9772" t="str">
        <v>Alice_Carol_Jhandross_Frank_Eric_Bob_George_David_Mallory</v>
      </c>
      <c r="W9772">
        <v>172</v>
      </c>
    </row>
    <row r="9773" spans="22:23">
      <c r="V9773" t="str">
        <v>Alice_Carol_Jhandross_Frank_Eric_Bob_George_Mallory_David</v>
      </c>
      <c r="W9773">
        <v>108</v>
      </c>
    </row>
    <row r="9774" spans="22:23">
      <c r="V9774" t="str">
        <v>Alice_Carol_Jhandross_Frank_Eric_Bob_Mallory_David_George</v>
      </c>
      <c r="W9774">
        <v>160</v>
      </c>
    </row>
    <row r="9775" spans="22:23">
      <c r="V9775" t="str">
        <v>Alice_Carol_Jhandross_Frank_Eric_Bob_Mallory_George_David</v>
      </c>
      <c r="W9775">
        <v>64</v>
      </c>
    </row>
    <row r="9776" spans="22:23">
      <c r="V9776" t="str">
        <v>Alice_Carol_Jhandross_Frank_Eric_David_Bob_George_Mallory</v>
      </c>
      <c r="W9776">
        <v>-235</v>
      </c>
    </row>
    <row r="9777" spans="22:23">
      <c r="V9777" t="str">
        <v>Alice_Carol_Jhandross_Frank_Eric_David_Bob_Mallory_George</v>
      </c>
      <c r="W9777">
        <v>-247</v>
      </c>
    </row>
    <row r="9778" spans="22:23">
      <c r="V9778" t="str">
        <v>Alice_Carol_Jhandross_Frank_Eric_David_George_Bob_Mallory</v>
      </c>
      <c r="W9778">
        <v>74</v>
      </c>
    </row>
    <row r="9779" spans="22:23">
      <c r="V9779" t="str">
        <v>Alice_Carol_Jhandross_Frank_Eric_David_George_Mallory_Bob</v>
      </c>
      <c r="W9779">
        <v>23</v>
      </c>
    </row>
    <row r="9780" spans="22:23">
      <c r="V9780" t="str">
        <v>Alice_Carol_Jhandross_Frank_Eric_David_Mallory_Bob_George</v>
      </c>
      <c r="W9780">
        <v>106</v>
      </c>
    </row>
    <row r="9781" spans="22:23">
      <c r="V9781" t="str">
        <v>Alice_Carol_Jhandross_Frank_Eric_David_Mallory_George_Bob</v>
      </c>
      <c r="W9781">
        <v>67</v>
      </c>
    </row>
    <row r="9782" spans="22:23">
      <c r="V9782" t="str">
        <v>Alice_Carol_Jhandross_Frank_Eric_George_Bob_David_Mallory</v>
      </c>
      <c r="W9782">
        <v>80</v>
      </c>
    </row>
    <row r="9783" spans="22:23">
      <c r="V9783" t="str">
        <v>Alice_Carol_Jhandross_Frank_Eric_George_Bob_Mallory_David</v>
      </c>
      <c r="W9783">
        <v>325</v>
      </c>
    </row>
    <row r="9784" spans="22:23">
      <c r="V9784" t="str">
        <v>Alice_Carol_Jhandross_Frank_Eric_George_David_Bob_Mallory</v>
      </c>
      <c r="W9784">
        <v>36</v>
      </c>
    </row>
    <row r="9785" spans="22:23">
      <c r="V9785" t="str">
        <v>Alice_Carol_Jhandross_Frank_Eric_George_David_Mallory_Bob</v>
      </c>
      <c r="W9785">
        <v>338</v>
      </c>
    </row>
    <row r="9786" spans="22:23">
      <c r="V9786" t="str">
        <v>Alice_Carol_Jhandross_Frank_Eric_George_Mallory_Bob_David</v>
      </c>
      <c r="W9786">
        <v>-28</v>
      </c>
    </row>
    <row r="9787" spans="22:23">
      <c r="V9787" t="str">
        <v>Alice_Carol_Jhandross_Frank_Eric_George_Mallory_David_Bob</v>
      </c>
      <c r="W9787">
        <v>29</v>
      </c>
    </row>
    <row r="9788" spans="22:23">
      <c r="V9788" t="str">
        <v>Alice_Carol_Jhandross_Frank_Eric_Mallory_Bob_David_George</v>
      </c>
      <c r="W9788">
        <v>-127</v>
      </c>
    </row>
    <row r="9789" spans="22:23">
      <c r="V9789" t="str">
        <v>Alice_Carol_Jhandross_Frank_Eric_Mallory_Bob_George_David</v>
      </c>
      <c r="W9789">
        <v>130</v>
      </c>
    </row>
    <row r="9790" spans="22:23">
      <c r="V9790" t="str">
        <v>Alice_Carol_Jhandross_Frank_Eric_Mallory_David_Bob_George</v>
      </c>
      <c r="W9790">
        <v>-83</v>
      </c>
    </row>
    <row r="9791" spans="22:23">
      <c r="V9791" t="str">
        <v>Alice_Carol_Jhandross_Frank_Eric_Mallory_David_George_Bob</v>
      </c>
      <c r="W9791">
        <v>187</v>
      </c>
    </row>
    <row r="9792" spans="22:23">
      <c r="V9792" t="str">
        <v>Alice_Carol_Jhandross_Frank_Eric_Mallory_George_Bob_David</v>
      </c>
      <c r="W9792">
        <v>-179</v>
      </c>
    </row>
    <row r="9793" spans="22:23">
      <c r="V9793" t="str">
        <v>Alice_Carol_Jhandross_Frank_Eric_Mallory_George_David_Bob</v>
      </c>
      <c r="W9793">
        <v>-166</v>
      </c>
    </row>
    <row r="9794" spans="22:23">
      <c r="V9794" t="str">
        <v>Alice_Carol_Jhandross_Frank_George_Bob_David_Eric_Mallory</v>
      </c>
      <c r="W9794">
        <v>-338</v>
      </c>
    </row>
    <row r="9795" spans="22:23">
      <c r="V9795" t="str">
        <v>Alice_Carol_Jhandross_Frank_George_Bob_David_Mallory_Eric</v>
      </c>
      <c r="W9795">
        <v>-125</v>
      </c>
    </row>
    <row r="9796" spans="22:23">
      <c r="V9796" t="str">
        <v>Alice_Carol_Jhandross_Frank_George_Bob_Eric_David_Mallory</v>
      </c>
      <c r="W9796">
        <v>-51</v>
      </c>
    </row>
    <row r="9797" spans="22:23">
      <c r="V9797" t="str">
        <v>Alice_Carol_Jhandross_Frank_George_Bob_Eric_Mallory_David</v>
      </c>
      <c r="W9797">
        <v>5</v>
      </c>
    </row>
    <row r="9798" spans="22:23">
      <c r="V9798" t="str">
        <v>Alice_Carol_Jhandross_Frank_George_Bob_Mallory_David_Eric</v>
      </c>
      <c r="W9798">
        <v>64</v>
      </c>
    </row>
    <row r="9799" spans="22:23">
      <c r="V9799" t="str">
        <v>Alice_Carol_Jhandross_Frank_George_Bob_Mallory_Eric_David</v>
      </c>
      <c r="W9799">
        <v>-93</v>
      </c>
    </row>
    <row r="9800" spans="22:23">
      <c r="V9800" t="str">
        <v>Alice_Carol_Jhandross_Frank_George_David_Bob_Eric_Mallory</v>
      </c>
      <c r="W9800">
        <v>-284</v>
      </c>
    </row>
    <row r="9801" spans="22:23">
      <c r="V9801" t="str">
        <v>Alice_Carol_Jhandross_Frank_George_David_Bob_Mallory_Eric</v>
      </c>
      <c r="W9801">
        <v>-169</v>
      </c>
    </row>
    <row r="9802" spans="22:23">
      <c r="V9802" t="str">
        <v>Alice_Carol_Jhandross_Frank_George_David_Eric_Bob_Mallory</v>
      </c>
      <c r="W9802">
        <v>-95</v>
      </c>
    </row>
    <row r="9803" spans="22:23">
      <c r="V9803" t="str">
        <v>Alice_Carol_Jhandross_Frank_George_David_Eric_Mallory_Bob</v>
      </c>
      <c r="W9803">
        <v>-80</v>
      </c>
    </row>
    <row r="9804" spans="22:23">
      <c r="V9804" t="str">
        <v>Alice_Carol_Jhandross_Frank_George_David_Mallory_Bob_Eric</v>
      </c>
      <c r="W9804">
        <v>118</v>
      </c>
    </row>
    <row r="9805" spans="22:23">
      <c r="V9805" t="str">
        <v>Alice_Carol_Jhandross_Frank_George_David_Mallory_Eric_Bob</v>
      </c>
      <c r="W9805">
        <v>18</v>
      </c>
    </row>
    <row r="9806" spans="22:23">
      <c r="V9806" t="str">
        <v>Alice_Carol_Jhandross_Frank_George_Eric_Bob_David_Mallory</v>
      </c>
      <c r="W9806">
        <v>-89</v>
      </c>
    </row>
    <row r="9807" spans="22:23">
      <c r="V9807" t="str">
        <v>Alice_Carol_Jhandross_Frank_George_Eric_Bob_Mallory_David</v>
      </c>
      <c r="W9807">
        <v>156</v>
      </c>
    </row>
    <row r="9808" spans="22:23">
      <c r="V9808" t="str">
        <v>Alice_Carol_Jhandross_Frank_George_Eric_David_Bob_Mallory</v>
      </c>
      <c r="W9808">
        <v>-187</v>
      </c>
    </row>
    <row r="9809" spans="22:23">
      <c r="V9809" t="str">
        <v>Alice_Carol_Jhandross_Frank_George_Eric_David_Mallory_Bob</v>
      </c>
      <c r="W9809">
        <v>115</v>
      </c>
    </row>
    <row r="9810" spans="22:23">
      <c r="V9810" t="str">
        <v>Alice_Carol_Jhandross_Frank_George_Eric_Mallory_Bob_David</v>
      </c>
      <c r="W9810">
        <v>-131</v>
      </c>
    </row>
    <row r="9811" spans="22:23">
      <c r="V9811" t="str">
        <v>Alice_Carol_Jhandross_Frank_George_Eric_Mallory_David_Bob</v>
      </c>
      <c r="W9811">
        <v>-74</v>
      </c>
    </row>
    <row r="9812" spans="22:23">
      <c r="V9812" t="str">
        <v>Alice_Carol_Jhandross_Frank_George_Mallory_Bob_David_Eric</v>
      </c>
      <c r="W9812">
        <v>-289</v>
      </c>
    </row>
    <row r="9813" spans="22:23">
      <c r="V9813" t="str">
        <v>Alice_Carol_Jhandross_Frank_George_Mallory_Bob_Eric_David</v>
      </c>
      <c r="W9813">
        <v>-159</v>
      </c>
    </row>
    <row r="9814" spans="22:23">
      <c r="V9814" t="str">
        <v>Alice_Carol_Jhandross_Frank_George_Mallory_David_Bob_Eric</v>
      </c>
      <c r="W9814">
        <v>-191</v>
      </c>
    </row>
    <row r="9815" spans="22:23">
      <c r="V9815" t="str">
        <v>Alice_Carol_Jhandross_Frank_George_Mallory_David_Eric_Bob</v>
      </c>
      <c r="W9815">
        <v>-102</v>
      </c>
    </row>
    <row r="9816" spans="22:23">
      <c r="V9816" t="str">
        <v>Alice_Carol_Jhandross_Frank_George_Mallory_Eric_Bob_David</v>
      </c>
      <c r="W9816">
        <v>-348</v>
      </c>
    </row>
    <row r="9817" spans="22:23">
      <c r="V9817" t="str">
        <v>Alice_Carol_Jhandross_Frank_George_Mallory_Eric_David_Bob</v>
      </c>
      <c r="W9817">
        <v>-389</v>
      </c>
    </row>
    <row r="9818" spans="22:23">
      <c r="V9818" t="str">
        <v>Alice_Carol_Jhandross_Frank_Mallory_Bob_David_Eric_George</v>
      </c>
      <c r="W9818">
        <v>-276</v>
      </c>
    </row>
    <row r="9819" spans="22:23">
      <c r="V9819" t="str">
        <v>Alice_Carol_Jhandross_Frank_Mallory_Bob_David_George_Eric</v>
      </c>
      <c r="W9819">
        <v>-95</v>
      </c>
    </row>
    <row r="9820" spans="22:23">
      <c r="V9820" t="str">
        <v>Alice_Carol_Jhandross_Frank_Mallory_Bob_Eric_David_George</v>
      </c>
      <c r="W9820">
        <v>-184</v>
      </c>
    </row>
    <row r="9821" spans="22:23">
      <c r="V9821" t="str">
        <v>Alice_Carol_Jhandross_Frank_Mallory_Bob_Eric_George_David</v>
      </c>
      <c r="W9821">
        <v>35</v>
      </c>
    </row>
    <row r="9822" spans="22:23">
      <c r="V9822" t="str">
        <v>Alice_Carol_Jhandross_Frank_Mallory_Bob_George_David_Eric</v>
      </c>
      <c r="W9822">
        <v>-57</v>
      </c>
    </row>
    <row r="9823" spans="22:23">
      <c r="V9823" t="str">
        <v>Alice_Carol_Jhandross_Frank_Mallory_Bob_George_Eric_David</v>
      </c>
      <c r="W9823">
        <v>-19</v>
      </c>
    </row>
    <row r="9824" spans="22:23">
      <c r="V9824" t="str">
        <v>Alice_Carol_Jhandross_Frank_Mallory_David_Bob_Eric_George</v>
      </c>
      <c r="W9824">
        <v>-178</v>
      </c>
    </row>
    <row r="9825" spans="22:23">
      <c r="V9825" t="str">
        <v>Alice_Carol_Jhandross_Frank_Mallory_David_Bob_George_Eric</v>
      </c>
      <c r="W9825">
        <v>-51</v>
      </c>
    </row>
    <row r="9826" spans="22:23">
      <c r="V9826" t="str">
        <v>Alice_Carol_Jhandross_Frank_Mallory_David_Eric_Bob_George</v>
      </c>
      <c r="W9826">
        <v>-140</v>
      </c>
    </row>
    <row r="9827" spans="22:23">
      <c r="V9827" t="str">
        <v>Alice_Carol_Jhandross_Frank_Mallory_David_Eric_George_Bob</v>
      </c>
      <c r="W9827">
        <v>38</v>
      </c>
    </row>
    <row r="9828" spans="22:23">
      <c r="V9828" t="str">
        <v>Alice_Carol_Jhandross_Frank_Mallory_David_George_Bob_Eric</v>
      </c>
      <c r="W9828">
        <v>41</v>
      </c>
    </row>
    <row r="9829" spans="22:23">
      <c r="V9829" t="str">
        <v>Alice_Carol_Jhandross_Frank_Mallory_David_George_Eric_Bob</v>
      </c>
      <c r="W9829">
        <v>92</v>
      </c>
    </row>
    <row r="9830" spans="22:23">
      <c r="V9830" t="str">
        <v>Alice_Carol_Jhandross_Frank_Mallory_Eric_Bob_David_George</v>
      </c>
      <c r="W9830">
        <v>-373</v>
      </c>
    </row>
    <row r="9831" spans="22:23">
      <c r="V9831" t="str">
        <v>Alice_Carol_Jhandross_Frank_Mallory_Eric_Bob_George_David</v>
      </c>
      <c r="W9831">
        <v>-116</v>
      </c>
    </row>
    <row r="9832" spans="22:23">
      <c r="V9832" t="str">
        <v>Alice_Carol_Jhandross_Frank_Mallory_Eric_David_Bob_George</v>
      </c>
      <c r="W9832">
        <v>-427</v>
      </c>
    </row>
    <row r="9833" spans="22:23">
      <c r="V9833" t="str">
        <v>Alice_Carol_Jhandross_Frank_Mallory_Eric_David_George_Bob</v>
      </c>
      <c r="W9833">
        <v>-157</v>
      </c>
    </row>
    <row r="9834" spans="22:23">
      <c r="V9834" t="str">
        <v>Alice_Carol_Jhandross_Frank_Mallory_Eric_George_Bob_David</v>
      </c>
      <c r="W9834">
        <v>-208</v>
      </c>
    </row>
    <row r="9835" spans="22:23">
      <c r="V9835" t="str">
        <v>Alice_Carol_Jhandross_Frank_Mallory_Eric_George_David_Bob</v>
      </c>
      <c r="W9835">
        <v>-195</v>
      </c>
    </row>
    <row r="9836" spans="22:23">
      <c r="V9836" t="str">
        <v>Alice_Carol_Jhandross_Frank_Mallory_George_Bob_David_Eric</v>
      </c>
      <c r="W9836">
        <v>-366</v>
      </c>
    </row>
    <row r="9837" spans="22:23">
      <c r="V9837" t="str">
        <v>Alice_Carol_Jhandross_Frank_Mallory_George_Bob_Eric_David</v>
      </c>
      <c r="W9837">
        <v>-236</v>
      </c>
    </row>
    <row r="9838" spans="22:23">
      <c r="V9838" t="str">
        <v>Alice_Carol_Jhandross_Frank_Mallory_George_David_Bob_Eric</v>
      </c>
      <c r="W9838">
        <v>-312</v>
      </c>
    </row>
    <row r="9839" spans="22:23">
      <c r="V9839" t="str">
        <v>Alice_Carol_Jhandross_Frank_Mallory_George_David_Eric_Bob</v>
      </c>
      <c r="W9839">
        <v>-223</v>
      </c>
    </row>
    <row r="9840" spans="22:23">
      <c r="V9840" t="str">
        <v>Alice_Carol_Jhandross_Frank_Mallory_George_Eric_Bob_David</v>
      </c>
      <c r="W9840">
        <v>-274</v>
      </c>
    </row>
    <row r="9841" spans="22:23">
      <c r="V9841" t="str">
        <v>Alice_Carol_Jhandross_Frank_Mallory_George_Eric_David_Bob</v>
      </c>
      <c r="W9841">
        <v>-315</v>
      </c>
    </row>
    <row r="9842" spans="22:23">
      <c r="V9842" t="str">
        <v>Alice_Carol_Jhandross_George_Bob_David_Eric_Frank_Mallory</v>
      </c>
      <c r="W9842">
        <v>-274</v>
      </c>
    </row>
    <row r="9843" spans="22:23">
      <c r="V9843" t="str">
        <v>Alice_Carol_Jhandross_George_Bob_David_Eric_Mallory_Frank</v>
      </c>
      <c r="W9843">
        <v>-646</v>
      </c>
    </row>
    <row r="9844" spans="22:23">
      <c r="V9844" t="str">
        <v>Alice_Carol_Jhandross_George_Bob_David_Frank_Eric_Mallory</v>
      </c>
      <c r="W9844">
        <v>-200</v>
      </c>
    </row>
    <row r="9845" spans="22:23">
      <c r="V9845" t="str">
        <v>Alice_Carol_Jhandross_George_Bob_David_Frank_Mallory_Eric</v>
      </c>
      <c r="W9845">
        <v>-331</v>
      </c>
    </row>
    <row r="9846" spans="22:23">
      <c r="V9846" t="str">
        <v>Alice_Carol_Jhandross_George_Bob_David_Mallory_Eric_Frank</v>
      </c>
      <c r="W9846">
        <v>-302</v>
      </c>
    </row>
    <row r="9847" spans="22:23">
      <c r="V9847" t="str">
        <v>Alice_Carol_Jhandross_George_Bob_David_Mallory_Frank_Eric</v>
      </c>
      <c r="W9847">
        <v>-61</v>
      </c>
    </row>
    <row r="9848" spans="22:23">
      <c r="V9848" t="str">
        <v>Alice_Carol_Jhandross_George_Bob_Eric_David_Frank_Mallory</v>
      </c>
      <c r="W9848">
        <v>-257</v>
      </c>
    </row>
    <row r="9849" spans="22:23">
      <c r="V9849" t="str">
        <v>Alice_Carol_Jhandross_George_Bob_Eric_David_Mallory_Frank</v>
      </c>
      <c r="W9849">
        <v>-359</v>
      </c>
    </row>
    <row r="9850" spans="22:23">
      <c r="V9850" t="str">
        <v>Alice_Carol_Jhandross_George_Bob_Eric_Frank_David_Mallory</v>
      </c>
      <c r="W9850">
        <v>87</v>
      </c>
    </row>
    <row r="9851" spans="22:23">
      <c r="V9851" t="str">
        <v>Alice_Carol_Jhandross_George_Bob_Eric_Frank_Mallory_David</v>
      </c>
      <c r="W9851">
        <v>69</v>
      </c>
    </row>
    <row r="9852" spans="22:23">
      <c r="V9852" t="str">
        <v>Alice_Carol_Jhandross_George_Bob_Eric_Mallory_David_Frank</v>
      </c>
      <c r="W9852">
        <v>-285</v>
      </c>
    </row>
    <row r="9853" spans="22:23">
      <c r="V9853" t="str">
        <v>Alice_Carol_Jhandross_George_Bob_Eric_Mallory_Frank_David</v>
      </c>
      <c r="W9853">
        <v>-201</v>
      </c>
    </row>
    <row r="9854" spans="22:23">
      <c r="V9854" t="str">
        <v>Alice_Carol_Jhandross_George_Bob_Frank_David_Eric_Mallory</v>
      </c>
      <c r="W9854">
        <v>-177</v>
      </c>
    </row>
    <row r="9855" spans="22:23">
      <c r="V9855" t="str">
        <v>Alice_Carol_Jhandross_George_Bob_Frank_David_Mallory_Eric</v>
      </c>
      <c r="W9855">
        <v>36</v>
      </c>
    </row>
    <row r="9856" spans="22:23">
      <c r="V9856" t="str">
        <v>Alice_Carol_Jhandross_George_Bob_Frank_Eric_David_Mallory</v>
      </c>
      <c r="W9856">
        <v>93</v>
      </c>
    </row>
    <row r="9857" spans="22:23">
      <c r="V9857" t="str">
        <v>Alice_Carol_Jhandross_George_Bob_Frank_Eric_Mallory_David</v>
      </c>
      <c r="W9857">
        <v>149</v>
      </c>
    </row>
    <row r="9858" spans="22:23">
      <c r="V9858" t="str">
        <v>Alice_Carol_Jhandross_George_Bob_Frank_Mallory_David_Eric</v>
      </c>
      <c r="W9858">
        <v>-38</v>
      </c>
    </row>
    <row r="9859" spans="22:23">
      <c r="V9859" t="str">
        <v>Alice_Carol_Jhandross_George_Bob_Frank_Mallory_Eric_David</v>
      </c>
      <c r="W9859">
        <v>-195</v>
      </c>
    </row>
    <row r="9860" spans="22:23">
      <c r="V9860" t="str">
        <v>Alice_Carol_Jhandross_George_Bob_Mallory_David_Eric_Frank</v>
      </c>
      <c r="W9860">
        <v>-113</v>
      </c>
    </row>
    <row r="9861" spans="22:23">
      <c r="V9861" t="str">
        <v>Alice_Carol_Jhandross_George_Bob_Mallory_David_Frank_Eric</v>
      </c>
      <c r="W9861">
        <v>202</v>
      </c>
    </row>
    <row r="9862" spans="22:23">
      <c r="V9862" t="str">
        <v>Alice_Carol_Jhandross_George_Bob_Mallory_Eric_David_Frank</v>
      </c>
      <c r="W9862">
        <v>-383</v>
      </c>
    </row>
    <row r="9863" spans="22:23">
      <c r="V9863" t="str">
        <v>Alice_Carol_Jhandross_George_Bob_Mallory_Eric_Frank_David</v>
      </c>
      <c r="W9863">
        <v>45</v>
      </c>
    </row>
    <row r="9864" spans="22:23">
      <c r="V9864" t="str">
        <v>Alice_Carol_Jhandross_George_Bob_Mallory_Frank_David_Eric</v>
      </c>
      <c r="W9864">
        <v>-142</v>
      </c>
    </row>
    <row r="9865" spans="22:23">
      <c r="V9865" t="str">
        <v>Alice_Carol_Jhandross_George_Bob_Mallory_Frank_Eric_David</v>
      </c>
      <c r="W9865">
        <v>-29</v>
      </c>
    </row>
    <row r="9866" spans="22:23">
      <c r="V9866" t="str">
        <v>Alice_Carol_Jhandross_George_David_Bob_Eric_Frank_Mallory</v>
      </c>
      <c r="W9866">
        <v>-220</v>
      </c>
    </row>
    <row r="9867" spans="22:23">
      <c r="V9867" t="str">
        <v>Alice_Carol_Jhandross_George_David_Bob_Eric_Mallory_Frank</v>
      </c>
      <c r="W9867">
        <v>-592</v>
      </c>
    </row>
    <row r="9868" spans="22:23">
      <c r="V9868" t="str">
        <v>Alice_Carol_Jhandross_George_David_Bob_Frank_Eric_Mallory</v>
      </c>
      <c r="W9868">
        <v>-140</v>
      </c>
    </row>
    <row r="9869" spans="22:23">
      <c r="V9869" t="str">
        <v>Alice_Carol_Jhandross_George_David_Bob_Frank_Mallory_Eric</v>
      </c>
      <c r="W9869">
        <v>-271</v>
      </c>
    </row>
    <row r="9870" spans="22:23">
      <c r="V9870" t="str">
        <v>Alice_Carol_Jhandross_George_David_Bob_Mallory_Eric_Frank</v>
      </c>
      <c r="W9870">
        <v>-346</v>
      </c>
    </row>
    <row r="9871" spans="22:23">
      <c r="V9871" t="str">
        <v>Alice_Carol_Jhandross_George_David_Bob_Mallory_Frank_Eric</v>
      </c>
      <c r="W9871">
        <v>-105</v>
      </c>
    </row>
    <row r="9872" spans="22:23">
      <c r="V9872" t="str">
        <v>Alice_Carol_Jhandross_George_David_Eric_Bob_Frank_Mallory</v>
      </c>
      <c r="W9872">
        <v>-197</v>
      </c>
    </row>
    <row r="9873" spans="22:23">
      <c r="V9873" t="str">
        <v>Alice_Carol_Jhandross_George_David_Eric_Bob_Mallory_Frank</v>
      </c>
      <c r="W9873">
        <v>-403</v>
      </c>
    </row>
    <row r="9874" spans="22:23">
      <c r="V9874" t="str">
        <v>Alice_Carol_Jhandross_George_David_Eric_Frank_Bob_Mallory</v>
      </c>
      <c r="W9874">
        <v>49</v>
      </c>
    </row>
    <row r="9875" spans="22:23">
      <c r="V9875" t="str">
        <v>Alice_Carol_Jhandross_George_David_Eric_Frank_Mallory_Bob</v>
      </c>
      <c r="W9875">
        <v>-16</v>
      </c>
    </row>
    <row r="9876" spans="22:23">
      <c r="V9876" t="str">
        <v>Alice_Carol_Jhandross_George_David_Eric_Mallory_Bob_Frank</v>
      </c>
      <c r="W9876">
        <v>-323</v>
      </c>
    </row>
    <row r="9877" spans="22:23">
      <c r="V9877" t="str">
        <v>Alice_Carol_Jhandross_George_David_Eric_Mallory_Frank_Bob</v>
      </c>
      <c r="W9877">
        <v>-182</v>
      </c>
    </row>
    <row r="9878" spans="22:23">
      <c r="V9878" t="str">
        <v>Alice_Carol_Jhandross_George_David_Frank_Bob_Eric_Mallory</v>
      </c>
      <c r="W9878">
        <v>-123</v>
      </c>
    </row>
    <row r="9879" spans="22:23">
      <c r="V9879" t="str">
        <v>Alice_Carol_Jhandross_George_David_Frank_Bob_Mallory_Eric</v>
      </c>
      <c r="W9879">
        <v>-8</v>
      </c>
    </row>
    <row r="9880" spans="22:23">
      <c r="V9880" t="str">
        <v>Alice_Carol_Jhandross_George_David_Frank_Eric_Bob_Mallory</v>
      </c>
      <c r="W9880">
        <v>43</v>
      </c>
    </row>
    <row r="9881" spans="22:23">
      <c r="V9881" t="str">
        <v>Alice_Carol_Jhandross_George_David_Frank_Eric_Mallory_Bob</v>
      </c>
      <c r="W9881">
        <v>58</v>
      </c>
    </row>
    <row r="9882" spans="22:23">
      <c r="V9882" t="str">
        <v>Alice_Carol_Jhandross_George_David_Frank_Mallory_Bob_Eric</v>
      </c>
      <c r="W9882">
        <v>-88</v>
      </c>
    </row>
    <row r="9883" spans="22:23">
      <c r="V9883" t="str">
        <v>Alice_Carol_Jhandross_George_David_Frank_Mallory_Eric_Bob</v>
      </c>
      <c r="W9883">
        <v>-188</v>
      </c>
    </row>
    <row r="9884" spans="22:23">
      <c r="V9884" t="str">
        <v>Alice_Carol_Jhandross_George_David_Mallory_Bob_Eric_Frank</v>
      </c>
      <c r="W9884">
        <v>-59</v>
      </c>
    </row>
    <row r="9885" spans="22:23">
      <c r="V9885" t="str">
        <v>Alice_Carol_Jhandross_George_David_Mallory_Bob_Frank_Eric</v>
      </c>
      <c r="W9885">
        <v>262</v>
      </c>
    </row>
    <row r="9886" spans="22:23">
      <c r="V9886" t="str">
        <v>Alice_Carol_Jhandross_George_David_Mallory_Eric_Bob_Frank</v>
      </c>
      <c r="W9886">
        <v>-225</v>
      </c>
    </row>
    <row r="9887" spans="22:23">
      <c r="V9887" t="str">
        <v>Alice_Carol_Jhandross_George_David_Mallory_Eric_Frank_Bob</v>
      </c>
      <c r="W9887">
        <v>162</v>
      </c>
    </row>
    <row r="9888" spans="22:23">
      <c r="V9888" t="str">
        <v>Alice_Carol_Jhandross_George_David_Mallory_Frank_Bob_Eric</v>
      </c>
      <c r="W9888">
        <v>16</v>
      </c>
    </row>
    <row r="9889" spans="22:23">
      <c r="V9889" t="str">
        <v>Alice_Carol_Jhandross_George_David_Mallory_Frank_Eric_Bob</v>
      </c>
      <c r="W9889">
        <v>82</v>
      </c>
    </row>
    <row r="9890" spans="22:23">
      <c r="V9890" t="str">
        <v>Alice_Carol_Jhandross_George_Eric_Bob_David_Frank_Mallory</v>
      </c>
      <c r="W9890">
        <v>-295</v>
      </c>
    </row>
    <row r="9891" spans="22:23">
      <c r="V9891" t="str">
        <v>Alice_Carol_Jhandross_George_Eric_Bob_David_Mallory_Frank</v>
      </c>
      <c r="W9891">
        <v>-397</v>
      </c>
    </row>
    <row r="9892" spans="22:23">
      <c r="V9892" t="str">
        <v>Alice_Carol_Jhandross_George_Eric_Bob_Frank_David_Mallory</v>
      </c>
      <c r="W9892">
        <v>72</v>
      </c>
    </row>
    <row r="9893" spans="22:23">
      <c r="V9893" t="str">
        <v>Alice_Carol_Jhandross_George_Eric_Bob_Frank_Mallory_David</v>
      </c>
      <c r="W9893">
        <v>54</v>
      </c>
    </row>
    <row r="9894" spans="22:23">
      <c r="V9894" t="str">
        <v>Alice_Carol_Jhandross_George_Eric_Bob_Mallory_David_Frank</v>
      </c>
      <c r="W9894">
        <v>-134</v>
      </c>
    </row>
    <row r="9895" spans="22:23">
      <c r="V9895" t="str">
        <v>Alice_Carol_Jhandross_George_Eric_Bob_Mallory_Frank_David</v>
      </c>
      <c r="W9895">
        <v>-50</v>
      </c>
    </row>
    <row r="9896" spans="22:23">
      <c r="V9896" t="str">
        <v>Alice_Carol_Jhandross_George_Eric_David_Bob_Frank_Mallory</v>
      </c>
      <c r="W9896">
        <v>-289</v>
      </c>
    </row>
    <row r="9897" spans="22:23">
      <c r="V9897" t="str">
        <v>Alice_Carol_Jhandross_George_Eric_David_Bob_Mallory_Frank</v>
      </c>
      <c r="W9897">
        <v>-495</v>
      </c>
    </row>
    <row r="9898" spans="22:23">
      <c r="V9898" t="str">
        <v>Alice_Carol_Jhandross_George_Eric_David_Frank_Bob_Mallory</v>
      </c>
      <c r="W9898">
        <v>-26</v>
      </c>
    </row>
    <row r="9899" spans="22:23">
      <c r="V9899" t="str">
        <v>Alice_Carol_Jhandross_George_Eric_David_Frank_Mallory_Bob</v>
      </c>
      <c r="W9899">
        <v>-91</v>
      </c>
    </row>
    <row r="9900" spans="22:23">
      <c r="V9900" t="str">
        <v>Alice_Carol_Jhandross_George_Eric_David_Mallory_Bob_Frank</v>
      </c>
      <c r="W9900">
        <v>-128</v>
      </c>
    </row>
    <row r="9901" spans="22:23">
      <c r="V9901" t="str">
        <v>Alice_Carol_Jhandross_George_Eric_David_Mallory_Frank_Bob</v>
      </c>
      <c r="W9901">
        <v>13</v>
      </c>
    </row>
    <row r="9902" spans="22:23">
      <c r="V9902" t="str">
        <v>Alice_Carol_Jhandross_George_Eric_Frank_Bob_David_Mallory</v>
      </c>
      <c r="W9902">
        <v>55</v>
      </c>
    </row>
    <row r="9903" spans="22:23">
      <c r="V9903" t="str">
        <v>Alice_Carol_Jhandross_George_Eric_Frank_Bob_Mallory_David</v>
      </c>
      <c r="W9903">
        <v>300</v>
      </c>
    </row>
    <row r="9904" spans="22:23">
      <c r="V9904" t="str">
        <v>Alice_Carol_Jhandross_George_Eric_Frank_David_Bob_Mallory</v>
      </c>
      <c r="W9904">
        <v>-49</v>
      </c>
    </row>
    <row r="9905" spans="22:23">
      <c r="V9905" t="str">
        <v>Alice_Carol_Jhandross_George_Eric_Frank_David_Mallory_Bob</v>
      </c>
      <c r="W9905">
        <v>253</v>
      </c>
    </row>
    <row r="9906" spans="22:23">
      <c r="V9906" t="str">
        <v>Alice_Carol_Jhandross_George_Eric_Frank_Mallory_Bob_David</v>
      </c>
      <c r="W9906">
        <v>-67</v>
      </c>
    </row>
    <row r="9907" spans="22:23">
      <c r="V9907" t="str">
        <v>Alice_Carol_Jhandross_George_Eric_Frank_Mallory_David_Bob</v>
      </c>
      <c r="W9907">
        <v>-10</v>
      </c>
    </row>
    <row r="9908" spans="22:23">
      <c r="V9908" t="str">
        <v>Alice_Carol_Jhandross_George_Eric_Mallory_Bob_David_Frank</v>
      </c>
      <c r="W9908">
        <v>-421</v>
      </c>
    </row>
    <row r="9909" spans="22:23">
      <c r="V9909" t="str">
        <v>Alice_Carol_Jhandross_George_Eric_Mallory_Bob_Frank_David</v>
      </c>
      <c r="W9909">
        <v>30</v>
      </c>
    </row>
    <row r="9910" spans="22:23">
      <c r="V9910" t="str">
        <v>Alice_Carol_Jhandross_George_Eric_Mallory_David_Bob_Frank</v>
      </c>
      <c r="W9910">
        <v>-317</v>
      </c>
    </row>
    <row r="9911" spans="22:23">
      <c r="V9911" t="str">
        <v>Alice_Carol_Jhandross_George_Eric_Mallory_David_Frank_Bob</v>
      </c>
      <c r="W9911">
        <v>87</v>
      </c>
    </row>
    <row r="9912" spans="22:23">
      <c r="V9912" t="str">
        <v>Alice_Carol_Jhandross_George_Eric_Mallory_Frank_Bob_David</v>
      </c>
      <c r="W9912">
        <v>-233</v>
      </c>
    </row>
    <row r="9913" spans="22:23">
      <c r="V9913" t="str">
        <v>Alice_Carol_Jhandross_George_Eric_Mallory_Frank_David_Bob</v>
      </c>
      <c r="W9913">
        <v>-280</v>
      </c>
    </row>
    <row r="9914" spans="22:23">
      <c r="V9914" t="str">
        <v>Alice_Carol_Jhandross_George_Frank_Bob_David_Eric_Mallory</v>
      </c>
      <c r="W9914">
        <v>-363</v>
      </c>
    </row>
    <row r="9915" spans="22:23">
      <c r="V9915" t="str">
        <v>Alice_Carol_Jhandross_George_Frank_Bob_David_Mallory_Eric</v>
      </c>
      <c r="W9915">
        <v>-150</v>
      </c>
    </row>
    <row r="9916" spans="22:23">
      <c r="V9916" t="str">
        <v>Alice_Carol_Jhandross_George_Frank_Bob_Eric_David_Mallory</v>
      </c>
      <c r="W9916">
        <v>-76</v>
      </c>
    </row>
    <row r="9917" spans="22:23">
      <c r="V9917" t="str">
        <v>Alice_Carol_Jhandross_George_Frank_Bob_Eric_Mallory_David</v>
      </c>
      <c r="W9917">
        <v>-20</v>
      </c>
    </row>
    <row r="9918" spans="22:23">
      <c r="V9918" t="str">
        <v>Alice_Carol_Jhandross_George_Frank_Bob_Mallory_David_Eric</v>
      </c>
      <c r="W9918">
        <v>39</v>
      </c>
    </row>
    <row r="9919" spans="22:23">
      <c r="V9919" t="str">
        <v>Alice_Carol_Jhandross_George_Frank_Bob_Mallory_Eric_David</v>
      </c>
      <c r="W9919">
        <v>-118</v>
      </c>
    </row>
    <row r="9920" spans="22:23">
      <c r="V9920" t="str">
        <v>Alice_Carol_Jhandross_George_Frank_David_Bob_Eric_Mallory</v>
      </c>
      <c r="W9920">
        <v>-369</v>
      </c>
    </row>
    <row r="9921" spans="22:23">
      <c r="V9921" t="str">
        <v>Alice_Carol_Jhandross_George_Frank_David_Bob_Mallory_Eric</v>
      </c>
      <c r="W9921">
        <v>-254</v>
      </c>
    </row>
    <row r="9922" spans="22:23">
      <c r="V9922" t="str">
        <v>Alice_Carol_Jhandross_George_Frank_David_Eric_Bob_Mallory</v>
      </c>
      <c r="W9922">
        <v>-180</v>
      </c>
    </row>
    <row r="9923" spans="22:23">
      <c r="V9923" t="str">
        <v>Alice_Carol_Jhandross_George_Frank_David_Eric_Mallory_Bob</v>
      </c>
      <c r="W9923">
        <v>-165</v>
      </c>
    </row>
    <row r="9924" spans="22:23">
      <c r="V9924" t="str">
        <v>Alice_Carol_Jhandross_George_Frank_David_Mallory_Bob_Eric</v>
      </c>
      <c r="W9924">
        <v>33</v>
      </c>
    </row>
    <row r="9925" spans="22:23">
      <c r="V9925" t="str">
        <v>Alice_Carol_Jhandross_George_Frank_David_Mallory_Eric_Bob</v>
      </c>
      <c r="W9925">
        <v>-67</v>
      </c>
    </row>
    <row r="9926" spans="22:23">
      <c r="V9926" t="str">
        <v>Alice_Carol_Jhandross_George_Frank_Eric_Bob_David_Mallory</v>
      </c>
      <c r="W9926">
        <v>-99</v>
      </c>
    </row>
    <row r="9927" spans="22:23">
      <c r="V9927" t="str">
        <v>Alice_Carol_Jhandross_George_Frank_Eric_Bob_Mallory_David</v>
      </c>
      <c r="W9927">
        <v>146</v>
      </c>
    </row>
    <row r="9928" spans="22:23">
      <c r="V9928" t="str">
        <v>Alice_Carol_Jhandross_George_Frank_Eric_David_Bob_Mallory</v>
      </c>
      <c r="W9928">
        <v>-197</v>
      </c>
    </row>
    <row r="9929" spans="22:23">
      <c r="V9929" t="str">
        <v>Alice_Carol_Jhandross_George_Frank_Eric_David_Mallory_Bob</v>
      </c>
      <c r="W9929">
        <v>105</v>
      </c>
    </row>
    <row r="9930" spans="22:23">
      <c r="V9930" t="str">
        <v>Alice_Carol_Jhandross_George_Frank_Eric_Mallory_Bob_David</v>
      </c>
      <c r="W9930">
        <v>-141</v>
      </c>
    </row>
    <row r="9931" spans="22:23">
      <c r="V9931" t="str">
        <v>Alice_Carol_Jhandross_George_Frank_Eric_Mallory_David_Bob</v>
      </c>
      <c r="W9931">
        <v>-84</v>
      </c>
    </row>
    <row r="9932" spans="22:23">
      <c r="V9932" t="str">
        <v>Alice_Carol_Jhandross_George_Frank_Mallory_Bob_David_Eric</v>
      </c>
      <c r="W9932">
        <v>-328</v>
      </c>
    </row>
    <row r="9933" spans="22:23">
      <c r="V9933" t="str">
        <v>Alice_Carol_Jhandross_George_Frank_Mallory_Bob_Eric_David</v>
      </c>
      <c r="W9933">
        <v>-198</v>
      </c>
    </row>
    <row r="9934" spans="22:23">
      <c r="V9934" t="str">
        <v>Alice_Carol_Jhandross_George_Frank_Mallory_David_Bob_Eric</v>
      </c>
      <c r="W9934">
        <v>-230</v>
      </c>
    </row>
    <row r="9935" spans="22:23">
      <c r="V9935" t="str">
        <v>Alice_Carol_Jhandross_George_Frank_Mallory_David_Eric_Bob</v>
      </c>
      <c r="W9935">
        <v>-141</v>
      </c>
    </row>
    <row r="9936" spans="22:23">
      <c r="V9936" t="str">
        <v>Alice_Carol_Jhandross_George_Frank_Mallory_Eric_Bob_David</v>
      </c>
      <c r="W9936">
        <v>-387</v>
      </c>
    </row>
    <row r="9937" spans="22:23">
      <c r="V9937" t="str">
        <v>Alice_Carol_Jhandross_George_Frank_Mallory_Eric_David_Bob</v>
      </c>
      <c r="W9937">
        <v>-428</v>
      </c>
    </row>
    <row r="9938" spans="22:23">
      <c r="V9938" t="str">
        <v>Alice_Carol_Jhandross_George_Mallory_Bob_David_Eric_Frank</v>
      </c>
      <c r="W9938">
        <v>-466</v>
      </c>
    </row>
    <row r="9939" spans="22:23">
      <c r="V9939" t="str">
        <v>Alice_Carol_Jhandross_George_Mallory_Bob_David_Frank_Eric</v>
      </c>
      <c r="W9939">
        <v>-151</v>
      </c>
    </row>
    <row r="9940" spans="22:23">
      <c r="V9940" t="str">
        <v>Alice_Carol_Jhandross_George_Mallory_Bob_Eric_David_Frank</v>
      </c>
      <c r="W9940">
        <v>-449</v>
      </c>
    </row>
    <row r="9941" spans="22:23">
      <c r="V9941" t="str">
        <v>Alice_Carol_Jhandross_George_Mallory_Bob_Eric_Frank_David</v>
      </c>
      <c r="W9941">
        <v>-21</v>
      </c>
    </row>
    <row r="9942" spans="22:23">
      <c r="V9942" t="str">
        <v>Alice_Carol_Jhandross_George_Mallory_Bob_Frank_David_Eric</v>
      </c>
      <c r="W9942">
        <v>-128</v>
      </c>
    </row>
    <row r="9943" spans="22:23">
      <c r="V9943" t="str">
        <v>Alice_Carol_Jhandross_George_Mallory_Bob_Frank_Eric_David</v>
      </c>
      <c r="W9943">
        <v>-15</v>
      </c>
    </row>
    <row r="9944" spans="22:23">
      <c r="V9944" t="str">
        <v>Alice_Carol_Jhandross_George_Mallory_David_Bob_Eric_Frank</v>
      </c>
      <c r="W9944">
        <v>-368</v>
      </c>
    </row>
    <row r="9945" spans="22:23">
      <c r="V9945" t="str">
        <v>Alice_Carol_Jhandross_George_Mallory_David_Bob_Frank_Eric</v>
      </c>
      <c r="W9945">
        <v>-47</v>
      </c>
    </row>
    <row r="9946" spans="22:23">
      <c r="V9946" t="str">
        <v>Alice_Carol_Jhandross_George_Mallory_David_Eric_Bob_Frank</v>
      </c>
      <c r="W9946">
        <v>-345</v>
      </c>
    </row>
    <row r="9947" spans="22:23">
      <c r="V9947" t="str">
        <v>Alice_Carol_Jhandross_George_Mallory_David_Eric_Frank_Bob</v>
      </c>
      <c r="W9947">
        <v>42</v>
      </c>
    </row>
    <row r="9948" spans="22:23">
      <c r="V9948" t="str">
        <v>Alice_Carol_Jhandross_George_Mallory_David_Frank_Bob_Eric</v>
      </c>
      <c r="W9948">
        <v>-30</v>
      </c>
    </row>
    <row r="9949" spans="22:23">
      <c r="V9949" t="str">
        <v>Alice_Carol_Jhandross_George_Mallory_David_Frank_Eric_Bob</v>
      </c>
      <c r="W9949">
        <v>36</v>
      </c>
    </row>
    <row r="9950" spans="22:23">
      <c r="V9950" t="str">
        <v>Alice_Carol_Jhandross_George_Mallory_Eric_Bob_David_Frank</v>
      </c>
      <c r="W9950">
        <v>-638</v>
      </c>
    </row>
    <row r="9951" spans="22:23">
      <c r="V9951" t="str">
        <v>Alice_Carol_Jhandross_George_Mallory_Eric_Bob_Frank_David</v>
      </c>
      <c r="W9951">
        <v>-187</v>
      </c>
    </row>
    <row r="9952" spans="22:23">
      <c r="V9952" t="str">
        <v>Alice_Carol_Jhandross_George_Mallory_Eric_David_Bob_Frank</v>
      </c>
      <c r="W9952">
        <v>-632</v>
      </c>
    </row>
    <row r="9953" spans="22:23">
      <c r="V9953" t="str">
        <v>Alice_Carol_Jhandross_George_Mallory_Eric_David_Frank_Bob</v>
      </c>
      <c r="W9953">
        <v>-228</v>
      </c>
    </row>
    <row r="9954" spans="22:23">
      <c r="V9954" t="str">
        <v>Alice_Carol_Jhandross_George_Mallory_Eric_Frank_Bob_David</v>
      </c>
      <c r="W9954">
        <v>-204</v>
      </c>
    </row>
    <row r="9955" spans="22:23">
      <c r="V9955" t="str">
        <v>Alice_Carol_Jhandross_George_Mallory_Eric_Frank_David_Bob</v>
      </c>
      <c r="W9955">
        <v>-251</v>
      </c>
    </row>
    <row r="9956" spans="22:23">
      <c r="V9956" t="str">
        <v>Alice_Carol_Jhandross_George_Mallory_Frank_Bob_David_Eric</v>
      </c>
      <c r="W9956">
        <v>-391</v>
      </c>
    </row>
    <row r="9957" spans="22:23">
      <c r="V9957" t="str">
        <v>Alice_Carol_Jhandross_George_Mallory_Frank_Bob_Eric_David</v>
      </c>
      <c r="W9957">
        <v>-261</v>
      </c>
    </row>
    <row r="9958" spans="22:23">
      <c r="V9958" t="str">
        <v>Alice_Carol_Jhandross_George_Mallory_Frank_David_Bob_Eric</v>
      </c>
      <c r="W9958">
        <v>-397</v>
      </c>
    </row>
    <row r="9959" spans="22:23">
      <c r="V9959" t="str">
        <v>Alice_Carol_Jhandross_George_Mallory_Frank_David_Eric_Bob</v>
      </c>
      <c r="W9959">
        <v>-308</v>
      </c>
    </row>
    <row r="9960" spans="22:23">
      <c r="V9960" t="str">
        <v>Alice_Carol_Jhandross_George_Mallory_Frank_Eric_Bob_David</v>
      </c>
      <c r="W9960">
        <v>-284</v>
      </c>
    </row>
    <row r="9961" spans="22:23">
      <c r="V9961" t="str">
        <v>Alice_Carol_Jhandross_George_Mallory_Frank_Eric_David_Bob</v>
      </c>
      <c r="W9961">
        <v>-325</v>
      </c>
    </row>
    <row r="9962" spans="22:23">
      <c r="V9962" t="str">
        <v>Alice_Carol_Jhandross_Mallory_Bob_David_Eric_Frank_George</v>
      </c>
      <c r="W9962">
        <v>-107</v>
      </c>
    </row>
    <row r="9963" spans="22:23">
      <c r="V9963" t="str">
        <v>Alice_Carol_Jhandross_Mallory_Bob_David_Eric_George_Frank</v>
      </c>
      <c r="W9963">
        <v>-316</v>
      </c>
    </row>
    <row r="9964" spans="22:23">
      <c r="V9964" t="str">
        <v>Alice_Carol_Jhandross_Mallory_Bob_David_Frank_Eric_George</v>
      </c>
      <c r="W9964">
        <v>41</v>
      </c>
    </row>
    <row r="9965" spans="22:23">
      <c r="V9965" t="str">
        <v>Alice_Carol_Jhandross_Mallory_Bob_David_Frank_George_Eric</v>
      </c>
      <c r="W9965">
        <v>-1</v>
      </c>
    </row>
    <row r="9966" spans="22:23">
      <c r="V9966" t="str">
        <v>Alice_Carol_Jhandross_Mallory_Bob_David_George_Eric_Frank</v>
      </c>
      <c r="W9966">
        <v>-93</v>
      </c>
    </row>
    <row r="9967" spans="22:23">
      <c r="V9967" t="str">
        <v>Alice_Carol_Jhandross_Mallory_Bob_David_George_Frank_Eric</v>
      </c>
      <c r="W9967">
        <v>74</v>
      </c>
    </row>
    <row r="9968" spans="22:23">
      <c r="V9968" t="str">
        <v>Alice_Carol_Jhandross_Mallory_Bob_Eric_David_Frank_George</v>
      </c>
      <c r="W9968">
        <v>-90</v>
      </c>
    </row>
    <row r="9969" spans="22:23">
      <c r="V9969" t="str">
        <v>Alice_Carol_Jhandross_Mallory_Bob_Eric_David_George_Frank</v>
      </c>
      <c r="W9969">
        <v>-224</v>
      </c>
    </row>
    <row r="9970" spans="22:23">
      <c r="V9970" t="str">
        <v>Alice_Carol_Jhandross_Mallory_Bob_Eric_Frank_David_George</v>
      </c>
      <c r="W9970">
        <v>133</v>
      </c>
    </row>
    <row r="9971" spans="22:23">
      <c r="V9971" t="str">
        <v>Alice_Carol_Jhandross_Mallory_Bob_Eric_Frank_George_David</v>
      </c>
      <c r="W9971">
        <v>204</v>
      </c>
    </row>
    <row r="9972" spans="22:23">
      <c r="V9972" t="str">
        <v>Alice_Carol_Jhandross_Mallory_Bob_Eric_George_David_Frank</v>
      </c>
      <c r="W9972">
        <v>-76</v>
      </c>
    </row>
    <row r="9973" spans="22:23">
      <c r="V9973" t="str">
        <v>Alice_Carol_Jhandross_Mallory_Bob_Eric_George_Frank_David</v>
      </c>
      <c r="W9973">
        <v>129</v>
      </c>
    </row>
    <row r="9974" spans="22:23">
      <c r="V9974" t="str">
        <v>Alice_Carol_Jhandross_Mallory_Bob_Frank_David_Eric_George</v>
      </c>
      <c r="W9974">
        <v>64</v>
      </c>
    </row>
    <row r="9975" spans="22:23">
      <c r="V9975" t="str">
        <v>Alice_Carol_Jhandross_Mallory_Bob_Frank_David_George_Eric</v>
      </c>
      <c r="W9975">
        <v>245</v>
      </c>
    </row>
    <row r="9976" spans="22:23">
      <c r="V9976" t="str">
        <v>Alice_Carol_Jhandross_Mallory_Bob_Frank_Eric_David_George</v>
      </c>
      <c r="W9976">
        <v>139</v>
      </c>
    </row>
    <row r="9977" spans="22:23">
      <c r="V9977" t="str">
        <v>Alice_Carol_Jhandross_Mallory_Bob_Frank_Eric_George_David</v>
      </c>
      <c r="W9977">
        <v>358</v>
      </c>
    </row>
    <row r="9978" spans="22:23">
      <c r="V9978" t="str">
        <v>Alice_Carol_Jhandross_Mallory_Bob_Frank_George_David_Eric</v>
      </c>
      <c r="W9978">
        <v>97</v>
      </c>
    </row>
    <row r="9979" spans="22:23">
      <c r="V9979" t="str">
        <v>Alice_Carol_Jhandross_Mallory_Bob_Frank_George_Eric_David</v>
      </c>
      <c r="W9979">
        <v>135</v>
      </c>
    </row>
    <row r="9980" spans="22:23">
      <c r="V9980" t="str">
        <v>Alice_Carol_Jhandross_Mallory_Bob_George_David_Eric_Frank</v>
      </c>
      <c r="W9980">
        <v>-55</v>
      </c>
    </row>
    <row r="9981" spans="22:23">
      <c r="V9981" t="str">
        <v>Alice_Carol_Jhandross_Mallory_Bob_George_David_Frank_Eric</v>
      </c>
      <c r="W9981">
        <v>260</v>
      </c>
    </row>
    <row r="9982" spans="22:23">
      <c r="V9982" t="str">
        <v>Alice_Carol_Jhandross_Mallory_Bob_George_Eric_David_Frank</v>
      </c>
      <c r="W9982">
        <v>-130</v>
      </c>
    </row>
    <row r="9983" spans="22:23">
      <c r="V9983" t="str">
        <v>Alice_Carol_Jhandross_Mallory_Bob_George_Eric_Frank_David</v>
      </c>
      <c r="W9983">
        <v>298</v>
      </c>
    </row>
    <row r="9984" spans="22:23">
      <c r="V9984" t="str">
        <v>Alice_Carol_Jhandross_Mallory_Bob_George_Frank_David_Eric</v>
      </c>
      <c r="W9984">
        <v>37</v>
      </c>
    </row>
    <row r="9985" spans="22:23">
      <c r="V9985" t="str">
        <v>Alice_Carol_Jhandross_Mallory_Bob_George_Frank_Eric_David</v>
      </c>
      <c r="W9985">
        <v>150</v>
      </c>
    </row>
    <row r="9986" spans="22:23">
      <c r="V9986" t="str">
        <v>Alice_Carol_Jhandross_Mallory_David_Bob_Eric_Frank_George</v>
      </c>
      <c r="W9986">
        <v>-9</v>
      </c>
    </row>
    <row r="9987" spans="22:23">
      <c r="V9987" t="str">
        <v>Alice_Carol_Jhandross_Mallory_David_Bob_Eric_George_Frank</v>
      </c>
      <c r="W9987">
        <v>-218</v>
      </c>
    </row>
    <row r="9988" spans="22:23">
      <c r="V9988" t="str">
        <v>Alice_Carol_Jhandross_Mallory_David_Bob_Frank_Eric_George</v>
      </c>
      <c r="W9988">
        <v>145</v>
      </c>
    </row>
    <row r="9989" spans="22:23">
      <c r="V9989" t="str">
        <v>Alice_Carol_Jhandross_Mallory_David_Bob_Frank_George_Eric</v>
      </c>
      <c r="W9989">
        <v>103</v>
      </c>
    </row>
    <row r="9990" spans="22:23">
      <c r="V9990" t="str">
        <v>Alice_Carol_Jhandross_Mallory_David_Bob_George_Eric_Frank</v>
      </c>
      <c r="W9990">
        <v>-49</v>
      </c>
    </row>
    <row r="9991" spans="22:23">
      <c r="V9991" t="str">
        <v>Alice_Carol_Jhandross_Mallory_David_Bob_George_Frank_Eric</v>
      </c>
      <c r="W9991">
        <v>118</v>
      </c>
    </row>
    <row r="9992" spans="22:23">
      <c r="V9992" t="str">
        <v>Alice_Carol_Jhandross_Mallory_David_Eric_Bob_Frank_George</v>
      </c>
      <c r="W9992">
        <v>14</v>
      </c>
    </row>
    <row r="9993" spans="22:23">
      <c r="V9993" t="str">
        <v>Alice_Carol_Jhandross_Mallory_David_Eric_Bob_George_Frank</v>
      </c>
      <c r="W9993">
        <v>-180</v>
      </c>
    </row>
    <row r="9994" spans="22:23">
      <c r="V9994" t="str">
        <v>Alice_Carol_Jhandross_Mallory_David_Eric_Frank_Bob_George</v>
      </c>
      <c r="W9994">
        <v>183</v>
      </c>
    </row>
    <row r="9995" spans="22:23">
      <c r="V9995" t="str">
        <v>Alice_Carol_Jhandross_Mallory_David_Eric_Frank_George_Bob</v>
      </c>
      <c r="W9995">
        <v>207</v>
      </c>
    </row>
    <row r="9996" spans="22:23">
      <c r="V9996" t="str">
        <v>Alice_Carol_Jhandross_Mallory_David_Eric_George_Bob_Frank</v>
      </c>
      <c r="W9996">
        <v>-26</v>
      </c>
    </row>
    <row r="9997" spans="22:23">
      <c r="V9997" t="str">
        <v>Alice_Carol_Jhandross_Mallory_David_Eric_George_Frank_Bob</v>
      </c>
      <c r="W9997">
        <v>192</v>
      </c>
    </row>
    <row r="9998" spans="22:23">
      <c r="V9998" t="str">
        <v>Alice_Carol_Jhandross_Mallory_David_Frank_Bob_Eric_George</v>
      </c>
      <c r="W9998">
        <v>162</v>
      </c>
    </row>
    <row r="9999" spans="22:23">
      <c r="V9999" t="str">
        <v>Alice_Carol_Jhandross_Mallory_David_Frank_Bob_George_Eric</v>
      </c>
      <c r="W9999">
        <v>289</v>
      </c>
    </row>
    <row r="10000" spans="22:23">
      <c r="V10000" t="str">
        <v>Alice_Carol_Jhandross_Mallory_David_Frank_Eric_Bob_George</v>
      </c>
      <c r="W10000">
        <v>177</v>
      </c>
    </row>
    <row r="10001" spans="22:23">
      <c r="V10001" t="str">
        <v>Alice_Carol_Jhandross_Mallory_David_Frank_Eric_George_Bob</v>
      </c>
      <c r="W10001">
        <v>355</v>
      </c>
    </row>
    <row r="10002" spans="22:23">
      <c r="V10002" t="str">
        <v>Alice_Carol_Jhandross_Mallory_David_Frank_George_Bob_Eric</v>
      </c>
      <c r="W10002">
        <v>135</v>
      </c>
    </row>
    <row r="10003" spans="22:23">
      <c r="V10003" t="str">
        <v>Alice_Carol_Jhandross_Mallory_David_Frank_George_Eric_Bob</v>
      </c>
      <c r="W10003">
        <v>186</v>
      </c>
    </row>
    <row r="10004" spans="22:23">
      <c r="V10004" t="str">
        <v>Alice_Carol_Jhandross_Mallory_David_George_Bob_Eric_Frank</v>
      </c>
      <c r="W10004">
        <v>43</v>
      </c>
    </row>
    <row r="10005" spans="22:23">
      <c r="V10005" t="str">
        <v>Alice_Carol_Jhandross_Mallory_David_George_Bob_Frank_Eric</v>
      </c>
      <c r="W10005">
        <v>364</v>
      </c>
    </row>
    <row r="10006" spans="22:23">
      <c r="V10006" t="str">
        <v>Alice_Carol_Jhandross_Mallory_David_George_Eric_Bob_Frank</v>
      </c>
      <c r="W10006">
        <v>28</v>
      </c>
    </row>
    <row r="10007" spans="22:23">
      <c r="V10007" t="str">
        <v>Alice_Carol_Jhandross_Mallory_David_George_Eric_Frank_Bob</v>
      </c>
      <c r="W10007">
        <v>415</v>
      </c>
    </row>
    <row r="10008" spans="22:23">
      <c r="V10008" t="str">
        <v>Alice_Carol_Jhandross_Mallory_David_George_Frank_Bob_Eric</v>
      </c>
      <c r="W10008">
        <v>195</v>
      </c>
    </row>
    <row r="10009" spans="22:23">
      <c r="V10009" t="str">
        <v>Alice_Carol_Jhandross_Mallory_David_George_Frank_Eric_Bob</v>
      </c>
      <c r="W10009">
        <v>261</v>
      </c>
    </row>
    <row r="10010" spans="22:23">
      <c r="V10010" t="str">
        <v>Alice_Carol_Jhandross_Mallory_Eric_Bob_David_Frank_George</v>
      </c>
      <c r="W10010">
        <v>-279</v>
      </c>
    </row>
    <row r="10011" spans="22:23">
      <c r="V10011" t="str">
        <v>Alice_Carol_Jhandross_Mallory_Eric_Bob_David_George_Frank</v>
      </c>
      <c r="W10011">
        <v>-413</v>
      </c>
    </row>
    <row r="10012" spans="22:23">
      <c r="V10012" t="str">
        <v>Alice_Carol_Jhandross_Mallory_Eric_Bob_Frank_David_George</v>
      </c>
      <c r="W10012">
        <v>-33</v>
      </c>
    </row>
    <row r="10013" spans="22:23">
      <c r="V10013" t="str">
        <v>Alice_Carol_Jhandross_Mallory_Eric_Bob_Frank_George_David</v>
      </c>
      <c r="W10013">
        <v>38</v>
      </c>
    </row>
    <row r="10014" spans="22:23">
      <c r="V10014" t="str">
        <v>Alice_Carol_Jhandross_Mallory_Eric_Bob_George_David_Frank</v>
      </c>
      <c r="W10014">
        <v>-227</v>
      </c>
    </row>
    <row r="10015" spans="22:23">
      <c r="V10015" t="str">
        <v>Alice_Carol_Jhandross_Mallory_Eric_Bob_George_Frank_David</v>
      </c>
      <c r="W10015">
        <v>-22</v>
      </c>
    </row>
    <row r="10016" spans="22:23">
      <c r="V10016" t="str">
        <v>Alice_Carol_Jhandross_Mallory_Eric_David_Bob_Frank_George</v>
      </c>
      <c r="W10016">
        <v>-273</v>
      </c>
    </row>
    <row r="10017" spans="22:23">
      <c r="V10017" t="str">
        <v>Alice_Carol_Jhandross_Mallory_Eric_David_Bob_George_Frank</v>
      </c>
      <c r="W10017">
        <v>-467</v>
      </c>
    </row>
    <row r="10018" spans="22:23">
      <c r="V10018" t="str">
        <v>Alice_Carol_Jhandross_Mallory_Eric_David_Frank_Bob_George</v>
      </c>
      <c r="W10018">
        <v>-87</v>
      </c>
    </row>
    <row r="10019" spans="22:23">
      <c r="V10019" t="str">
        <v>Alice_Carol_Jhandross_Mallory_Eric_David_Frank_George_Bob</v>
      </c>
      <c r="W10019">
        <v>-63</v>
      </c>
    </row>
    <row r="10020" spans="22:23">
      <c r="V10020" t="str">
        <v>Alice_Carol_Jhandross_Mallory_Eric_David_George_Bob_Frank</v>
      </c>
      <c r="W10020">
        <v>-221</v>
      </c>
    </row>
    <row r="10021" spans="22:23">
      <c r="V10021" t="str">
        <v>Alice_Carol_Jhandross_Mallory_Eric_David_George_Frank_Bob</v>
      </c>
      <c r="W10021">
        <v>-3</v>
      </c>
    </row>
    <row r="10022" spans="22:23">
      <c r="V10022" t="str">
        <v>Alice_Carol_Jhandross_Mallory_Eric_Frank_Bob_David_George</v>
      </c>
      <c r="W10022">
        <v>-50</v>
      </c>
    </row>
    <row r="10023" spans="22:23">
      <c r="V10023" t="str">
        <v>Alice_Carol_Jhandross_Mallory_Eric_Frank_Bob_George_David</v>
      </c>
      <c r="W10023">
        <v>207</v>
      </c>
    </row>
    <row r="10024" spans="22:23">
      <c r="V10024" t="str">
        <v>Alice_Carol_Jhandross_Mallory_Eric_Frank_David_Bob_George</v>
      </c>
      <c r="W10024">
        <v>-110</v>
      </c>
    </row>
    <row r="10025" spans="22:23">
      <c r="V10025" t="str">
        <v>Alice_Carol_Jhandross_Mallory_Eric_Frank_David_George_Bob</v>
      </c>
      <c r="W10025">
        <v>160</v>
      </c>
    </row>
    <row r="10026" spans="22:23">
      <c r="V10026" t="str">
        <v>Alice_Carol_Jhandross_Mallory_Eric_Frank_George_Bob_David</v>
      </c>
      <c r="W10026">
        <v>-39</v>
      </c>
    </row>
    <row r="10027" spans="22:23">
      <c r="V10027" t="str">
        <v>Alice_Carol_Jhandross_Mallory_Eric_Frank_George_David_Bob</v>
      </c>
      <c r="W10027">
        <v>-26</v>
      </c>
    </row>
    <row r="10028" spans="22:23">
      <c r="V10028" t="str">
        <v>Alice_Carol_Jhandross_Mallory_Eric_George_Bob_David_Frank</v>
      </c>
      <c r="W10028">
        <v>-319</v>
      </c>
    </row>
    <row r="10029" spans="22:23">
      <c r="V10029" t="str">
        <v>Alice_Carol_Jhandross_Mallory_Eric_George_Bob_Frank_David</v>
      </c>
      <c r="W10029">
        <v>132</v>
      </c>
    </row>
    <row r="10030" spans="22:23">
      <c r="V10030" t="str">
        <v>Alice_Carol_Jhandross_Mallory_Eric_George_David_Bob_Frank</v>
      </c>
      <c r="W10030">
        <v>-259</v>
      </c>
    </row>
    <row r="10031" spans="22:23">
      <c r="V10031" t="str">
        <v>Alice_Carol_Jhandross_Mallory_Eric_George_David_Frank_Bob</v>
      </c>
      <c r="W10031">
        <v>145</v>
      </c>
    </row>
    <row r="10032" spans="22:23">
      <c r="V10032" t="str">
        <v>Alice_Carol_Jhandross_Mallory_Eric_George_Frank_Bob_David</v>
      </c>
      <c r="W10032">
        <v>-54</v>
      </c>
    </row>
    <row r="10033" spans="22:23">
      <c r="V10033" t="str">
        <v>Alice_Carol_Jhandross_Mallory_Eric_George_Frank_David_Bob</v>
      </c>
      <c r="W10033">
        <v>-101</v>
      </c>
    </row>
    <row r="10034" spans="22:23">
      <c r="V10034" t="str">
        <v>Alice_Carol_Jhandross_Mallory_Frank_Bob_David_Eric_George</v>
      </c>
      <c r="W10034">
        <v>-199</v>
      </c>
    </row>
    <row r="10035" spans="22:23">
      <c r="V10035" t="str">
        <v>Alice_Carol_Jhandross_Mallory_Frank_Bob_David_George_Eric</v>
      </c>
      <c r="W10035">
        <v>-18</v>
      </c>
    </row>
    <row r="10036" spans="22:23">
      <c r="V10036" t="str">
        <v>Alice_Carol_Jhandross_Mallory_Frank_Bob_Eric_David_George</v>
      </c>
      <c r="W10036">
        <v>-107</v>
      </c>
    </row>
    <row r="10037" spans="22:23">
      <c r="V10037" t="str">
        <v>Alice_Carol_Jhandross_Mallory_Frank_Bob_Eric_George_David</v>
      </c>
      <c r="W10037">
        <v>112</v>
      </c>
    </row>
    <row r="10038" spans="22:23">
      <c r="V10038" t="str">
        <v>Alice_Carol_Jhandross_Mallory_Frank_Bob_George_David_Eric</v>
      </c>
      <c r="W10038">
        <v>20</v>
      </c>
    </row>
    <row r="10039" spans="22:23">
      <c r="V10039" t="str">
        <v>Alice_Carol_Jhandross_Mallory_Frank_Bob_George_Eric_David</v>
      </c>
      <c r="W10039">
        <v>58</v>
      </c>
    </row>
    <row r="10040" spans="22:23">
      <c r="V10040" t="str">
        <v>Alice_Carol_Jhandross_Mallory_Frank_David_Bob_Eric_George</v>
      </c>
      <c r="W10040">
        <v>-205</v>
      </c>
    </row>
    <row r="10041" spans="22:23">
      <c r="V10041" t="str">
        <v>Alice_Carol_Jhandross_Mallory_Frank_David_Bob_George_Eric</v>
      </c>
      <c r="W10041">
        <v>-78</v>
      </c>
    </row>
    <row r="10042" spans="22:23">
      <c r="V10042" t="str">
        <v>Alice_Carol_Jhandross_Mallory_Frank_David_Eric_Bob_George</v>
      </c>
      <c r="W10042">
        <v>-167</v>
      </c>
    </row>
    <row r="10043" spans="22:23">
      <c r="V10043" t="str">
        <v>Alice_Carol_Jhandross_Mallory_Frank_David_Eric_George_Bob</v>
      </c>
      <c r="W10043">
        <v>11</v>
      </c>
    </row>
    <row r="10044" spans="22:23">
      <c r="V10044" t="str">
        <v>Alice_Carol_Jhandross_Mallory_Frank_David_George_Bob_Eric</v>
      </c>
      <c r="W10044">
        <v>14</v>
      </c>
    </row>
    <row r="10045" spans="22:23">
      <c r="V10045" t="str">
        <v>Alice_Carol_Jhandross_Mallory_Frank_David_George_Eric_Bob</v>
      </c>
      <c r="W10045">
        <v>65</v>
      </c>
    </row>
    <row r="10046" spans="22:23">
      <c r="V10046" t="str">
        <v>Alice_Carol_Jhandross_Mallory_Frank_Eric_Bob_David_George</v>
      </c>
      <c r="W10046">
        <v>-130</v>
      </c>
    </row>
    <row r="10047" spans="22:23">
      <c r="V10047" t="str">
        <v>Alice_Carol_Jhandross_Mallory_Frank_Eric_Bob_George_David</v>
      </c>
      <c r="W10047">
        <v>127</v>
      </c>
    </row>
    <row r="10048" spans="22:23">
      <c r="V10048" t="str">
        <v>Alice_Carol_Jhandross_Mallory_Frank_Eric_David_Bob_George</v>
      </c>
      <c r="W10048">
        <v>-184</v>
      </c>
    </row>
    <row r="10049" spans="22:23">
      <c r="V10049" t="str">
        <v>Alice_Carol_Jhandross_Mallory_Frank_Eric_David_George_Bob</v>
      </c>
      <c r="W10049">
        <v>86</v>
      </c>
    </row>
    <row r="10050" spans="22:23">
      <c r="V10050" t="str">
        <v>Alice_Carol_Jhandross_Mallory_Frank_Eric_George_Bob_David</v>
      </c>
      <c r="W10050">
        <v>35</v>
      </c>
    </row>
    <row r="10051" spans="22:23">
      <c r="V10051" t="str">
        <v>Alice_Carol_Jhandross_Mallory_Frank_Eric_George_David_Bob</v>
      </c>
      <c r="W10051">
        <v>48</v>
      </c>
    </row>
    <row r="10052" spans="22:23">
      <c r="V10052" t="str">
        <v>Alice_Carol_Jhandross_Mallory_Frank_George_Bob_David_Eric</v>
      </c>
      <c r="W10052">
        <v>-226</v>
      </c>
    </row>
    <row r="10053" spans="22:23">
      <c r="V10053" t="str">
        <v>Alice_Carol_Jhandross_Mallory_Frank_George_Bob_Eric_David</v>
      </c>
      <c r="W10053">
        <v>-96</v>
      </c>
    </row>
    <row r="10054" spans="22:23">
      <c r="V10054" t="str">
        <v>Alice_Carol_Jhandross_Mallory_Frank_George_David_Bob_Eric</v>
      </c>
      <c r="W10054">
        <v>-172</v>
      </c>
    </row>
    <row r="10055" spans="22:23">
      <c r="V10055" t="str">
        <v>Alice_Carol_Jhandross_Mallory_Frank_George_David_Eric_Bob</v>
      </c>
      <c r="W10055">
        <v>-83</v>
      </c>
    </row>
    <row r="10056" spans="22:23">
      <c r="V10056" t="str">
        <v>Alice_Carol_Jhandross_Mallory_Frank_George_Eric_Bob_David</v>
      </c>
      <c r="W10056">
        <v>-134</v>
      </c>
    </row>
    <row r="10057" spans="22:23">
      <c r="V10057" t="str">
        <v>Alice_Carol_Jhandross_Mallory_Frank_George_Eric_David_Bob</v>
      </c>
      <c r="W10057">
        <v>-175</v>
      </c>
    </row>
    <row r="10058" spans="22:23">
      <c r="V10058" t="str">
        <v>Alice_Carol_Jhandross_Mallory_George_Bob_David_Eric_Frank</v>
      </c>
      <c r="W10058">
        <v>-364</v>
      </c>
    </row>
    <row r="10059" spans="22:23">
      <c r="V10059" t="str">
        <v>Alice_Carol_Jhandross_Mallory_George_Bob_David_Frank_Eric</v>
      </c>
      <c r="W10059">
        <v>-49</v>
      </c>
    </row>
    <row r="10060" spans="22:23">
      <c r="V10060" t="str">
        <v>Alice_Carol_Jhandross_Mallory_George_Bob_Eric_David_Frank</v>
      </c>
      <c r="W10060">
        <v>-347</v>
      </c>
    </row>
    <row r="10061" spans="22:23">
      <c r="V10061" t="str">
        <v>Alice_Carol_Jhandross_Mallory_George_Bob_Eric_Frank_David</v>
      </c>
      <c r="W10061">
        <v>81</v>
      </c>
    </row>
    <row r="10062" spans="22:23">
      <c r="V10062" t="str">
        <v>Alice_Carol_Jhandross_Mallory_George_Bob_Frank_David_Eric</v>
      </c>
      <c r="W10062">
        <v>-26</v>
      </c>
    </row>
    <row r="10063" spans="22:23">
      <c r="V10063" t="str">
        <v>Alice_Carol_Jhandross_Mallory_George_Bob_Frank_Eric_David</v>
      </c>
      <c r="W10063">
        <v>87</v>
      </c>
    </row>
    <row r="10064" spans="22:23">
      <c r="V10064" t="str">
        <v>Alice_Carol_Jhandross_Mallory_George_David_Bob_Eric_Frank</v>
      </c>
      <c r="W10064">
        <v>-310</v>
      </c>
    </row>
    <row r="10065" spans="22:23">
      <c r="V10065" t="str">
        <v>Alice_Carol_Jhandross_Mallory_George_David_Bob_Frank_Eric</v>
      </c>
      <c r="W10065">
        <v>11</v>
      </c>
    </row>
    <row r="10066" spans="22:23">
      <c r="V10066" t="str">
        <v>Alice_Carol_Jhandross_Mallory_George_David_Eric_Bob_Frank</v>
      </c>
      <c r="W10066">
        <v>-287</v>
      </c>
    </row>
    <row r="10067" spans="22:23">
      <c r="V10067" t="str">
        <v>Alice_Carol_Jhandross_Mallory_George_David_Eric_Frank_Bob</v>
      </c>
      <c r="W10067">
        <v>100</v>
      </c>
    </row>
    <row r="10068" spans="22:23">
      <c r="V10068" t="str">
        <v>Alice_Carol_Jhandross_Mallory_George_David_Frank_Bob_Eric</v>
      </c>
      <c r="W10068">
        <v>28</v>
      </c>
    </row>
    <row r="10069" spans="22:23">
      <c r="V10069" t="str">
        <v>Alice_Carol_Jhandross_Mallory_George_David_Frank_Eric_Bob</v>
      </c>
      <c r="W10069">
        <v>94</v>
      </c>
    </row>
    <row r="10070" spans="22:23">
      <c r="V10070" t="str">
        <v>Alice_Carol_Jhandross_Mallory_George_Eric_Bob_David_Frank</v>
      </c>
      <c r="W10070">
        <v>-385</v>
      </c>
    </row>
    <row r="10071" spans="22:23">
      <c r="V10071" t="str">
        <v>Alice_Carol_Jhandross_Mallory_George_Eric_Bob_Frank_David</v>
      </c>
      <c r="W10071">
        <v>66</v>
      </c>
    </row>
    <row r="10072" spans="22:23">
      <c r="V10072" t="str">
        <v>Alice_Carol_Jhandross_Mallory_George_Eric_David_Bob_Frank</v>
      </c>
      <c r="W10072">
        <v>-379</v>
      </c>
    </row>
    <row r="10073" spans="22:23">
      <c r="V10073" t="str">
        <v>Alice_Carol_Jhandross_Mallory_George_Eric_David_Frank_Bob</v>
      </c>
      <c r="W10073">
        <v>25</v>
      </c>
    </row>
    <row r="10074" spans="22:23">
      <c r="V10074" t="str">
        <v>Alice_Carol_Jhandross_Mallory_George_Eric_Frank_Bob_David</v>
      </c>
      <c r="W10074">
        <v>49</v>
      </c>
    </row>
    <row r="10075" spans="22:23">
      <c r="V10075" t="str">
        <v>Alice_Carol_Jhandross_Mallory_George_Eric_Frank_David_Bob</v>
      </c>
      <c r="W10075">
        <v>2</v>
      </c>
    </row>
    <row r="10076" spans="22:23">
      <c r="V10076" t="str">
        <v>Alice_Carol_Jhandross_Mallory_George_Frank_Bob_David_Eric</v>
      </c>
      <c r="W10076">
        <v>-212</v>
      </c>
    </row>
    <row r="10077" spans="22:23">
      <c r="V10077" t="str">
        <v>Alice_Carol_Jhandross_Mallory_George_Frank_Bob_Eric_David</v>
      </c>
      <c r="W10077">
        <v>-82</v>
      </c>
    </row>
    <row r="10078" spans="22:23">
      <c r="V10078" t="str">
        <v>Alice_Carol_Jhandross_Mallory_George_Frank_David_Bob_Eric</v>
      </c>
      <c r="W10078">
        <v>-218</v>
      </c>
    </row>
    <row r="10079" spans="22:23">
      <c r="V10079" t="str">
        <v>Alice_Carol_Jhandross_Mallory_George_Frank_David_Eric_Bob</v>
      </c>
      <c r="W10079">
        <v>-129</v>
      </c>
    </row>
    <row r="10080" spans="22:23">
      <c r="V10080" t="str">
        <v>Alice_Carol_Jhandross_Mallory_George_Frank_Eric_Bob_David</v>
      </c>
      <c r="W10080">
        <v>-105</v>
      </c>
    </row>
    <row r="10081" spans="22:23">
      <c r="V10081" t="str">
        <v>Alice_Carol_Jhandross_Mallory_George_Frank_Eric_David_Bob</v>
      </c>
      <c r="W10081">
        <v>-146</v>
      </c>
    </row>
    <row r="10082" spans="22:23">
      <c r="V10082" t="str">
        <v>Alice_David_Bob_Carol_Eric_Frank_George_Mallory_Jhandross</v>
      </c>
      <c r="W10082">
        <v>-115</v>
      </c>
    </row>
    <row r="10083" spans="22:23">
      <c r="V10083" t="str">
        <v>Alice_David_Bob_Carol_Eric_Frank_George_Jhandross_Mallory</v>
      </c>
      <c r="W10083">
        <v>-72</v>
      </c>
    </row>
    <row r="10084" spans="22:23">
      <c r="V10084" t="str">
        <v>Alice_David_Bob_Carol_Eric_Frank_Mallory_George_Jhandross</v>
      </c>
      <c r="W10084">
        <v>-294</v>
      </c>
    </row>
    <row r="10085" spans="22:23">
      <c r="V10085" t="str">
        <v>Alice_David_Bob_Carol_Eric_Frank_Mallory_Jhandross_George</v>
      </c>
      <c r="W10085">
        <v>-161</v>
      </c>
    </row>
    <row r="10086" spans="22:23">
      <c r="V10086" t="str">
        <v>Alice_David_Bob_Carol_Eric_Frank_Jhandross_George_Mallory</v>
      </c>
      <c r="W10086">
        <v>-212</v>
      </c>
    </row>
    <row r="10087" spans="22:23">
      <c r="V10087" t="str">
        <v>Alice_David_Bob_Carol_Eric_Frank_Jhandross_Mallory_George</v>
      </c>
      <c r="W10087">
        <v>-122</v>
      </c>
    </row>
    <row r="10088" spans="22:23">
      <c r="V10088" t="str">
        <v>Alice_David_Bob_Carol_Eric_George_Frank_Mallory_Jhandross</v>
      </c>
      <c r="W10088">
        <v>-144</v>
      </c>
    </row>
    <row r="10089" spans="22:23">
      <c r="V10089" t="str">
        <v>Alice_David_Bob_Carol_Eric_George_Frank_Jhandross_Mallory</v>
      </c>
      <c r="W10089">
        <v>-62</v>
      </c>
    </row>
    <row r="10090" spans="22:23">
      <c r="V10090" t="str">
        <v>Alice_David_Bob_Carol_Eric_George_Mallory_Frank_Jhandross</v>
      </c>
      <c r="W10090">
        <v>-284</v>
      </c>
    </row>
    <row r="10091" spans="22:23">
      <c r="V10091" t="str">
        <v>Alice_David_Bob_Carol_Eric_George_Mallory_Jhandross_Frank</v>
      </c>
      <c r="W10091">
        <v>-331</v>
      </c>
    </row>
    <row r="10092" spans="22:23">
      <c r="V10092" t="str">
        <v>Alice_David_Bob_Carol_Eric_George_Jhandross_Frank_Mallory</v>
      </c>
      <c r="W10092">
        <v>-241</v>
      </c>
    </row>
    <row r="10093" spans="22:23">
      <c r="V10093" t="str">
        <v>Alice_David_Bob_Carol_Eric_George_Jhandross_Mallory_Frank</v>
      </c>
      <c r="W10093">
        <v>-370</v>
      </c>
    </row>
    <row r="10094" spans="22:23">
      <c r="V10094" t="str">
        <v>Alice_David_Bob_Carol_Eric_Mallory_Frank_George_Jhandross</v>
      </c>
      <c r="W10094">
        <v>-397</v>
      </c>
    </row>
    <row r="10095" spans="22:23">
      <c r="V10095" t="str">
        <v>Alice_David_Bob_Carol_Eric_Mallory_Frank_Jhandross_George</v>
      </c>
      <c r="W10095">
        <v>-404</v>
      </c>
    </row>
    <row r="10096" spans="22:23">
      <c r="V10096" t="str">
        <v>Alice_David_Bob_Carol_Eric_Mallory_George_Frank_Jhandross</v>
      </c>
      <c r="W10096">
        <v>-358</v>
      </c>
    </row>
    <row r="10097" spans="22:23">
      <c r="V10097" t="str">
        <v>Alice_David_Bob_Carol_Eric_Mallory_George_Jhandross_Frank</v>
      </c>
      <c r="W10097">
        <v>-584</v>
      </c>
    </row>
    <row r="10098" spans="22:23">
      <c r="V10098" t="str">
        <v>Alice_David_Bob_Carol_Eric_Mallory_Jhandross_Frank_George</v>
      </c>
      <c r="W10098">
        <v>-225</v>
      </c>
    </row>
    <row r="10099" spans="22:23">
      <c r="V10099" t="str">
        <v>Alice_David_Bob_Carol_Eric_Mallory_Jhandross_George_Frank</v>
      </c>
      <c r="W10099">
        <v>-444</v>
      </c>
    </row>
    <row r="10100" spans="22:23">
      <c r="V10100" t="str">
        <v>Alice_David_Bob_Carol_Eric_Jhandross_Frank_George_Mallory</v>
      </c>
      <c r="W10100">
        <v>-242</v>
      </c>
    </row>
    <row r="10101" spans="22:23">
      <c r="V10101" t="str">
        <v>Alice_David_Bob_Carol_Eric_Jhandross_Frank_Mallory_George</v>
      </c>
      <c r="W10101">
        <v>-331</v>
      </c>
    </row>
    <row r="10102" spans="22:23">
      <c r="V10102" t="str">
        <v>Alice_David_Bob_Carol_Eric_Jhandross_George_Frank_Mallory</v>
      </c>
      <c r="W10102">
        <v>-281</v>
      </c>
    </row>
    <row r="10103" spans="22:23">
      <c r="V10103" t="str">
        <v>Alice_David_Bob_Carol_Eric_Jhandross_George_Mallory_Frank</v>
      </c>
      <c r="W10103">
        <v>-550</v>
      </c>
    </row>
    <row r="10104" spans="22:23">
      <c r="V10104" t="str">
        <v>Alice_David_Bob_Carol_Eric_Jhandross_Mallory_Frank_George</v>
      </c>
      <c r="W10104">
        <v>-191</v>
      </c>
    </row>
    <row r="10105" spans="22:23">
      <c r="V10105" t="str">
        <v>Alice_David_Bob_Carol_Eric_Jhandross_Mallory_George_Frank</v>
      </c>
      <c r="W10105">
        <v>-371</v>
      </c>
    </row>
    <row r="10106" spans="22:23">
      <c r="V10106" t="str">
        <v>Alice_David_Bob_Carol_Frank_Eric_George_Mallory_Jhandross</v>
      </c>
      <c r="W10106">
        <v>64</v>
      </c>
    </row>
    <row r="10107" spans="22:23">
      <c r="V10107" t="str">
        <v>Alice_David_Bob_Carol_Frank_Eric_George_Jhandross_Mallory</v>
      </c>
      <c r="W10107">
        <v>107</v>
      </c>
    </row>
    <row r="10108" spans="22:23">
      <c r="V10108" t="str">
        <v>Alice_David_Bob_Carol_Frank_Eric_Mallory_George_Jhandross</v>
      </c>
      <c r="W10108">
        <v>-189</v>
      </c>
    </row>
    <row r="10109" spans="22:23">
      <c r="V10109" t="str">
        <v>Alice_David_Bob_Carol_Frank_Eric_Mallory_Jhandross_George</v>
      </c>
      <c r="W10109">
        <v>-56</v>
      </c>
    </row>
    <row r="10110" spans="22:23">
      <c r="V10110" t="str">
        <v>Alice_David_Bob_Carol_Frank_Eric_Jhandross_George_Mallory</v>
      </c>
      <c r="W10110">
        <v>-73</v>
      </c>
    </row>
    <row r="10111" spans="22:23">
      <c r="V10111" t="str">
        <v>Alice_David_Bob_Carol_Frank_Eric_Jhandross_Mallory_George</v>
      </c>
      <c r="W10111">
        <v>17</v>
      </c>
    </row>
    <row r="10112" spans="22:23">
      <c r="V10112" t="str">
        <v>Alice_David_Bob_Carol_Frank_George_Eric_Mallory_Jhandross</v>
      </c>
      <c r="W10112">
        <v>-39</v>
      </c>
    </row>
    <row r="10113" spans="22:23">
      <c r="V10113" t="str">
        <v>Alice_David_Bob_Carol_Frank_George_Eric_Jhandross_Mallory</v>
      </c>
      <c r="W10113">
        <v>77</v>
      </c>
    </row>
    <row r="10114" spans="22:23">
      <c r="V10114" t="str">
        <v>Alice_David_Bob_Carol_Frank_George_Mallory_Eric_Jhandross</v>
      </c>
      <c r="W10114">
        <v>-219</v>
      </c>
    </row>
    <row r="10115" spans="22:23">
      <c r="V10115" t="str">
        <v>Alice_David_Bob_Carol_Frank_George_Mallory_Jhandross_Eric</v>
      </c>
      <c r="W10115">
        <v>-25</v>
      </c>
    </row>
    <row r="10116" spans="22:23">
      <c r="V10116" t="str">
        <v>Alice_David_Bob_Carol_Frank_George_Jhandross_Eric_Mallory</v>
      </c>
      <c r="W10116">
        <v>-176</v>
      </c>
    </row>
    <row r="10117" spans="22:23">
      <c r="V10117" t="str">
        <v>Alice_David_Bob_Carol_Frank_George_Jhandross_Mallory_Eric</v>
      </c>
      <c r="W10117">
        <v>-98</v>
      </c>
    </row>
    <row r="10118" spans="22:23">
      <c r="V10118" t="str">
        <v>Alice_David_Bob_Carol_Frank_Mallory_Eric_George_Jhandross</v>
      </c>
      <c r="W10118">
        <v>-218</v>
      </c>
    </row>
    <row r="10119" spans="22:23">
      <c r="V10119" t="str">
        <v>Alice_David_Bob_Carol_Frank_Mallory_Eric_Jhandross_George</v>
      </c>
      <c r="W10119">
        <v>-265</v>
      </c>
    </row>
    <row r="10120" spans="22:23">
      <c r="V10120" t="str">
        <v>Alice_David_Bob_Carol_Frank_Mallory_George_Eric_Jhandross</v>
      </c>
      <c r="W10120">
        <v>-145</v>
      </c>
    </row>
    <row r="10121" spans="22:23">
      <c r="V10121" t="str">
        <v>Alice_David_Bob_Carol_Frank_Mallory_George_Jhandross_Eric</v>
      </c>
      <c r="W10121">
        <v>-204</v>
      </c>
    </row>
    <row r="10122" spans="22:23">
      <c r="V10122" t="str">
        <v>Alice_David_Bob_Carol_Frank_Mallory_Jhandross_Eric_George</v>
      </c>
      <c r="W10122">
        <v>-12</v>
      </c>
    </row>
    <row r="10123" spans="22:23">
      <c r="V10123" t="str">
        <v>Alice_David_Bob_Carol_Frank_Mallory_Jhandross_George_Eric</v>
      </c>
      <c r="W10123">
        <v>-24</v>
      </c>
    </row>
    <row r="10124" spans="22:23">
      <c r="V10124" t="str">
        <v>Alice_David_Bob_Carol_Frank_Jhandross_Eric_George_Mallory</v>
      </c>
      <c r="W10124">
        <v>-63</v>
      </c>
    </row>
    <row r="10125" spans="22:23">
      <c r="V10125" t="str">
        <v>Alice_David_Bob_Carol_Frank_Jhandross_Eric_Mallory_George</v>
      </c>
      <c r="W10125">
        <v>-226</v>
      </c>
    </row>
    <row r="10126" spans="22:23">
      <c r="V10126" t="str">
        <v>Alice_David_Bob_Carol_Frank_Jhandross_George_Eric_Mallory</v>
      </c>
      <c r="W10126">
        <v>-136</v>
      </c>
    </row>
    <row r="10127" spans="22:23">
      <c r="V10127" t="str">
        <v>Alice_David_Bob_Carol_Frank_Jhandross_George_Mallory_Eric</v>
      </c>
      <c r="W10127">
        <v>-238</v>
      </c>
    </row>
    <row r="10128" spans="22:23">
      <c r="V10128" t="str">
        <v>Alice_David_Bob_Carol_Frank_Jhandross_Mallory_Eric_George</v>
      </c>
      <c r="W10128">
        <v>-46</v>
      </c>
    </row>
    <row r="10129" spans="22:23">
      <c r="V10129" t="str">
        <v>Alice_David_Bob_Carol_Frank_Jhandross_Mallory_George_Eric</v>
      </c>
      <c r="W10129">
        <v>15</v>
      </c>
    </row>
    <row r="10130" spans="22:23">
      <c r="V10130" t="str">
        <v>Alice_David_Bob_Carol_George_Eric_Frank_Mallory_Jhandross</v>
      </c>
      <c r="W10130">
        <v>29</v>
      </c>
    </row>
    <row r="10131" spans="22:23">
      <c r="V10131" t="str">
        <v>Alice_David_Bob_Carol_George_Eric_Frank_Jhandross_Mallory</v>
      </c>
      <c r="W10131">
        <v>111</v>
      </c>
    </row>
    <row r="10132" spans="22:23">
      <c r="V10132" t="str">
        <v>Alice_David_Bob_Carol_George_Eric_Mallory_Frank_Jhandross</v>
      </c>
      <c r="W10132">
        <v>-214</v>
      </c>
    </row>
    <row r="10133" spans="22:23">
      <c r="V10133" t="str">
        <v>Alice_David_Bob_Carol_George_Eric_Mallory_Jhandross_Frank</v>
      </c>
      <c r="W10133">
        <v>-261</v>
      </c>
    </row>
    <row r="10134" spans="22:23">
      <c r="V10134" t="str">
        <v>Alice_David_Bob_Carol_George_Eric_Jhandross_Frank_Mallory</v>
      </c>
      <c r="W10134">
        <v>-98</v>
      </c>
    </row>
    <row r="10135" spans="22:23">
      <c r="V10135" t="str">
        <v>Alice_David_Bob_Carol_George_Eric_Jhandross_Mallory_Frank</v>
      </c>
      <c r="W10135">
        <v>-227</v>
      </c>
    </row>
    <row r="10136" spans="22:23">
      <c r="V10136" t="str">
        <v>Alice_David_Bob_Carol_George_Frank_Eric_Mallory_Jhandross</v>
      </c>
      <c r="W10136">
        <v>-45</v>
      </c>
    </row>
    <row r="10137" spans="22:23">
      <c r="V10137" t="str">
        <v>Alice_David_Bob_Carol_George_Frank_Eric_Jhandross_Mallory</v>
      </c>
      <c r="W10137">
        <v>71</v>
      </c>
    </row>
    <row r="10138" spans="22:23">
      <c r="V10138" t="str">
        <v>Alice_David_Bob_Carol_George_Frank_Mallory_Eric_Jhandross</v>
      </c>
      <c r="W10138">
        <v>-254</v>
      </c>
    </row>
    <row r="10139" spans="22:23">
      <c r="V10139" t="str">
        <v>Alice_David_Bob_Carol_George_Frank_Mallory_Jhandross_Eric</v>
      </c>
      <c r="W10139">
        <v>-60</v>
      </c>
    </row>
    <row r="10140" spans="22:23">
      <c r="V10140" t="str">
        <v>Alice_David_Bob_Carol_George_Frank_Jhandross_Eric_Mallory</v>
      </c>
      <c r="W10140">
        <v>-172</v>
      </c>
    </row>
    <row r="10141" spans="22:23">
      <c r="V10141" t="str">
        <v>Alice_David_Bob_Carol_George_Frank_Jhandross_Mallory_Eric</v>
      </c>
      <c r="W10141">
        <v>-94</v>
      </c>
    </row>
    <row r="10142" spans="22:23">
      <c r="V10142" t="str">
        <v>Alice_David_Bob_Carol_George_Mallory_Eric_Frank_Jhandross</v>
      </c>
      <c r="W10142">
        <v>-185</v>
      </c>
    </row>
    <row r="10143" spans="22:23">
      <c r="V10143" t="str">
        <v>Alice_David_Bob_Carol_George_Mallory_Eric_Jhandross_Frank</v>
      </c>
      <c r="W10143">
        <v>-441</v>
      </c>
    </row>
    <row r="10144" spans="22:23">
      <c r="V10144" t="str">
        <v>Alice_David_Bob_Carol_George_Mallory_Frank_Eric_Jhandross</v>
      </c>
      <c r="W10144">
        <v>-151</v>
      </c>
    </row>
    <row r="10145" spans="22:23">
      <c r="V10145" t="str">
        <v>Alice_David_Bob_Carol_George_Mallory_Frank_Jhandross_Eric</v>
      </c>
      <c r="W10145">
        <v>-200</v>
      </c>
    </row>
    <row r="10146" spans="22:23">
      <c r="V10146" t="str">
        <v>Alice_David_Bob_Carol_George_Mallory_Jhandross_Eric_Frank</v>
      </c>
      <c r="W10146">
        <v>-198</v>
      </c>
    </row>
    <row r="10147" spans="22:23">
      <c r="V10147" t="str">
        <v>Alice_David_Bob_Carol_George_Mallory_Jhandross_Frank_Eric</v>
      </c>
      <c r="W10147">
        <v>9</v>
      </c>
    </row>
    <row r="10148" spans="22:23">
      <c r="V10148" t="str">
        <v>Alice_David_Bob_Carol_George_Jhandross_Eric_Frank_Mallory</v>
      </c>
      <c r="W10148">
        <v>-108</v>
      </c>
    </row>
    <row r="10149" spans="22:23">
      <c r="V10149" t="str">
        <v>Alice_David_Bob_Carol_George_Jhandross_Eric_Mallory_Frank</v>
      </c>
      <c r="W10149">
        <v>-480</v>
      </c>
    </row>
    <row r="10150" spans="22:23">
      <c r="V10150" t="str">
        <v>Alice_David_Bob_Carol_George_Jhandross_Frank_Eric_Mallory</v>
      </c>
      <c r="W10150">
        <v>-142</v>
      </c>
    </row>
    <row r="10151" spans="22:23">
      <c r="V10151" t="str">
        <v>Alice_David_Bob_Carol_George_Jhandross_Frank_Mallory_Eric</v>
      </c>
      <c r="W10151">
        <v>-273</v>
      </c>
    </row>
    <row r="10152" spans="22:23">
      <c r="V10152" t="str">
        <v>Alice_David_Bob_Carol_George_Jhandross_Mallory_Eric_Frank</v>
      </c>
      <c r="W10152">
        <v>-271</v>
      </c>
    </row>
    <row r="10153" spans="22:23">
      <c r="V10153" t="str">
        <v>Alice_David_Bob_Carol_George_Jhandross_Mallory_Frank_Eric</v>
      </c>
      <c r="W10153">
        <v>-30</v>
      </c>
    </row>
    <row r="10154" spans="22:23">
      <c r="V10154" t="str">
        <v>Alice_David_Bob_Carol_Mallory_Eric_Frank_George_Jhandross</v>
      </c>
      <c r="W10154">
        <v>32</v>
      </c>
    </row>
    <row r="10155" spans="22:23">
      <c r="V10155" t="str">
        <v>Alice_David_Bob_Carol_Mallory_Eric_Frank_Jhandross_George</v>
      </c>
      <c r="W10155">
        <v>25</v>
      </c>
    </row>
    <row r="10156" spans="22:23">
      <c r="V10156" t="str">
        <v>Alice_David_Bob_Carol_Mallory_Eric_George_Frank_Jhandross</v>
      </c>
      <c r="W10156">
        <v>42</v>
      </c>
    </row>
    <row r="10157" spans="22:23">
      <c r="V10157" t="str">
        <v>Alice_David_Bob_Carol_Mallory_Eric_George_Jhandross_Frank</v>
      </c>
      <c r="W10157">
        <v>-184</v>
      </c>
    </row>
    <row r="10158" spans="22:23">
      <c r="V10158" t="str">
        <v>Alice_David_Bob_Carol_Mallory_Eric_Jhandross_Frank_George</v>
      </c>
      <c r="W10158">
        <v>-5</v>
      </c>
    </row>
    <row r="10159" spans="22:23">
      <c r="V10159" t="str">
        <v>Alice_David_Bob_Carol_Mallory_Eric_Jhandross_George_Frank</v>
      </c>
      <c r="W10159">
        <v>-224</v>
      </c>
    </row>
    <row r="10160" spans="22:23">
      <c r="V10160" t="str">
        <v>Alice_David_Bob_Carol_Mallory_Frank_Eric_George_Jhandross</v>
      </c>
      <c r="W10160">
        <v>106</v>
      </c>
    </row>
    <row r="10161" spans="22:23">
      <c r="V10161" t="str">
        <v>Alice_David_Bob_Carol_Mallory_Frank_Eric_Jhandross_George</v>
      </c>
      <c r="W10161">
        <v>59</v>
      </c>
    </row>
    <row r="10162" spans="22:23">
      <c r="V10162" t="str">
        <v>Alice_David_Bob_Carol_Mallory_Frank_George_Eric_Jhandross</v>
      </c>
      <c r="W10162">
        <v>76</v>
      </c>
    </row>
    <row r="10163" spans="22:23">
      <c r="V10163" t="str">
        <v>Alice_David_Bob_Carol_Mallory_Frank_George_Jhandross_Eric</v>
      </c>
      <c r="W10163">
        <v>17</v>
      </c>
    </row>
    <row r="10164" spans="22:23">
      <c r="V10164" t="str">
        <v>Alice_David_Bob_Carol_Mallory_Frank_Jhandross_Eric_George</v>
      </c>
      <c r="W10164">
        <v>69</v>
      </c>
    </row>
    <row r="10165" spans="22:23">
      <c r="V10165" t="str">
        <v>Alice_David_Bob_Carol_Mallory_Frank_Jhandross_George_Eric</v>
      </c>
      <c r="W10165">
        <v>57</v>
      </c>
    </row>
    <row r="10166" spans="22:23">
      <c r="V10166" t="str">
        <v>Alice_David_Bob_Carol_Mallory_George_Eric_Frank_Jhandross</v>
      </c>
      <c r="W10166">
        <v>145</v>
      </c>
    </row>
    <row r="10167" spans="22:23">
      <c r="V10167" t="str">
        <v>Alice_David_Bob_Carol_Mallory_George_Eric_Jhandross_Frank</v>
      </c>
      <c r="W10167">
        <v>-111</v>
      </c>
    </row>
    <row r="10168" spans="22:23">
      <c r="V10168" t="str">
        <v>Alice_David_Bob_Carol_Mallory_George_Frank_Eric_Jhandross</v>
      </c>
      <c r="W10168">
        <v>105</v>
      </c>
    </row>
    <row r="10169" spans="22:23">
      <c r="V10169" t="str">
        <v>Alice_David_Bob_Carol_Mallory_George_Frank_Jhandross_Eric</v>
      </c>
      <c r="W10169">
        <v>56</v>
      </c>
    </row>
    <row r="10170" spans="22:23">
      <c r="V10170" t="str">
        <v>Alice_David_Bob_Carol_Mallory_George_Jhandross_Eric_Frank</v>
      </c>
      <c r="W10170">
        <v>-121</v>
      </c>
    </row>
    <row r="10171" spans="22:23">
      <c r="V10171" t="str">
        <v>Alice_David_Bob_Carol_Mallory_George_Jhandross_Frank_Eric</v>
      </c>
      <c r="W10171">
        <v>86</v>
      </c>
    </row>
    <row r="10172" spans="22:23">
      <c r="V10172" t="str">
        <v>Alice_David_Bob_Carol_Mallory_Jhandross_Eric_Frank_George</v>
      </c>
      <c r="W10172">
        <v>238</v>
      </c>
    </row>
    <row r="10173" spans="22:23">
      <c r="V10173" t="str">
        <v>Alice_David_Bob_Carol_Mallory_Jhandross_Eric_George_Frank</v>
      </c>
      <c r="W10173">
        <v>29</v>
      </c>
    </row>
    <row r="10174" spans="22:23">
      <c r="V10174" t="str">
        <v>Alice_David_Bob_Carol_Mallory_Jhandross_Frank_Eric_George</v>
      </c>
      <c r="W10174">
        <v>278</v>
      </c>
    </row>
    <row r="10175" spans="22:23">
      <c r="V10175" t="str">
        <v>Alice_David_Bob_Carol_Mallory_Jhandross_Frank_George_Eric</v>
      </c>
      <c r="W10175">
        <v>236</v>
      </c>
    </row>
    <row r="10176" spans="22:23">
      <c r="V10176" t="str">
        <v>Alice_David_Bob_Carol_Mallory_Jhandross_George_Eric_Frank</v>
      </c>
      <c r="W10176">
        <v>59</v>
      </c>
    </row>
    <row r="10177" spans="22:23">
      <c r="V10177" t="str">
        <v>Alice_David_Bob_Carol_Mallory_Jhandross_George_Frank_Eric</v>
      </c>
      <c r="W10177">
        <v>226</v>
      </c>
    </row>
    <row r="10178" spans="22:23">
      <c r="V10178" t="str">
        <v>Alice_David_Bob_Carol_Jhandross_Eric_Frank_George_Mallory</v>
      </c>
      <c r="W10178">
        <v>-49</v>
      </c>
    </row>
    <row r="10179" spans="22:23">
      <c r="V10179" t="str">
        <v>Alice_David_Bob_Carol_Jhandross_Eric_Frank_Mallory_George</v>
      </c>
      <c r="W10179">
        <v>-138</v>
      </c>
    </row>
    <row r="10180" spans="22:23">
      <c r="V10180" t="str">
        <v>Alice_David_Bob_Carol_Jhandross_Eric_George_Frank_Mallory</v>
      </c>
      <c r="W10180">
        <v>-78</v>
      </c>
    </row>
    <row r="10181" spans="22:23">
      <c r="V10181" t="str">
        <v>Alice_David_Bob_Carol_Jhandross_Eric_George_Mallory_Frank</v>
      </c>
      <c r="W10181">
        <v>-347</v>
      </c>
    </row>
    <row r="10182" spans="22:23">
      <c r="V10182" t="str">
        <v>Alice_David_Bob_Carol_Jhandross_Eric_Mallory_Frank_George</v>
      </c>
      <c r="W10182">
        <v>-241</v>
      </c>
    </row>
    <row r="10183" spans="22:23">
      <c r="V10183" t="str">
        <v>Alice_David_Bob_Carol_Jhandross_Eric_Mallory_George_Frank</v>
      </c>
      <c r="W10183">
        <v>-421</v>
      </c>
    </row>
    <row r="10184" spans="22:23">
      <c r="V10184" t="str">
        <v>Alice_David_Bob_Carol_Jhandross_Frank_Eric_George_Mallory</v>
      </c>
      <c r="W10184">
        <v>-9</v>
      </c>
    </row>
    <row r="10185" spans="22:23">
      <c r="V10185" t="str">
        <v>Alice_David_Bob_Carol_Jhandross_Frank_Eric_Mallory_George</v>
      </c>
      <c r="W10185">
        <v>-172</v>
      </c>
    </row>
    <row r="10186" spans="22:23">
      <c r="V10186" t="str">
        <v>Alice_David_Bob_Carol_Jhandross_Frank_George_Eric_Mallory</v>
      </c>
      <c r="W10186">
        <v>-112</v>
      </c>
    </row>
    <row r="10187" spans="22:23">
      <c r="V10187" t="str">
        <v>Alice_David_Bob_Carol_Jhandross_Frank_George_Mallory_Eric</v>
      </c>
      <c r="W10187">
        <v>-214</v>
      </c>
    </row>
    <row r="10188" spans="22:23">
      <c r="V10188" t="str">
        <v>Alice_David_Bob_Carol_Jhandross_Frank_Mallory_Eric_George</v>
      </c>
      <c r="W10188">
        <v>-201</v>
      </c>
    </row>
    <row r="10189" spans="22:23">
      <c r="V10189" t="str">
        <v>Alice_David_Bob_Carol_Jhandross_Frank_Mallory_George_Eric</v>
      </c>
      <c r="W10189">
        <v>-140</v>
      </c>
    </row>
    <row r="10190" spans="22:23">
      <c r="V10190" t="str">
        <v>Alice_David_Bob_Carol_Jhandross_George_Eric_Frank_Mallory</v>
      </c>
      <c r="W10190">
        <v>-48</v>
      </c>
    </row>
    <row r="10191" spans="22:23">
      <c r="V10191" t="str">
        <v>Alice_David_Bob_Carol_Jhandross_George_Eric_Mallory_Frank</v>
      </c>
      <c r="W10191">
        <v>-420</v>
      </c>
    </row>
    <row r="10192" spans="22:23">
      <c r="V10192" t="str">
        <v>Alice_David_Bob_Carol_Jhandross_George_Frank_Eric_Mallory</v>
      </c>
      <c r="W10192">
        <v>-122</v>
      </c>
    </row>
    <row r="10193" spans="22:23">
      <c r="V10193" t="str">
        <v>Alice_David_Bob_Carol_Jhandross_George_Frank_Mallory_Eric</v>
      </c>
      <c r="W10193">
        <v>-253</v>
      </c>
    </row>
    <row r="10194" spans="22:23">
      <c r="V10194" t="str">
        <v>Alice_David_Bob_Carol_Jhandross_George_Mallory_Eric_Frank</v>
      </c>
      <c r="W10194">
        <v>-391</v>
      </c>
    </row>
    <row r="10195" spans="22:23">
      <c r="V10195" t="str">
        <v>Alice_David_Bob_Carol_Jhandross_George_Mallory_Frank_Eric</v>
      </c>
      <c r="W10195">
        <v>-150</v>
      </c>
    </row>
    <row r="10196" spans="22:23">
      <c r="V10196" t="str">
        <v>Alice_David_Bob_Carol_Jhandross_Mallory_Eric_Frank_George</v>
      </c>
      <c r="W10196">
        <v>-32</v>
      </c>
    </row>
    <row r="10197" spans="22:23">
      <c r="V10197" t="str">
        <v>Alice_David_Bob_Carol_Jhandross_Mallory_Eric_George_Frank</v>
      </c>
      <c r="W10197">
        <v>-241</v>
      </c>
    </row>
    <row r="10198" spans="22:23">
      <c r="V10198" t="str">
        <v>Alice_David_Bob_Carol_Jhandross_Mallory_Frank_Eric_George</v>
      </c>
      <c r="W10198">
        <v>42</v>
      </c>
    </row>
    <row r="10199" spans="22:23">
      <c r="V10199" t="str">
        <v>Alice_David_Bob_Carol_Jhandross_Mallory_Frank_George_Eric</v>
      </c>
      <c r="W10199">
        <v>0</v>
      </c>
    </row>
    <row r="10200" spans="22:23">
      <c r="V10200" t="str">
        <v>Alice_David_Bob_Carol_Jhandross_Mallory_George_Eric_Frank</v>
      </c>
      <c r="W10200">
        <v>-138</v>
      </c>
    </row>
    <row r="10201" spans="22:23">
      <c r="V10201" t="str">
        <v>Alice_David_Bob_Carol_Jhandross_Mallory_George_Frank_Eric</v>
      </c>
      <c r="W10201">
        <v>29</v>
      </c>
    </row>
    <row r="10202" spans="22:23">
      <c r="V10202" t="str">
        <v>Alice_David_Bob_Eric_Carol_Frank_George_Mallory_Jhandross</v>
      </c>
      <c r="W10202">
        <v>-158</v>
      </c>
    </row>
    <row r="10203" spans="22:23">
      <c r="V10203" t="str">
        <v>Alice_David_Bob_Eric_Carol_Frank_George_Jhandross_Mallory</v>
      </c>
      <c r="W10203">
        <v>-115</v>
      </c>
    </row>
    <row r="10204" spans="22:23">
      <c r="V10204" t="str">
        <v>Alice_David_Bob_Eric_Carol_Frank_Mallory_George_Jhandross</v>
      </c>
      <c r="W10204">
        <v>-337</v>
      </c>
    </row>
    <row r="10205" spans="22:23">
      <c r="V10205" t="str">
        <v>Alice_David_Bob_Eric_Carol_Frank_Mallory_Jhandross_George</v>
      </c>
      <c r="W10205">
        <v>-204</v>
      </c>
    </row>
    <row r="10206" spans="22:23">
      <c r="V10206" t="str">
        <v>Alice_David_Bob_Eric_Carol_Frank_Jhandross_George_Mallory</v>
      </c>
      <c r="W10206">
        <v>-255</v>
      </c>
    </row>
    <row r="10207" spans="22:23">
      <c r="V10207" t="str">
        <v>Alice_David_Bob_Eric_Carol_Frank_Jhandross_Mallory_George</v>
      </c>
      <c r="W10207">
        <v>-165</v>
      </c>
    </row>
    <row r="10208" spans="22:23">
      <c r="V10208" t="str">
        <v>Alice_David_Bob_Eric_Carol_George_Frank_Mallory_Jhandross</v>
      </c>
      <c r="W10208">
        <v>-193</v>
      </c>
    </row>
    <row r="10209" spans="22:23">
      <c r="V10209" t="str">
        <v>Alice_David_Bob_Eric_Carol_George_Frank_Jhandross_Mallory</v>
      </c>
      <c r="W10209">
        <v>-111</v>
      </c>
    </row>
    <row r="10210" spans="22:23">
      <c r="V10210" t="str">
        <v>Alice_David_Bob_Eric_Carol_George_Mallory_Frank_Jhandross</v>
      </c>
      <c r="W10210">
        <v>-333</v>
      </c>
    </row>
    <row r="10211" spans="22:23">
      <c r="V10211" t="str">
        <v>Alice_David_Bob_Eric_Carol_George_Mallory_Jhandross_Frank</v>
      </c>
      <c r="W10211">
        <v>-380</v>
      </c>
    </row>
    <row r="10212" spans="22:23">
      <c r="V10212" t="str">
        <v>Alice_David_Bob_Eric_Carol_George_Jhandross_Frank_Mallory</v>
      </c>
      <c r="W10212">
        <v>-290</v>
      </c>
    </row>
    <row r="10213" spans="22:23">
      <c r="V10213" t="str">
        <v>Alice_David_Bob_Eric_Carol_George_Jhandross_Mallory_Frank</v>
      </c>
      <c r="W10213">
        <v>-419</v>
      </c>
    </row>
    <row r="10214" spans="22:23">
      <c r="V10214" t="str">
        <v>Alice_David_Bob_Eric_Carol_Mallory_Frank_George_Jhandross</v>
      </c>
      <c r="W10214">
        <v>-116</v>
      </c>
    </row>
    <row r="10215" spans="22:23">
      <c r="V10215" t="str">
        <v>Alice_David_Bob_Eric_Carol_Mallory_Frank_Jhandross_George</v>
      </c>
      <c r="W10215">
        <v>-123</v>
      </c>
    </row>
    <row r="10216" spans="22:23">
      <c r="V10216" t="str">
        <v>Alice_David_Bob_Eric_Carol_Mallory_George_Frank_Jhandross</v>
      </c>
      <c r="W10216">
        <v>-77</v>
      </c>
    </row>
    <row r="10217" spans="22:23">
      <c r="V10217" t="str">
        <v>Alice_David_Bob_Eric_Carol_Mallory_George_Jhandross_Frank</v>
      </c>
      <c r="W10217">
        <v>-303</v>
      </c>
    </row>
    <row r="10218" spans="22:23">
      <c r="V10218" t="str">
        <v>Alice_David_Bob_Eric_Carol_Mallory_Jhandross_Frank_George</v>
      </c>
      <c r="W10218">
        <v>56</v>
      </c>
    </row>
    <row r="10219" spans="22:23">
      <c r="V10219" t="str">
        <v>Alice_David_Bob_Eric_Carol_Mallory_Jhandross_George_Frank</v>
      </c>
      <c r="W10219">
        <v>-163</v>
      </c>
    </row>
    <row r="10220" spans="22:23">
      <c r="V10220" t="str">
        <v>Alice_David_Bob_Eric_Carol_Jhandross_Frank_George_Mallory</v>
      </c>
      <c r="W10220">
        <v>-231</v>
      </c>
    </row>
    <row r="10221" spans="22:23">
      <c r="V10221" t="str">
        <v>Alice_David_Bob_Eric_Carol_Jhandross_Frank_Mallory_George</v>
      </c>
      <c r="W10221">
        <v>-320</v>
      </c>
    </row>
    <row r="10222" spans="22:23">
      <c r="V10222" t="str">
        <v>Alice_David_Bob_Eric_Carol_Jhandross_George_Frank_Mallory</v>
      </c>
      <c r="W10222">
        <v>-270</v>
      </c>
    </row>
    <row r="10223" spans="22:23">
      <c r="V10223" t="str">
        <v>Alice_David_Bob_Eric_Carol_Jhandross_George_Mallory_Frank</v>
      </c>
      <c r="W10223">
        <v>-539</v>
      </c>
    </row>
    <row r="10224" spans="22:23">
      <c r="V10224" t="str">
        <v>Alice_David_Bob_Eric_Carol_Jhandross_Mallory_Frank_George</v>
      </c>
      <c r="W10224">
        <v>-180</v>
      </c>
    </row>
    <row r="10225" spans="22:23">
      <c r="V10225" t="str">
        <v>Alice_David_Bob_Eric_Carol_Jhandross_Mallory_George_Frank</v>
      </c>
      <c r="W10225">
        <v>-360</v>
      </c>
    </row>
    <row r="10226" spans="22:23">
      <c r="V10226" t="str">
        <v>Alice_David_Bob_Eric_Frank_Carol_George_Mallory_Jhandross</v>
      </c>
      <c r="W10226">
        <v>15</v>
      </c>
    </row>
    <row r="10227" spans="22:23">
      <c r="V10227" t="str">
        <v>Alice_David_Bob_Eric_Frank_Carol_George_Jhandross_Mallory</v>
      </c>
      <c r="W10227">
        <v>58</v>
      </c>
    </row>
    <row r="10228" spans="22:23">
      <c r="V10228" t="str">
        <v>Alice_David_Bob_Eric_Frank_Carol_Mallory_George_Jhandross</v>
      </c>
      <c r="W10228">
        <v>92</v>
      </c>
    </row>
    <row r="10229" spans="22:23">
      <c r="V10229" t="str">
        <v>Alice_David_Bob_Eric_Frank_Carol_Mallory_Jhandross_George</v>
      </c>
      <c r="W10229">
        <v>225</v>
      </c>
    </row>
    <row r="10230" spans="22:23">
      <c r="V10230" t="str">
        <v>Alice_David_Bob_Eric_Frank_Carol_Jhandross_George_Mallory</v>
      </c>
      <c r="W10230">
        <v>-62</v>
      </c>
    </row>
    <row r="10231" spans="22:23">
      <c r="V10231" t="str">
        <v>Alice_David_Bob_Eric_Frank_Carol_Jhandross_Mallory_George</v>
      </c>
      <c r="W10231">
        <v>28</v>
      </c>
    </row>
    <row r="10232" spans="22:23">
      <c r="V10232" t="str">
        <v>Alice_David_Bob_Eric_Frank_George_Carol_Mallory_Jhandross</v>
      </c>
      <c r="W10232">
        <v>236</v>
      </c>
    </row>
    <row r="10233" spans="22:23">
      <c r="V10233" t="str">
        <v>Alice_David_Bob_Eric_Frank_George_Carol_Jhandross_Mallory</v>
      </c>
      <c r="W10233">
        <v>82</v>
      </c>
    </row>
    <row r="10234" spans="22:23">
      <c r="V10234" t="str">
        <v>Alice_David_Bob_Eric_Frank_George_Mallory_Carol_Jhandross</v>
      </c>
      <c r="W10234">
        <v>116</v>
      </c>
    </row>
    <row r="10235" spans="22:23">
      <c r="V10235" t="str">
        <v>Alice_David_Bob_Eric_Frank_George_Mallory_Jhandross_Carol</v>
      </c>
      <c r="W10235">
        <v>-105</v>
      </c>
    </row>
    <row r="10236" spans="22:23">
      <c r="V10236" t="str">
        <v>Alice_David_Bob_Eric_Frank_George_Jhandross_Carol_Mallory</v>
      </c>
      <c r="W10236">
        <v>159</v>
      </c>
    </row>
    <row r="10237" spans="22:23">
      <c r="V10237" t="str">
        <v>Alice_David_Bob_Eric_Frank_George_Jhandross_Mallory_Carol</v>
      </c>
      <c r="W10237">
        <v>92</v>
      </c>
    </row>
    <row r="10238" spans="22:23">
      <c r="V10238" t="str">
        <v>Alice_David_Bob_Eric_Frank_Mallory_Carol_George_Jhandross</v>
      </c>
      <c r="W10238">
        <v>57</v>
      </c>
    </row>
    <row r="10239" spans="22:23">
      <c r="V10239" t="str">
        <v>Alice_David_Bob_Eric_Frank_Mallory_Carol_Jhandross_George</v>
      </c>
      <c r="W10239">
        <v>70</v>
      </c>
    </row>
    <row r="10240" spans="22:23">
      <c r="V10240" t="str">
        <v>Alice_David_Bob_Eric_Frank_Mallory_George_Carol_Jhandross</v>
      </c>
      <c r="W10240">
        <v>-140</v>
      </c>
    </row>
    <row r="10241" spans="22:23">
      <c r="V10241" t="str">
        <v>Alice_David_Bob_Eric_Frank_Mallory_George_Jhandross_Carol</v>
      </c>
      <c r="W10241">
        <v>-284</v>
      </c>
    </row>
    <row r="10242" spans="22:23">
      <c r="V10242" t="str">
        <v>Alice_David_Bob_Eric_Frank_Mallory_Jhandross_Carol_George</v>
      </c>
      <c r="W10242">
        <v>-7</v>
      </c>
    </row>
    <row r="10243" spans="22:23">
      <c r="V10243" t="str">
        <v>Alice_David_Bob_Eric_Frank_Mallory_Jhandross_George_Carol</v>
      </c>
      <c r="W10243">
        <v>-164</v>
      </c>
    </row>
    <row r="10244" spans="22:23">
      <c r="V10244" t="str">
        <v>Alice_David_Bob_Eric_Frank_Jhandross_Carol_George_Mallory</v>
      </c>
      <c r="W10244">
        <v>-58</v>
      </c>
    </row>
    <row r="10245" spans="22:23">
      <c r="V10245" t="str">
        <v>Alice_David_Bob_Eric_Frank_Jhandross_Carol_Mallory_George</v>
      </c>
      <c r="W10245">
        <v>109</v>
      </c>
    </row>
    <row r="10246" spans="22:23">
      <c r="V10246" t="str">
        <v>Alice_David_Bob_Eric_Frank_Jhandross_George_Carol_Mallory</v>
      </c>
      <c r="W10246">
        <v>139</v>
      </c>
    </row>
    <row r="10247" spans="22:23">
      <c r="V10247" t="str">
        <v>Alice_David_Bob_Eric_Frank_Jhandross_George_Mallory_Carol</v>
      </c>
      <c r="W10247">
        <v>-48</v>
      </c>
    </row>
    <row r="10248" spans="22:23">
      <c r="V10248" t="str">
        <v>Alice_David_Bob_Eric_Frank_Jhandross_Mallory_Carol_George</v>
      </c>
      <c r="W10248">
        <v>229</v>
      </c>
    </row>
    <row r="10249" spans="22:23">
      <c r="V10249" t="str">
        <v>Alice_David_Bob_Eric_Frank_Jhandross_Mallory_George_Carol</v>
      </c>
      <c r="W10249">
        <v>-125</v>
      </c>
    </row>
    <row r="10250" spans="22:23">
      <c r="V10250" t="str">
        <v>Alice_David_Bob_Eric_George_Carol_Frank_Mallory_Jhandross</v>
      </c>
      <c r="W10250">
        <v>-14</v>
      </c>
    </row>
    <row r="10251" spans="22:23">
      <c r="V10251" t="str">
        <v>Alice_David_Bob_Eric_George_Carol_Frank_Jhandross_Mallory</v>
      </c>
      <c r="W10251">
        <v>68</v>
      </c>
    </row>
    <row r="10252" spans="22:23">
      <c r="V10252" t="str">
        <v>Alice_David_Bob_Eric_George_Carol_Mallory_Frank_Jhandross</v>
      </c>
      <c r="W10252">
        <v>67</v>
      </c>
    </row>
    <row r="10253" spans="22:23">
      <c r="V10253" t="str">
        <v>Alice_David_Bob_Eric_George_Carol_Mallory_Jhandross_Frank</v>
      </c>
      <c r="W10253">
        <v>20</v>
      </c>
    </row>
    <row r="10254" spans="22:23">
      <c r="V10254" t="str">
        <v>Alice_David_Bob_Eric_George_Carol_Jhandross_Frank_Mallory</v>
      </c>
      <c r="W10254">
        <v>-87</v>
      </c>
    </row>
    <row r="10255" spans="22:23">
      <c r="V10255" t="str">
        <v>Alice_David_Bob_Eric_George_Carol_Jhandross_Mallory_Frank</v>
      </c>
      <c r="W10255">
        <v>-216</v>
      </c>
    </row>
    <row r="10256" spans="22:23">
      <c r="V10256" t="str">
        <v>Alice_David_Bob_Eric_George_Frank_Carol_Mallory_Jhandross</v>
      </c>
      <c r="W10256">
        <v>242</v>
      </c>
    </row>
    <row r="10257" spans="22:23">
      <c r="V10257" t="str">
        <v>Alice_David_Bob_Eric_George_Frank_Carol_Jhandross_Mallory</v>
      </c>
      <c r="W10257">
        <v>88</v>
      </c>
    </row>
    <row r="10258" spans="22:23">
      <c r="V10258" t="str">
        <v>Alice_David_Bob_Eric_George_Frank_Mallory_Carol_Jhandross</v>
      </c>
      <c r="W10258">
        <v>87</v>
      </c>
    </row>
    <row r="10259" spans="22:23">
      <c r="V10259" t="str">
        <v>Alice_David_Bob_Eric_George_Frank_Mallory_Jhandross_Carol</v>
      </c>
      <c r="W10259">
        <v>-134</v>
      </c>
    </row>
    <row r="10260" spans="22:23">
      <c r="V10260" t="str">
        <v>Alice_David_Bob_Eric_George_Frank_Jhandross_Carol_Mallory</v>
      </c>
      <c r="W10260">
        <v>169</v>
      </c>
    </row>
    <row r="10261" spans="22:23">
      <c r="V10261" t="str">
        <v>Alice_David_Bob_Eric_George_Frank_Jhandross_Mallory_Carol</v>
      </c>
      <c r="W10261">
        <v>102</v>
      </c>
    </row>
    <row r="10262" spans="22:23">
      <c r="V10262" t="str">
        <v>Alice_David_Bob_Eric_George_Mallory_Carol_Frank_Jhandross</v>
      </c>
      <c r="W10262">
        <v>102</v>
      </c>
    </row>
    <row r="10263" spans="22:23">
      <c r="V10263" t="str">
        <v>Alice_David_Bob_Eric_George_Mallory_Carol_Jhandross_Frank</v>
      </c>
      <c r="W10263">
        <v>-100</v>
      </c>
    </row>
    <row r="10264" spans="22:23">
      <c r="V10264" t="str">
        <v>Alice_David_Bob_Eric_George_Mallory_Frank_Carol_Jhandross</v>
      </c>
      <c r="W10264">
        <v>-134</v>
      </c>
    </row>
    <row r="10265" spans="22:23">
      <c r="V10265" t="str">
        <v>Alice_David_Bob_Eric_George_Mallory_Frank_Jhandross_Carol</v>
      </c>
      <c r="W10265">
        <v>-274</v>
      </c>
    </row>
    <row r="10266" spans="22:23">
      <c r="V10266" t="str">
        <v>Alice_David_Bob_Eric_George_Mallory_Jhandross_Carol_Frank</v>
      </c>
      <c r="W10266">
        <v>-181</v>
      </c>
    </row>
    <row r="10267" spans="22:23">
      <c r="V10267" t="str">
        <v>Alice_David_Bob_Eric_George_Mallory_Jhandross_Frank_Carol</v>
      </c>
      <c r="W10267">
        <v>-119</v>
      </c>
    </row>
    <row r="10268" spans="22:23">
      <c r="V10268" t="str">
        <v>Alice_David_Bob_Eric_George_Jhandross_Carol_Frank_Mallory</v>
      </c>
      <c r="W10268">
        <v>-91</v>
      </c>
    </row>
    <row r="10269" spans="22:23">
      <c r="V10269" t="str">
        <v>Alice_David_Bob_Eric_George_Jhandross_Carol_Mallory_Frank</v>
      </c>
      <c r="W10269">
        <v>-139</v>
      </c>
    </row>
    <row r="10270" spans="22:23">
      <c r="V10270" t="str">
        <v>Alice_David_Bob_Eric_George_Jhandross_Frank_Carol_Mallory</v>
      </c>
      <c r="W10270">
        <v>145</v>
      </c>
    </row>
    <row r="10271" spans="22:23">
      <c r="V10271" t="str">
        <v>Alice_David_Bob_Eric_George_Jhandross_Frank_Mallory_Carol</v>
      </c>
      <c r="W10271">
        <v>-77</v>
      </c>
    </row>
    <row r="10272" spans="22:23">
      <c r="V10272" t="str">
        <v>Alice_David_Bob_Eric_George_Jhandross_Mallory_Carol_Frank</v>
      </c>
      <c r="W10272">
        <v>16</v>
      </c>
    </row>
    <row r="10273" spans="22:23">
      <c r="V10273" t="str">
        <v>Alice_David_Bob_Eric_George_Jhandross_Mallory_Frank_Carol</v>
      </c>
      <c r="W10273">
        <v>-158</v>
      </c>
    </row>
    <row r="10274" spans="22:23">
      <c r="V10274" t="str">
        <v>Alice_David_Bob_Eric_Mallory_Carol_Frank_George_Jhandross</v>
      </c>
      <c r="W10274">
        <v>-11</v>
      </c>
    </row>
    <row r="10275" spans="22:23">
      <c r="V10275" t="str">
        <v>Alice_David_Bob_Eric_Mallory_Carol_Frank_Jhandross_George</v>
      </c>
      <c r="W10275">
        <v>-18</v>
      </c>
    </row>
    <row r="10276" spans="22:23">
      <c r="V10276" t="str">
        <v>Alice_David_Bob_Eric_Mallory_Carol_George_Frank_Jhandross</v>
      </c>
      <c r="W10276">
        <v>-7</v>
      </c>
    </row>
    <row r="10277" spans="22:23">
      <c r="V10277" t="str">
        <v>Alice_David_Bob_Eric_Mallory_Carol_George_Jhandross_Frank</v>
      </c>
      <c r="W10277">
        <v>-233</v>
      </c>
    </row>
    <row r="10278" spans="22:23">
      <c r="V10278" t="str">
        <v>Alice_David_Bob_Eric_Mallory_Carol_Jhandross_Frank_George</v>
      </c>
      <c r="W10278">
        <v>6</v>
      </c>
    </row>
    <row r="10279" spans="22:23">
      <c r="V10279" t="str">
        <v>Alice_David_Bob_Eric_Mallory_Carol_Jhandross_George_Frank</v>
      </c>
      <c r="W10279">
        <v>-213</v>
      </c>
    </row>
    <row r="10280" spans="22:23">
      <c r="V10280" t="str">
        <v>Alice_David_Bob_Eric_Mallory_Frank_Carol_George_Jhandross</v>
      </c>
      <c r="W10280">
        <v>-267</v>
      </c>
    </row>
    <row r="10281" spans="22:23">
      <c r="V10281" t="str">
        <v>Alice_David_Bob_Eric_Mallory_Frank_Carol_Jhandross_George</v>
      </c>
      <c r="W10281">
        <v>-254</v>
      </c>
    </row>
    <row r="10282" spans="22:23">
      <c r="V10282" t="str">
        <v>Alice_David_Bob_Eric_Mallory_Frank_George_Carol_Jhandross</v>
      </c>
      <c r="W10282">
        <v>-243</v>
      </c>
    </row>
    <row r="10283" spans="22:23">
      <c r="V10283" t="str">
        <v>Alice_David_Bob_Eric_Mallory_Frank_George_Jhandross_Carol</v>
      </c>
      <c r="W10283">
        <v>-387</v>
      </c>
    </row>
    <row r="10284" spans="22:23">
      <c r="V10284" t="str">
        <v>Alice_David_Bob_Eric_Mallory_Frank_Jhandross_Carol_George</v>
      </c>
      <c r="W10284">
        <v>-250</v>
      </c>
    </row>
    <row r="10285" spans="22:23">
      <c r="V10285" t="str">
        <v>Alice_David_Bob_Eric_Mallory_Frank_Jhandross_George_Carol</v>
      </c>
      <c r="W10285">
        <v>-407</v>
      </c>
    </row>
    <row r="10286" spans="22:23">
      <c r="V10286" t="str">
        <v>Alice_David_Bob_Eric_Mallory_George_Carol_Frank_Jhandross</v>
      </c>
      <c r="W10286">
        <v>-228</v>
      </c>
    </row>
    <row r="10287" spans="22:23">
      <c r="V10287" t="str">
        <v>Alice_David_Bob_Eric_Mallory_George_Carol_Jhandross_Frank</v>
      </c>
      <c r="W10287">
        <v>-430</v>
      </c>
    </row>
    <row r="10288" spans="22:23">
      <c r="V10288" t="str">
        <v>Alice_David_Bob_Eric_Mallory_George_Frank_Carol_Jhandross</v>
      </c>
      <c r="W10288">
        <v>-208</v>
      </c>
    </row>
    <row r="10289" spans="22:23">
      <c r="V10289" t="str">
        <v>Alice_David_Bob_Eric_Mallory_George_Frank_Jhandross_Carol</v>
      </c>
      <c r="W10289">
        <v>-348</v>
      </c>
    </row>
    <row r="10290" spans="22:23">
      <c r="V10290" t="str">
        <v>Alice_David_Bob_Eric_Mallory_George_Jhandross_Carol_Frank</v>
      </c>
      <c r="W10290">
        <v>-434</v>
      </c>
    </row>
    <row r="10291" spans="22:23">
      <c r="V10291" t="str">
        <v>Alice_David_Bob_Eric_Mallory_George_Jhandross_Frank_Carol</v>
      </c>
      <c r="W10291">
        <v>-372</v>
      </c>
    </row>
    <row r="10292" spans="22:23">
      <c r="V10292" t="str">
        <v>Alice_David_Bob_Eric_Mallory_Jhandross_Carol_Frank_George</v>
      </c>
      <c r="W10292">
        <v>-75</v>
      </c>
    </row>
    <row r="10293" spans="22:23">
      <c r="V10293" t="str">
        <v>Alice_David_Bob_Eric_Mallory_Jhandross_Carol_George_Frank</v>
      </c>
      <c r="W10293">
        <v>-290</v>
      </c>
    </row>
    <row r="10294" spans="22:23">
      <c r="V10294" t="str">
        <v>Alice_David_Bob_Eric_Mallory_Jhandross_Frank_Carol_George</v>
      </c>
      <c r="W10294">
        <v>-95</v>
      </c>
    </row>
    <row r="10295" spans="22:23">
      <c r="V10295" t="str">
        <v>Alice_David_Bob_Eric_Mallory_Jhandross_Frank_George_Carol</v>
      </c>
      <c r="W10295">
        <v>-228</v>
      </c>
    </row>
    <row r="10296" spans="22:23">
      <c r="V10296" t="str">
        <v>Alice_David_Bob_Eric_Mallory_Jhandross_George_Carol_Frank</v>
      </c>
      <c r="W10296">
        <v>-314</v>
      </c>
    </row>
    <row r="10297" spans="22:23">
      <c r="V10297" t="str">
        <v>Alice_David_Bob_Eric_Mallory_Jhandross_George_Frank_Carol</v>
      </c>
      <c r="W10297">
        <v>-232</v>
      </c>
    </row>
    <row r="10298" spans="22:23">
      <c r="V10298" t="str">
        <v>Alice_David_Bob_Eric_Jhandross_Carol_Frank_George_Mallory</v>
      </c>
      <c r="W10298">
        <v>-92</v>
      </c>
    </row>
    <row r="10299" spans="22:23">
      <c r="V10299" t="str">
        <v>Alice_David_Bob_Eric_Jhandross_Carol_Frank_Mallory_George</v>
      </c>
      <c r="W10299">
        <v>-181</v>
      </c>
    </row>
    <row r="10300" spans="22:23">
      <c r="V10300" t="str">
        <v>Alice_David_Bob_Eric_Jhandross_Carol_George_Frank_Mallory</v>
      </c>
      <c r="W10300">
        <v>-127</v>
      </c>
    </row>
    <row r="10301" spans="22:23">
      <c r="V10301" t="str">
        <v>Alice_David_Bob_Eric_Jhandross_Carol_George_Mallory_Frank</v>
      </c>
      <c r="W10301">
        <v>-396</v>
      </c>
    </row>
    <row r="10302" spans="22:23">
      <c r="V10302" t="str">
        <v>Alice_David_Bob_Eric_Jhandross_Carol_Mallory_Frank_George</v>
      </c>
      <c r="W10302">
        <v>40</v>
      </c>
    </row>
    <row r="10303" spans="22:23">
      <c r="V10303" t="str">
        <v>Alice_David_Bob_Eric_Jhandross_Carol_Mallory_George_Frank</v>
      </c>
      <c r="W10303">
        <v>-140</v>
      </c>
    </row>
    <row r="10304" spans="22:23">
      <c r="V10304" t="str">
        <v>Alice_David_Bob_Eric_Jhandross_Frank_Carol_George_Mallory</v>
      </c>
      <c r="W10304">
        <v>-112</v>
      </c>
    </row>
    <row r="10305" spans="22:23">
      <c r="V10305" t="str">
        <v>Alice_David_Bob_Eric_Jhandross_Frank_Carol_Mallory_George</v>
      </c>
      <c r="W10305">
        <v>55</v>
      </c>
    </row>
    <row r="10306" spans="22:23">
      <c r="V10306" t="str">
        <v>Alice_David_Bob_Eric_Jhandross_Frank_George_Carol_Mallory</v>
      </c>
      <c r="W10306">
        <v>109</v>
      </c>
    </row>
    <row r="10307" spans="22:23">
      <c r="V10307" t="str">
        <v>Alice_David_Bob_Eric_Jhandross_Frank_George_Mallory_Carol</v>
      </c>
      <c r="W10307">
        <v>-78</v>
      </c>
    </row>
    <row r="10308" spans="22:23">
      <c r="V10308" t="str">
        <v>Alice_David_Bob_Eric_Jhandross_Frank_Mallory_Carol_George</v>
      </c>
      <c r="W10308">
        <v>20</v>
      </c>
    </row>
    <row r="10309" spans="22:23">
      <c r="V10309" t="str">
        <v>Alice_David_Bob_Eric_Jhandross_Frank_Mallory_George_Carol</v>
      </c>
      <c r="W10309">
        <v>-334</v>
      </c>
    </row>
    <row r="10310" spans="22:23">
      <c r="V10310" t="str">
        <v>Alice_David_Bob_Eric_Jhandross_George_Carol_Frank_Mallory</v>
      </c>
      <c r="W10310">
        <v>-151</v>
      </c>
    </row>
    <row r="10311" spans="22:23">
      <c r="V10311" t="str">
        <v>Alice_David_Bob_Eric_Jhandross_George_Carol_Mallory_Frank</v>
      </c>
      <c r="W10311">
        <v>-199</v>
      </c>
    </row>
    <row r="10312" spans="22:23">
      <c r="V10312" t="str">
        <v>Alice_David_Bob_Eric_Jhandross_George_Frank_Carol_Mallory</v>
      </c>
      <c r="W10312">
        <v>105</v>
      </c>
    </row>
    <row r="10313" spans="22:23">
      <c r="V10313" t="str">
        <v>Alice_David_Bob_Eric_Jhandross_George_Frank_Mallory_Carol</v>
      </c>
      <c r="W10313">
        <v>-117</v>
      </c>
    </row>
    <row r="10314" spans="22:23">
      <c r="V10314" t="str">
        <v>Alice_David_Bob_Eric_Jhandross_George_Mallory_Carol_Frank</v>
      </c>
      <c r="W10314">
        <v>-164</v>
      </c>
    </row>
    <row r="10315" spans="22:23">
      <c r="V10315" t="str">
        <v>Alice_David_Bob_Eric_Jhandross_George_Mallory_Frank_Carol</v>
      </c>
      <c r="W10315">
        <v>-338</v>
      </c>
    </row>
    <row r="10316" spans="22:23">
      <c r="V10316" t="str">
        <v>Alice_David_Bob_Eric_Jhandross_Mallory_Carol_Frank_George</v>
      </c>
      <c r="W10316">
        <v>195</v>
      </c>
    </row>
    <row r="10317" spans="22:23">
      <c r="V10317" t="str">
        <v>Alice_David_Bob_Eric_Jhandross_Mallory_Carol_George_Frank</v>
      </c>
      <c r="W10317">
        <v>-20</v>
      </c>
    </row>
    <row r="10318" spans="22:23">
      <c r="V10318" t="str">
        <v>Alice_David_Bob_Eric_Jhandross_Mallory_Frank_Carol_George</v>
      </c>
      <c r="W10318">
        <v>-61</v>
      </c>
    </row>
    <row r="10319" spans="22:23">
      <c r="V10319" t="str">
        <v>Alice_David_Bob_Eric_Jhandross_Mallory_Frank_George_Carol</v>
      </c>
      <c r="W10319">
        <v>-194</v>
      </c>
    </row>
    <row r="10320" spans="22:23">
      <c r="V10320" t="str">
        <v>Alice_David_Bob_Eric_Jhandross_Mallory_George_Carol_Frank</v>
      </c>
      <c r="W10320">
        <v>-241</v>
      </c>
    </row>
    <row r="10321" spans="22:23">
      <c r="V10321" t="str">
        <v>Alice_David_Bob_Eric_Jhandross_Mallory_George_Frank_Carol</v>
      </c>
      <c r="W10321">
        <v>-159</v>
      </c>
    </row>
    <row r="10322" spans="22:23">
      <c r="V10322" t="str">
        <v>Alice_David_Bob_Frank_Carol_Eric_George_Mallory_Jhandross</v>
      </c>
      <c r="W10322">
        <v>-4</v>
      </c>
    </row>
    <row r="10323" spans="22:23">
      <c r="V10323" t="str">
        <v>Alice_David_Bob_Frank_Carol_Eric_George_Jhandross_Mallory</v>
      </c>
      <c r="W10323">
        <v>39</v>
      </c>
    </row>
    <row r="10324" spans="22:23">
      <c r="V10324" t="str">
        <v>Alice_David_Bob_Frank_Carol_Eric_Mallory_George_Jhandross</v>
      </c>
      <c r="W10324">
        <v>-257</v>
      </c>
    </row>
    <row r="10325" spans="22:23">
      <c r="V10325" t="str">
        <v>Alice_David_Bob_Frank_Carol_Eric_Mallory_Jhandross_George</v>
      </c>
      <c r="W10325">
        <v>-124</v>
      </c>
    </row>
    <row r="10326" spans="22:23">
      <c r="V10326" t="str">
        <v>Alice_David_Bob_Frank_Carol_Eric_Jhandross_George_Mallory</v>
      </c>
      <c r="W10326">
        <v>-141</v>
      </c>
    </row>
    <row r="10327" spans="22:23">
      <c r="V10327" t="str">
        <v>Alice_David_Bob_Frank_Carol_Eric_Jhandross_Mallory_George</v>
      </c>
      <c r="W10327">
        <v>-51</v>
      </c>
    </row>
    <row r="10328" spans="22:23">
      <c r="V10328" t="str">
        <v>Alice_David_Bob_Frank_Carol_George_Eric_Mallory_Jhandross</v>
      </c>
      <c r="W10328">
        <v>66</v>
      </c>
    </row>
    <row r="10329" spans="22:23">
      <c r="V10329" t="str">
        <v>Alice_David_Bob_Frank_Carol_George_Eric_Jhandross_Mallory</v>
      </c>
      <c r="W10329">
        <v>182</v>
      </c>
    </row>
    <row r="10330" spans="22:23">
      <c r="V10330" t="str">
        <v>Alice_David_Bob_Frank_Carol_George_Mallory_Eric_Jhandross</v>
      </c>
      <c r="W10330">
        <v>-114</v>
      </c>
    </row>
    <row r="10331" spans="22:23">
      <c r="V10331" t="str">
        <v>Alice_David_Bob_Frank_Carol_George_Mallory_Jhandross_Eric</v>
      </c>
      <c r="W10331">
        <v>80</v>
      </c>
    </row>
    <row r="10332" spans="22:23">
      <c r="V10332" t="str">
        <v>Alice_David_Bob_Frank_Carol_George_Jhandross_Eric_Mallory</v>
      </c>
      <c r="W10332">
        <v>-71</v>
      </c>
    </row>
    <row r="10333" spans="22:23">
      <c r="V10333" t="str">
        <v>Alice_David_Bob_Frank_Carol_George_Jhandross_Mallory_Eric</v>
      </c>
      <c r="W10333">
        <v>7</v>
      </c>
    </row>
    <row r="10334" spans="22:23">
      <c r="V10334" t="str">
        <v>Alice_David_Bob_Frank_Carol_Mallory_Eric_George_Jhandross</v>
      </c>
      <c r="W10334">
        <v>143</v>
      </c>
    </row>
    <row r="10335" spans="22:23">
      <c r="V10335" t="str">
        <v>Alice_David_Bob_Frank_Carol_Mallory_Eric_Jhandross_George</v>
      </c>
      <c r="W10335">
        <v>96</v>
      </c>
    </row>
    <row r="10336" spans="22:23">
      <c r="V10336" t="str">
        <v>Alice_David_Bob_Frank_Carol_Mallory_George_Eric_Jhandross</v>
      </c>
      <c r="W10336">
        <v>216</v>
      </c>
    </row>
    <row r="10337" spans="22:23">
      <c r="V10337" t="str">
        <v>Alice_David_Bob_Frank_Carol_Mallory_George_Jhandross_Eric</v>
      </c>
      <c r="W10337">
        <v>157</v>
      </c>
    </row>
    <row r="10338" spans="22:23">
      <c r="V10338" t="str">
        <v>Alice_David_Bob_Frank_Carol_Mallory_Jhandross_Eric_George</v>
      </c>
      <c r="W10338">
        <v>349</v>
      </c>
    </row>
    <row r="10339" spans="22:23">
      <c r="V10339" t="str">
        <v>Alice_David_Bob_Frank_Carol_Mallory_Jhandross_George_Eric</v>
      </c>
      <c r="W10339">
        <v>337</v>
      </c>
    </row>
    <row r="10340" spans="22:23">
      <c r="V10340" t="str">
        <v>Alice_David_Bob_Frank_Carol_Jhandross_Eric_George_Mallory</v>
      </c>
      <c r="W10340">
        <v>62</v>
      </c>
    </row>
    <row r="10341" spans="22:23">
      <c r="V10341" t="str">
        <v>Alice_David_Bob_Frank_Carol_Jhandross_Eric_Mallory_George</v>
      </c>
      <c r="W10341">
        <v>-101</v>
      </c>
    </row>
    <row r="10342" spans="22:23">
      <c r="V10342" t="str">
        <v>Alice_David_Bob_Frank_Carol_Jhandross_George_Eric_Mallory</v>
      </c>
      <c r="W10342">
        <v>-11</v>
      </c>
    </row>
    <row r="10343" spans="22:23">
      <c r="V10343" t="str">
        <v>Alice_David_Bob_Frank_Carol_Jhandross_George_Mallory_Eric</v>
      </c>
      <c r="W10343">
        <v>-113</v>
      </c>
    </row>
    <row r="10344" spans="22:23">
      <c r="V10344" t="str">
        <v>Alice_David_Bob_Frank_Carol_Jhandross_Mallory_Eric_George</v>
      </c>
      <c r="W10344">
        <v>79</v>
      </c>
    </row>
    <row r="10345" spans="22:23">
      <c r="V10345" t="str">
        <v>Alice_David_Bob_Frank_Carol_Jhandross_Mallory_George_Eric</v>
      </c>
      <c r="W10345">
        <v>140</v>
      </c>
    </row>
    <row r="10346" spans="22:23">
      <c r="V10346" t="str">
        <v>Alice_David_Bob_Frank_Eric_Carol_George_Mallory_Jhandross</v>
      </c>
      <c r="W10346">
        <v>-10</v>
      </c>
    </row>
    <row r="10347" spans="22:23">
      <c r="V10347" t="str">
        <v>Alice_David_Bob_Frank_Eric_Carol_George_Jhandross_Mallory</v>
      </c>
      <c r="W10347">
        <v>33</v>
      </c>
    </row>
    <row r="10348" spans="22:23">
      <c r="V10348" t="str">
        <v>Alice_David_Bob_Frank_Eric_Carol_Mallory_George_Jhandross</v>
      </c>
      <c r="W10348">
        <v>67</v>
      </c>
    </row>
    <row r="10349" spans="22:23">
      <c r="V10349" t="str">
        <v>Alice_David_Bob_Frank_Eric_Carol_Mallory_Jhandross_George</v>
      </c>
      <c r="W10349">
        <v>200</v>
      </c>
    </row>
    <row r="10350" spans="22:23">
      <c r="V10350" t="str">
        <v>Alice_David_Bob_Frank_Eric_Carol_Jhandross_George_Mallory</v>
      </c>
      <c r="W10350">
        <v>-87</v>
      </c>
    </row>
    <row r="10351" spans="22:23">
      <c r="V10351" t="str">
        <v>Alice_David_Bob_Frank_Eric_Carol_Jhandross_Mallory_George</v>
      </c>
      <c r="W10351">
        <v>3</v>
      </c>
    </row>
    <row r="10352" spans="22:23">
      <c r="V10352" t="str">
        <v>Alice_David_Bob_Frank_Eric_George_Carol_Mallory_Jhandross</v>
      </c>
      <c r="W10352">
        <v>390</v>
      </c>
    </row>
    <row r="10353" spans="22:23">
      <c r="V10353" t="str">
        <v>Alice_David_Bob_Frank_Eric_George_Carol_Jhandross_Mallory</v>
      </c>
      <c r="W10353">
        <v>236</v>
      </c>
    </row>
    <row r="10354" spans="22:23">
      <c r="V10354" t="str">
        <v>Alice_David_Bob_Frank_Eric_George_Mallory_Carol_Jhandross</v>
      </c>
      <c r="W10354">
        <v>270</v>
      </c>
    </row>
    <row r="10355" spans="22:23">
      <c r="V10355" t="str">
        <v>Alice_David_Bob_Frank_Eric_George_Mallory_Jhandross_Carol</v>
      </c>
      <c r="W10355">
        <v>49</v>
      </c>
    </row>
    <row r="10356" spans="22:23">
      <c r="V10356" t="str">
        <v>Alice_David_Bob_Frank_Eric_George_Jhandross_Carol_Mallory</v>
      </c>
      <c r="W10356">
        <v>313</v>
      </c>
    </row>
    <row r="10357" spans="22:23">
      <c r="V10357" t="str">
        <v>Alice_David_Bob_Frank_Eric_George_Jhandross_Mallory_Carol</v>
      </c>
      <c r="W10357">
        <v>246</v>
      </c>
    </row>
    <row r="10358" spans="22:23">
      <c r="V10358" t="str">
        <v>Alice_David_Bob_Frank_Eric_Mallory_Carol_George_Jhandross</v>
      </c>
      <c r="W10358">
        <v>137</v>
      </c>
    </row>
    <row r="10359" spans="22:23">
      <c r="V10359" t="str">
        <v>Alice_David_Bob_Frank_Eric_Mallory_Carol_Jhandross_George</v>
      </c>
      <c r="W10359">
        <v>150</v>
      </c>
    </row>
    <row r="10360" spans="22:23">
      <c r="V10360" t="str">
        <v>Alice_David_Bob_Frank_Eric_Mallory_George_Carol_Jhandross</v>
      </c>
      <c r="W10360">
        <v>-60</v>
      </c>
    </row>
    <row r="10361" spans="22:23">
      <c r="V10361" t="str">
        <v>Alice_David_Bob_Frank_Eric_Mallory_George_Jhandross_Carol</v>
      </c>
      <c r="W10361">
        <v>-204</v>
      </c>
    </row>
    <row r="10362" spans="22:23">
      <c r="V10362" t="str">
        <v>Alice_David_Bob_Frank_Eric_Mallory_Jhandross_Carol_George</v>
      </c>
      <c r="W10362">
        <v>73</v>
      </c>
    </row>
    <row r="10363" spans="22:23">
      <c r="V10363" t="str">
        <v>Alice_David_Bob_Frank_Eric_Mallory_Jhandross_George_Carol</v>
      </c>
      <c r="W10363">
        <v>-84</v>
      </c>
    </row>
    <row r="10364" spans="22:23">
      <c r="V10364" t="str">
        <v>Alice_David_Bob_Frank_Eric_Jhandross_Carol_George_Mallory</v>
      </c>
      <c r="W10364">
        <v>56</v>
      </c>
    </row>
    <row r="10365" spans="22:23">
      <c r="V10365" t="str">
        <v>Alice_David_Bob_Frank_Eric_Jhandross_Carol_Mallory_George</v>
      </c>
      <c r="W10365">
        <v>223</v>
      </c>
    </row>
    <row r="10366" spans="22:23">
      <c r="V10366" t="str">
        <v>Alice_David_Bob_Frank_Eric_Jhandross_George_Carol_Mallory</v>
      </c>
      <c r="W10366">
        <v>253</v>
      </c>
    </row>
    <row r="10367" spans="22:23">
      <c r="V10367" t="str">
        <v>Alice_David_Bob_Frank_Eric_Jhandross_George_Mallory_Carol</v>
      </c>
      <c r="W10367">
        <v>66</v>
      </c>
    </row>
    <row r="10368" spans="22:23">
      <c r="V10368" t="str">
        <v>Alice_David_Bob_Frank_Eric_Jhandross_Mallory_Carol_George</v>
      </c>
      <c r="W10368">
        <v>343</v>
      </c>
    </row>
    <row r="10369" spans="22:23">
      <c r="V10369" t="str">
        <v>Alice_David_Bob_Frank_Eric_Jhandross_Mallory_George_Carol</v>
      </c>
      <c r="W10369">
        <v>-11</v>
      </c>
    </row>
    <row r="10370" spans="22:23">
      <c r="V10370" t="str">
        <v>Alice_David_Bob_Frank_George_Carol_Eric_Mallory_Jhandross</v>
      </c>
      <c r="W10370">
        <v>-113</v>
      </c>
    </row>
    <row r="10371" spans="22:23">
      <c r="V10371" t="str">
        <v>Alice_David_Bob_Frank_George_Carol_Eric_Jhandross_Mallory</v>
      </c>
      <c r="W10371">
        <v>3</v>
      </c>
    </row>
    <row r="10372" spans="22:23">
      <c r="V10372" t="str">
        <v>Alice_David_Bob_Frank_George_Carol_Mallory_Eric_Jhandross</v>
      </c>
      <c r="W10372">
        <v>107</v>
      </c>
    </row>
    <row r="10373" spans="22:23">
      <c r="V10373" t="str">
        <v>Alice_David_Bob_Frank_George_Carol_Mallory_Jhandross_Eric</v>
      </c>
      <c r="W10373">
        <v>301</v>
      </c>
    </row>
    <row r="10374" spans="22:23">
      <c r="V10374" t="str">
        <v>Alice_David_Bob_Frank_George_Carol_Jhandross_Eric_Mallory</v>
      </c>
      <c r="W10374">
        <v>-47</v>
      </c>
    </row>
    <row r="10375" spans="22:23">
      <c r="V10375" t="str">
        <v>Alice_David_Bob_Frank_George_Carol_Jhandross_Mallory_Eric</v>
      </c>
      <c r="W10375">
        <v>31</v>
      </c>
    </row>
    <row r="10376" spans="22:23">
      <c r="V10376" t="str">
        <v>Alice_David_Bob_Frank_George_Eric_Carol_Mallory_Jhandross</v>
      </c>
      <c r="W10376">
        <v>217</v>
      </c>
    </row>
    <row r="10377" spans="22:23">
      <c r="V10377" t="str">
        <v>Alice_David_Bob_Frank_George_Eric_Carol_Jhandross_Mallory</v>
      </c>
      <c r="W10377">
        <v>63</v>
      </c>
    </row>
    <row r="10378" spans="22:23">
      <c r="V10378" t="str">
        <v>Alice_David_Bob_Frank_George_Eric_Mallory_Carol_Jhandross</v>
      </c>
      <c r="W10378">
        <v>167</v>
      </c>
    </row>
    <row r="10379" spans="22:23">
      <c r="V10379" t="str">
        <v>Alice_David_Bob_Frank_George_Eric_Mallory_Jhandross_Carol</v>
      </c>
      <c r="W10379">
        <v>-54</v>
      </c>
    </row>
    <row r="10380" spans="22:23">
      <c r="V10380" t="str">
        <v>Alice_David_Bob_Frank_George_Eric_Jhandross_Carol_Mallory</v>
      </c>
      <c r="W10380">
        <v>283</v>
      </c>
    </row>
    <row r="10381" spans="22:23">
      <c r="V10381" t="str">
        <v>Alice_David_Bob_Frank_George_Eric_Jhandross_Mallory_Carol</v>
      </c>
      <c r="W10381">
        <v>216</v>
      </c>
    </row>
    <row r="10382" spans="22:23">
      <c r="V10382" t="str">
        <v>Alice_David_Bob_Frank_George_Mallory_Carol_Eric_Jhandross</v>
      </c>
      <c r="W10382">
        <v>37</v>
      </c>
    </row>
    <row r="10383" spans="22:23">
      <c r="V10383" t="str">
        <v>Alice_David_Bob_Frank_George_Mallory_Carol_Jhandross_Eric</v>
      </c>
      <c r="W10383">
        <v>181</v>
      </c>
    </row>
    <row r="10384" spans="22:23">
      <c r="V10384" t="str">
        <v>Alice_David_Bob_Frank_George_Mallory_Eric_Carol_Jhandross</v>
      </c>
      <c r="W10384">
        <v>-233</v>
      </c>
    </row>
    <row r="10385" spans="22:23">
      <c r="V10385" t="str">
        <v>Alice_David_Bob_Frank_George_Mallory_Eric_Jhandross_Carol</v>
      </c>
      <c r="W10385">
        <v>-234</v>
      </c>
    </row>
    <row r="10386" spans="22:23">
      <c r="V10386" t="str">
        <v>Alice_David_Bob_Frank_George_Mallory_Jhandross_Carol_Eric</v>
      </c>
      <c r="W10386">
        <v>-39</v>
      </c>
    </row>
    <row r="10387" spans="22:23">
      <c r="V10387" t="str">
        <v>Alice_David_Bob_Frank_George_Mallory_Jhandross_Eric_Carol</v>
      </c>
      <c r="W10387">
        <v>-184</v>
      </c>
    </row>
    <row r="10388" spans="22:23">
      <c r="V10388" t="str">
        <v>Alice_David_Bob_Frank_George_Jhandross_Carol_Eric_Mallory</v>
      </c>
      <c r="W10388">
        <v>-190</v>
      </c>
    </row>
    <row r="10389" spans="22:23">
      <c r="V10389" t="str">
        <v>Alice_David_Bob_Frank_George_Jhandross_Carol_Mallory_Eric</v>
      </c>
      <c r="W10389">
        <v>108</v>
      </c>
    </row>
    <row r="10390" spans="22:23">
      <c r="V10390" t="str">
        <v>Alice_David_Bob_Frank_George_Jhandross_Eric_Carol_Mallory</v>
      </c>
      <c r="W10390">
        <v>80</v>
      </c>
    </row>
    <row r="10391" spans="22:23">
      <c r="V10391" t="str">
        <v>Alice_David_Bob_Frank_George_Jhandross_Eric_Mallory_Carol</v>
      </c>
      <c r="W10391">
        <v>-37</v>
      </c>
    </row>
    <row r="10392" spans="22:23">
      <c r="V10392" t="str">
        <v>Alice_David_Bob_Frank_George_Jhandross_Mallory_Carol_Eric</v>
      </c>
      <c r="W10392">
        <v>158</v>
      </c>
    </row>
    <row r="10393" spans="22:23">
      <c r="V10393" t="str">
        <v>Alice_David_Bob_Frank_George_Jhandross_Mallory_Eric_Carol</v>
      </c>
      <c r="W10393">
        <v>-257</v>
      </c>
    </row>
    <row r="10394" spans="22:23">
      <c r="V10394" t="str">
        <v>Alice_David_Bob_Frank_Mallory_Carol_Eric_George_Jhandross</v>
      </c>
      <c r="W10394">
        <v>38</v>
      </c>
    </row>
    <row r="10395" spans="22:23">
      <c r="V10395" t="str">
        <v>Alice_David_Bob_Frank_Mallory_Carol_Eric_Jhandross_George</v>
      </c>
      <c r="W10395">
        <v>-9</v>
      </c>
    </row>
    <row r="10396" spans="22:23">
      <c r="V10396" t="str">
        <v>Alice_David_Bob_Frank_Mallory_Carol_George_Eric_Jhandross</v>
      </c>
      <c r="W10396">
        <v>181</v>
      </c>
    </row>
    <row r="10397" spans="22:23">
      <c r="V10397" t="str">
        <v>Alice_David_Bob_Frank_Mallory_Carol_George_Jhandross_Eric</v>
      </c>
      <c r="W10397">
        <v>122</v>
      </c>
    </row>
    <row r="10398" spans="22:23">
      <c r="V10398" t="str">
        <v>Alice_David_Bob_Frank_Mallory_Carol_Jhandross_Eric_George</v>
      </c>
      <c r="W10398">
        <v>194</v>
      </c>
    </row>
    <row r="10399" spans="22:23">
      <c r="V10399" t="str">
        <v>Alice_David_Bob_Frank_Mallory_Carol_Jhandross_George_Eric</v>
      </c>
      <c r="W10399">
        <v>182</v>
      </c>
    </row>
    <row r="10400" spans="22:23">
      <c r="V10400" t="str">
        <v>Alice_David_Bob_Frank_Mallory_Eric_Carol_George_Jhandross</v>
      </c>
      <c r="W10400">
        <v>-292</v>
      </c>
    </row>
    <row r="10401" spans="22:23">
      <c r="V10401" t="str">
        <v>Alice_David_Bob_Frank_Mallory_Eric_Carol_Jhandross_George</v>
      </c>
      <c r="W10401">
        <v>-279</v>
      </c>
    </row>
    <row r="10402" spans="22:23">
      <c r="V10402" t="str">
        <v>Alice_David_Bob_Frank_Mallory_Eric_George_Carol_Jhandross</v>
      </c>
      <c r="W10402">
        <v>-89</v>
      </c>
    </row>
    <row r="10403" spans="22:23">
      <c r="V10403" t="str">
        <v>Alice_David_Bob_Frank_Mallory_Eric_George_Jhandross_Carol</v>
      </c>
      <c r="W10403">
        <v>-233</v>
      </c>
    </row>
    <row r="10404" spans="22:23">
      <c r="V10404" t="str">
        <v>Alice_David_Bob_Frank_Mallory_Eric_Jhandross_Carol_George</v>
      </c>
      <c r="W10404">
        <v>-136</v>
      </c>
    </row>
    <row r="10405" spans="22:23">
      <c r="V10405" t="str">
        <v>Alice_David_Bob_Frank_Mallory_Eric_Jhandross_George_Carol</v>
      </c>
      <c r="W10405">
        <v>-293</v>
      </c>
    </row>
    <row r="10406" spans="22:23">
      <c r="V10406" t="str">
        <v>Alice_David_Bob_Frank_Mallory_George_Carol_Eric_Jhandross</v>
      </c>
      <c r="W10406">
        <v>-219</v>
      </c>
    </row>
    <row r="10407" spans="22:23">
      <c r="V10407" t="str">
        <v>Alice_David_Bob_Frank_Mallory_George_Carol_Jhandross_Eric</v>
      </c>
      <c r="W10407">
        <v>-75</v>
      </c>
    </row>
    <row r="10408" spans="22:23">
      <c r="V10408" t="str">
        <v>Alice_David_Bob_Frank_Mallory_George_Eric_Carol_Jhandross</v>
      </c>
      <c r="W10408">
        <v>-159</v>
      </c>
    </row>
    <row r="10409" spans="22:23">
      <c r="V10409" t="str">
        <v>Alice_David_Bob_Frank_Mallory_George_Eric_Jhandross_Carol</v>
      </c>
      <c r="W10409">
        <v>-160</v>
      </c>
    </row>
    <row r="10410" spans="22:23">
      <c r="V10410" t="str">
        <v>Alice_David_Bob_Frank_Mallory_George_Jhandross_Carol_Eric</v>
      </c>
      <c r="W10410">
        <v>-218</v>
      </c>
    </row>
    <row r="10411" spans="22:23">
      <c r="V10411" t="str">
        <v>Alice_David_Bob_Frank_Mallory_George_Jhandross_Eric_Carol</v>
      </c>
      <c r="W10411">
        <v>-363</v>
      </c>
    </row>
    <row r="10412" spans="22:23">
      <c r="V10412" t="str">
        <v>Alice_David_Bob_Frank_Mallory_Jhandross_Carol_Eric_George</v>
      </c>
      <c r="W10412">
        <v>-26</v>
      </c>
    </row>
    <row r="10413" spans="22:23">
      <c r="V10413" t="str">
        <v>Alice_David_Bob_Frank_Mallory_Jhandross_Carol_George_Eric</v>
      </c>
      <c r="W10413">
        <v>105</v>
      </c>
    </row>
    <row r="10414" spans="22:23">
      <c r="V10414" t="str">
        <v>Alice_David_Bob_Frank_Mallory_Jhandross_Eric_Carol_George</v>
      </c>
      <c r="W10414">
        <v>-86</v>
      </c>
    </row>
    <row r="10415" spans="22:23">
      <c r="V10415" t="str">
        <v>Alice_David_Bob_Frank_Mallory_Jhandross_Eric_George_Carol</v>
      </c>
      <c r="W10415">
        <v>-40</v>
      </c>
    </row>
    <row r="10416" spans="22:23">
      <c r="V10416" t="str">
        <v>Alice_David_Bob_Frank_Mallory_Jhandross_George_Carol_Eric</v>
      </c>
      <c r="W10416">
        <v>-98</v>
      </c>
    </row>
    <row r="10417" spans="22:23">
      <c r="V10417" t="str">
        <v>Alice_David_Bob_Frank_Mallory_Jhandross_George_Eric_Carol</v>
      </c>
      <c r="W10417">
        <v>-183</v>
      </c>
    </row>
    <row r="10418" spans="22:23">
      <c r="V10418" t="str">
        <v>Alice_David_Bob_Frank_Jhandross_Carol_Eric_George_Mallory</v>
      </c>
      <c r="W10418">
        <v>-77</v>
      </c>
    </row>
    <row r="10419" spans="22:23">
      <c r="V10419" t="str">
        <v>Alice_David_Bob_Frank_Jhandross_Carol_Eric_Mallory_George</v>
      </c>
      <c r="W10419">
        <v>-240</v>
      </c>
    </row>
    <row r="10420" spans="22:23">
      <c r="V10420" t="str">
        <v>Alice_David_Bob_Frank_Jhandross_Carol_George_Eric_Mallory</v>
      </c>
      <c r="W10420">
        <v>-7</v>
      </c>
    </row>
    <row r="10421" spans="22:23">
      <c r="V10421" t="str">
        <v>Alice_David_Bob_Frank_Jhandross_Carol_George_Mallory_Eric</v>
      </c>
      <c r="W10421">
        <v>-109</v>
      </c>
    </row>
    <row r="10422" spans="22:23">
      <c r="V10422" t="str">
        <v>Alice_David_Bob_Frank_Jhandross_Carol_Mallory_Eric_George</v>
      </c>
      <c r="W10422">
        <v>160</v>
      </c>
    </row>
    <row r="10423" spans="22:23">
      <c r="V10423" t="str">
        <v>Alice_David_Bob_Frank_Jhandross_Carol_Mallory_George_Eric</v>
      </c>
      <c r="W10423">
        <v>221</v>
      </c>
    </row>
    <row r="10424" spans="22:23">
      <c r="V10424" t="str">
        <v>Alice_David_Bob_Frank_Jhandross_Eric_Carol_George_Mallory</v>
      </c>
      <c r="W10424">
        <v>-137</v>
      </c>
    </row>
    <row r="10425" spans="22:23">
      <c r="V10425" t="str">
        <v>Alice_David_Bob_Frank_Jhandross_Eric_Carol_Mallory_George</v>
      </c>
      <c r="W10425">
        <v>30</v>
      </c>
    </row>
    <row r="10426" spans="22:23">
      <c r="V10426" t="str">
        <v>Alice_David_Bob_Frank_Jhandross_Eric_George_Carol_Mallory</v>
      </c>
      <c r="W10426">
        <v>263</v>
      </c>
    </row>
    <row r="10427" spans="22:23">
      <c r="V10427" t="str">
        <v>Alice_David_Bob_Frank_Jhandross_Eric_George_Mallory_Carol</v>
      </c>
      <c r="W10427">
        <v>76</v>
      </c>
    </row>
    <row r="10428" spans="22:23">
      <c r="V10428" t="str">
        <v>Alice_David_Bob_Frank_Jhandross_Eric_Mallory_Carol_George</v>
      </c>
      <c r="W10428">
        <v>100</v>
      </c>
    </row>
    <row r="10429" spans="22:23">
      <c r="V10429" t="str">
        <v>Alice_David_Bob_Frank_Jhandross_Eric_Mallory_George_Carol</v>
      </c>
      <c r="W10429">
        <v>-254</v>
      </c>
    </row>
    <row r="10430" spans="22:23">
      <c r="V10430" t="str">
        <v>Alice_David_Bob_Frank_Jhandross_George_Carol_Eric_Mallory</v>
      </c>
      <c r="W10430">
        <v>-210</v>
      </c>
    </row>
    <row r="10431" spans="22:23">
      <c r="V10431" t="str">
        <v>Alice_David_Bob_Frank_Jhandross_George_Carol_Mallory_Eric</v>
      </c>
      <c r="W10431">
        <v>88</v>
      </c>
    </row>
    <row r="10432" spans="22:23">
      <c r="V10432" t="str">
        <v>Alice_David_Bob_Frank_Jhandross_George_Eric_Carol_Mallory</v>
      </c>
      <c r="W10432">
        <v>120</v>
      </c>
    </row>
    <row r="10433" spans="22:23">
      <c r="V10433" t="str">
        <v>Alice_David_Bob_Frank_Jhandross_George_Eric_Mallory_Carol</v>
      </c>
      <c r="W10433">
        <v>3</v>
      </c>
    </row>
    <row r="10434" spans="22:23">
      <c r="V10434" t="str">
        <v>Alice_David_Bob_Frank_Jhandross_George_Mallory_Carol_Eric</v>
      </c>
      <c r="W10434">
        <v>18</v>
      </c>
    </row>
    <row r="10435" spans="22:23">
      <c r="V10435" t="str">
        <v>Alice_David_Bob_Frank_Jhandross_George_Mallory_Eric_Carol</v>
      </c>
      <c r="W10435">
        <v>-397</v>
      </c>
    </row>
    <row r="10436" spans="22:23">
      <c r="V10436" t="str">
        <v>Alice_David_Bob_Frank_Jhandross_Mallory_Carol_Eric_George</v>
      </c>
      <c r="W10436">
        <v>210</v>
      </c>
    </row>
    <row r="10437" spans="22:23">
      <c r="V10437" t="str">
        <v>Alice_David_Bob_Frank_Jhandross_Mallory_Carol_George_Eric</v>
      </c>
      <c r="W10437">
        <v>341</v>
      </c>
    </row>
    <row r="10438" spans="22:23">
      <c r="V10438" t="str">
        <v>Alice_David_Bob_Frank_Jhandross_Mallory_Eric_Carol_George</v>
      </c>
      <c r="W10438">
        <v>-120</v>
      </c>
    </row>
    <row r="10439" spans="22:23">
      <c r="V10439" t="str">
        <v>Alice_David_Bob_Frank_Jhandross_Mallory_Eric_George_Carol</v>
      </c>
      <c r="W10439">
        <v>-74</v>
      </c>
    </row>
    <row r="10440" spans="22:23">
      <c r="V10440" t="str">
        <v>Alice_David_Bob_Frank_Jhandross_Mallory_George_Carol_Eric</v>
      </c>
      <c r="W10440">
        <v>-59</v>
      </c>
    </row>
    <row r="10441" spans="22:23">
      <c r="V10441" t="str">
        <v>Alice_David_Bob_Frank_Jhandross_Mallory_George_Eric_Carol</v>
      </c>
      <c r="W10441">
        <v>-144</v>
      </c>
    </row>
    <row r="10442" spans="22:23">
      <c r="V10442" t="str">
        <v>Alice_David_Bob_George_Carol_Eric_Frank_Mallory_Jhandross</v>
      </c>
      <c r="W10442">
        <v>-24</v>
      </c>
    </row>
    <row r="10443" spans="22:23">
      <c r="V10443" t="str">
        <v>Alice_David_Bob_George_Carol_Eric_Frank_Jhandross_Mallory</v>
      </c>
      <c r="W10443">
        <v>58</v>
      </c>
    </row>
    <row r="10444" spans="22:23">
      <c r="V10444" t="str">
        <v>Alice_David_Bob_George_Carol_Eric_Mallory_Frank_Jhandross</v>
      </c>
      <c r="W10444">
        <v>-267</v>
      </c>
    </row>
    <row r="10445" spans="22:23">
      <c r="V10445" t="str">
        <v>Alice_David_Bob_George_Carol_Eric_Mallory_Jhandross_Frank</v>
      </c>
      <c r="W10445">
        <v>-314</v>
      </c>
    </row>
    <row r="10446" spans="22:23">
      <c r="V10446" t="str">
        <v>Alice_David_Bob_George_Carol_Eric_Jhandross_Frank_Mallory</v>
      </c>
      <c r="W10446">
        <v>-151</v>
      </c>
    </row>
    <row r="10447" spans="22:23">
      <c r="V10447" t="str">
        <v>Alice_David_Bob_George_Carol_Eric_Jhandross_Mallory_Frank</v>
      </c>
      <c r="W10447">
        <v>-280</v>
      </c>
    </row>
    <row r="10448" spans="22:23">
      <c r="V10448" t="str">
        <v>Alice_David_Bob_George_Carol_Frank_Eric_Mallory_Jhandross</v>
      </c>
      <c r="W10448">
        <v>81</v>
      </c>
    </row>
    <row r="10449" spans="22:23">
      <c r="V10449" t="str">
        <v>Alice_David_Bob_George_Carol_Frank_Eric_Jhandross_Mallory</v>
      </c>
      <c r="W10449">
        <v>197</v>
      </c>
    </row>
    <row r="10450" spans="22:23">
      <c r="V10450" t="str">
        <v>Alice_David_Bob_George_Carol_Frank_Mallory_Eric_Jhandross</v>
      </c>
      <c r="W10450">
        <v>-128</v>
      </c>
    </row>
    <row r="10451" spans="22:23">
      <c r="V10451" t="str">
        <v>Alice_David_Bob_George_Carol_Frank_Mallory_Jhandross_Eric</v>
      </c>
      <c r="W10451">
        <v>66</v>
      </c>
    </row>
    <row r="10452" spans="22:23">
      <c r="V10452" t="str">
        <v>Alice_David_Bob_George_Carol_Frank_Jhandross_Eric_Mallory</v>
      </c>
      <c r="W10452">
        <v>-46</v>
      </c>
    </row>
    <row r="10453" spans="22:23">
      <c r="V10453" t="str">
        <v>Alice_David_Bob_George_Carol_Frank_Jhandross_Mallory_Eric</v>
      </c>
      <c r="W10453">
        <v>32</v>
      </c>
    </row>
    <row r="10454" spans="22:23">
      <c r="V10454" t="str">
        <v>Alice_David_Bob_George_Carol_Mallory_Eric_Frank_Jhandross</v>
      </c>
      <c r="W10454">
        <v>162</v>
      </c>
    </row>
    <row r="10455" spans="22:23">
      <c r="V10455" t="str">
        <v>Alice_David_Bob_George_Carol_Mallory_Eric_Jhandross_Frank</v>
      </c>
      <c r="W10455">
        <v>-94</v>
      </c>
    </row>
    <row r="10456" spans="22:23">
      <c r="V10456" t="str">
        <v>Alice_David_Bob_George_Carol_Mallory_Frank_Eric_Jhandross</v>
      </c>
      <c r="W10456">
        <v>196</v>
      </c>
    </row>
    <row r="10457" spans="22:23">
      <c r="V10457" t="str">
        <v>Alice_David_Bob_George_Carol_Mallory_Frank_Jhandross_Eric</v>
      </c>
      <c r="W10457">
        <v>147</v>
      </c>
    </row>
    <row r="10458" spans="22:23">
      <c r="V10458" t="str">
        <v>Alice_David_Bob_George_Carol_Mallory_Jhandross_Eric_Frank</v>
      </c>
      <c r="W10458">
        <v>149</v>
      </c>
    </row>
    <row r="10459" spans="22:23">
      <c r="V10459" t="str">
        <v>Alice_David_Bob_George_Carol_Mallory_Jhandross_Frank_Eric</v>
      </c>
      <c r="W10459">
        <v>356</v>
      </c>
    </row>
    <row r="10460" spans="22:23">
      <c r="V10460" t="str">
        <v>Alice_David_Bob_George_Carol_Jhandross_Eric_Frank_Mallory</v>
      </c>
      <c r="W10460">
        <v>42</v>
      </c>
    </row>
    <row r="10461" spans="22:23">
      <c r="V10461" t="str">
        <v>Alice_David_Bob_George_Carol_Jhandross_Eric_Mallory_Frank</v>
      </c>
      <c r="W10461">
        <v>-330</v>
      </c>
    </row>
    <row r="10462" spans="22:23">
      <c r="V10462" t="str">
        <v>Alice_David_Bob_George_Carol_Jhandross_Frank_Eric_Mallory</v>
      </c>
      <c r="W10462">
        <v>8</v>
      </c>
    </row>
    <row r="10463" spans="22:23">
      <c r="V10463" t="str">
        <v>Alice_David_Bob_George_Carol_Jhandross_Frank_Mallory_Eric</v>
      </c>
      <c r="W10463">
        <v>-123</v>
      </c>
    </row>
    <row r="10464" spans="22:23">
      <c r="V10464" t="str">
        <v>Alice_David_Bob_George_Carol_Jhandross_Mallory_Eric_Frank</v>
      </c>
      <c r="W10464">
        <v>-121</v>
      </c>
    </row>
    <row r="10465" spans="22:23">
      <c r="V10465" t="str">
        <v>Alice_David_Bob_George_Carol_Jhandross_Mallory_Frank_Eric</v>
      </c>
      <c r="W10465">
        <v>120</v>
      </c>
    </row>
    <row r="10466" spans="22:23">
      <c r="V10466" t="str">
        <v>Alice_David_Bob_George_Eric_Carol_Frank_Mallory_Jhandross</v>
      </c>
      <c r="W10466">
        <v>-18</v>
      </c>
    </row>
    <row r="10467" spans="22:23">
      <c r="V10467" t="str">
        <v>Alice_David_Bob_George_Eric_Carol_Frank_Jhandross_Mallory</v>
      </c>
      <c r="W10467">
        <v>64</v>
      </c>
    </row>
    <row r="10468" spans="22:23">
      <c r="V10468" t="str">
        <v>Alice_David_Bob_George_Eric_Carol_Mallory_Frank_Jhandross</v>
      </c>
      <c r="W10468">
        <v>63</v>
      </c>
    </row>
    <row r="10469" spans="22:23">
      <c r="V10469" t="str">
        <v>Alice_David_Bob_George_Eric_Carol_Mallory_Jhandross_Frank</v>
      </c>
      <c r="W10469">
        <v>16</v>
      </c>
    </row>
    <row r="10470" spans="22:23">
      <c r="V10470" t="str">
        <v>Alice_David_Bob_George_Eric_Carol_Jhandross_Frank_Mallory</v>
      </c>
      <c r="W10470">
        <v>-91</v>
      </c>
    </row>
    <row r="10471" spans="22:23">
      <c r="V10471" t="str">
        <v>Alice_David_Bob_George_Eric_Carol_Jhandross_Mallory_Frank</v>
      </c>
      <c r="W10471">
        <v>-220</v>
      </c>
    </row>
    <row r="10472" spans="22:23">
      <c r="V10472" t="str">
        <v>Alice_David_Bob_George_Eric_Frank_Carol_Mallory_Jhandross</v>
      </c>
      <c r="W10472">
        <v>411</v>
      </c>
    </row>
    <row r="10473" spans="22:23">
      <c r="V10473" t="str">
        <v>Alice_David_Bob_George_Eric_Frank_Carol_Jhandross_Mallory</v>
      </c>
      <c r="W10473">
        <v>257</v>
      </c>
    </row>
    <row r="10474" spans="22:23">
      <c r="V10474" t="str">
        <v>Alice_David_Bob_George_Eric_Frank_Mallory_Carol_Jhandross</v>
      </c>
      <c r="W10474">
        <v>256</v>
      </c>
    </row>
    <row r="10475" spans="22:23">
      <c r="V10475" t="str">
        <v>Alice_David_Bob_George_Eric_Frank_Mallory_Jhandross_Carol</v>
      </c>
      <c r="W10475">
        <v>35</v>
      </c>
    </row>
    <row r="10476" spans="22:23">
      <c r="V10476" t="str">
        <v>Alice_David_Bob_George_Eric_Frank_Jhandross_Carol_Mallory</v>
      </c>
      <c r="W10476">
        <v>338</v>
      </c>
    </row>
    <row r="10477" spans="22:23">
      <c r="V10477" t="str">
        <v>Alice_David_Bob_George_Eric_Frank_Jhandross_Mallory_Carol</v>
      </c>
      <c r="W10477">
        <v>271</v>
      </c>
    </row>
    <row r="10478" spans="22:23">
      <c r="V10478" t="str">
        <v>Alice_David_Bob_George_Eric_Mallory_Carol_Frank_Jhandross</v>
      </c>
      <c r="W10478">
        <v>168</v>
      </c>
    </row>
    <row r="10479" spans="22:23">
      <c r="V10479" t="str">
        <v>Alice_David_Bob_George_Eric_Mallory_Carol_Jhandross_Frank</v>
      </c>
      <c r="W10479">
        <v>-34</v>
      </c>
    </row>
    <row r="10480" spans="22:23">
      <c r="V10480" t="str">
        <v>Alice_David_Bob_George_Eric_Mallory_Frank_Carol_Jhandross</v>
      </c>
      <c r="W10480">
        <v>-68</v>
      </c>
    </row>
    <row r="10481" spans="22:23">
      <c r="V10481" t="str">
        <v>Alice_David_Bob_George_Eric_Mallory_Frank_Jhandross_Carol</v>
      </c>
      <c r="W10481">
        <v>-208</v>
      </c>
    </row>
    <row r="10482" spans="22:23">
      <c r="V10482" t="str">
        <v>Alice_David_Bob_George_Eric_Mallory_Jhandross_Carol_Frank</v>
      </c>
      <c r="W10482">
        <v>-115</v>
      </c>
    </row>
    <row r="10483" spans="22:23">
      <c r="V10483" t="str">
        <v>Alice_David_Bob_George_Eric_Mallory_Jhandross_Frank_Carol</v>
      </c>
      <c r="W10483">
        <v>-53</v>
      </c>
    </row>
    <row r="10484" spans="22:23">
      <c r="V10484" t="str">
        <v>Alice_David_Bob_George_Eric_Jhandross_Carol_Frank_Mallory</v>
      </c>
      <c r="W10484">
        <v>48</v>
      </c>
    </row>
    <row r="10485" spans="22:23">
      <c r="V10485" t="str">
        <v>Alice_David_Bob_George_Eric_Jhandross_Carol_Mallory_Frank</v>
      </c>
      <c r="W10485">
        <v>0</v>
      </c>
    </row>
    <row r="10486" spans="22:23">
      <c r="V10486" t="str">
        <v>Alice_David_Bob_George_Eric_Jhandross_Frank_Carol_Mallory</v>
      </c>
      <c r="W10486">
        <v>284</v>
      </c>
    </row>
    <row r="10487" spans="22:23">
      <c r="V10487" t="str">
        <v>Alice_David_Bob_George_Eric_Jhandross_Frank_Mallory_Carol</v>
      </c>
      <c r="W10487">
        <v>62</v>
      </c>
    </row>
    <row r="10488" spans="22:23">
      <c r="V10488" t="str">
        <v>Alice_David_Bob_George_Eric_Jhandross_Mallory_Carol_Frank</v>
      </c>
      <c r="W10488">
        <v>155</v>
      </c>
    </row>
    <row r="10489" spans="22:23">
      <c r="V10489" t="str">
        <v>Alice_David_Bob_George_Eric_Jhandross_Mallory_Frank_Carol</v>
      </c>
      <c r="W10489">
        <v>-19</v>
      </c>
    </row>
    <row r="10490" spans="22:23">
      <c r="V10490" t="str">
        <v>Alice_David_Bob_George_Frank_Carol_Eric_Mallory_Jhandross</v>
      </c>
      <c r="W10490">
        <v>-92</v>
      </c>
    </row>
    <row r="10491" spans="22:23">
      <c r="V10491" t="str">
        <v>Alice_David_Bob_George_Frank_Carol_Eric_Jhandross_Mallory</v>
      </c>
      <c r="W10491">
        <v>24</v>
      </c>
    </row>
    <row r="10492" spans="22:23">
      <c r="V10492" t="str">
        <v>Alice_David_Bob_George_Frank_Carol_Mallory_Eric_Jhandross</v>
      </c>
      <c r="W10492">
        <v>128</v>
      </c>
    </row>
    <row r="10493" spans="22:23">
      <c r="V10493" t="str">
        <v>Alice_David_Bob_George_Frank_Carol_Mallory_Jhandross_Eric</v>
      </c>
      <c r="W10493">
        <v>322</v>
      </c>
    </row>
    <row r="10494" spans="22:23">
      <c r="V10494" t="str">
        <v>Alice_David_Bob_George_Frank_Carol_Jhandross_Eric_Mallory</v>
      </c>
      <c r="W10494">
        <v>-26</v>
      </c>
    </row>
    <row r="10495" spans="22:23">
      <c r="V10495" t="str">
        <v>Alice_David_Bob_George_Frank_Carol_Jhandross_Mallory_Eric</v>
      </c>
      <c r="W10495">
        <v>52</v>
      </c>
    </row>
    <row r="10496" spans="22:23">
      <c r="V10496" t="str">
        <v>Alice_David_Bob_George_Frank_Eric_Carol_Mallory_Jhandross</v>
      </c>
      <c r="W10496">
        <v>232</v>
      </c>
    </row>
    <row r="10497" spans="22:23">
      <c r="V10497" t="str">
        <v>Alice_David_Bob_George_Frank_Eric_Carol_Jhandross_Mallory</v>
      </c>
      <c r="W10497">
        <v>78</v>
      </c>
    </row>
    <row r="10498" spans="22:23">
      <c r="V10498" t="str">
        <v>Alice_David_Bob_George_Frank_Eric_Mallory_Carol_Jhandross</v>
      </c>
      <c r="W10498">
        <v>182</v>
      </c>
    </row>
    <row r="10499" spans="22:23">
      <c r="V10499" t="str">
        <v>Alice_David_Bob_George_Frank_Eric_Mallory_Jhandross_Carol</v>
      </c>
      <c r="W10499">
        <v>-39</v>
      </c>
    </row>
    <row r="10500" spans="22:23">
      <c r="V10500" t="str">
        <v>Alice_David_Bob_George_Frank_Eric_Jhandross_Carol_Mallory</v>
      </c>
      <c r="W10500">
        <v>298</v>
      </c>
    </row>
    <row r="10501" spans="22:23">
      <c r="V10501" t="str">
        <v>Alice_David_Bob_George_Frank_Eric_Jhandross_Mallory_Carol</v>
      </c>
      <c r="W10501">
        <v>231</v>
      </c>
    </row>
    <row r="10502" spans="22:23">
      <c r="V10502" t="str">
        <v>Alice_David_Bob_George_Frank_Mallory_Carol_Eric_Jhandross</v>
      </c>
      <c r="W10502">
        <v>23</v>
      </c>
    </row>
    <row r="10503" spans="22:23">
      <c r="V10503" t="str">
        <v>Alice_David_Bob_George_Frank_Mallory_Carol_Jhandross_Eric</v>
      </c>
      <c r="W10503">
        <v>167</v>
      </c>
    </row>
    <row r="10504" spans="22:23">
      <c r="V10504" t="str">
        <v>Alice_David_Bob_George_Frank_Mallory_Eric_Carol_Jhandross</v>
      </c>
      <c r="W10504">
        <v>-247</v>
      </c>
    </row>
    <row r="10505" spans="22:23">
      <c r="V10505" t="str">
        <v>Alice_David_Bob_George_Frank_Mallory_Eric_Jhandross_Carol</v>
      </c>
      <c r="W10505">
        <v>-248</v>
      </c>
    </row>
    <row r="10506" spans="22:23">
      <c r="V10506" t="str">
        <v>Alice_David_Bob_George_Frank_Mallory_Jhandross_Carol_Eric</v>
      </c>
      <c r="W10506">
        <v>-53</v>
      </c>
    </row>
    <row r="10507" spans="22:23">
      <c r="V10507" t="str">
        <v>Alice_David_Bob_George_Frank_Mallory_Jhandross_Eric_Carol</v>
      </c>
      <c r="W10507">
        <v>-198</v>
      </c>
    </row>
    <row r="10508" spans="22:23">
      <c r="V10508" t="str">
        <v>Alice_David_Bob_George_Frank_Jhandross_Carol_Eric_Mallory</v>
      </c>
      <c r="W10508">
        <v>-165</v>
      </c>
    </row>
    <row r="10509" spans="22:23">
      <c r="V10509" t="str">
        <v>Alice_David_Bob_George_Frank_Jhandross_Carol_Mallory_Eric</v>
      </c>
      <c r="W10509">
        <v>133</v>
      </c>
    </row>
    <row r="10510" spans="22:23">
      <c r="V10510" t="str">
        <v>Alice_David_Bob_George_Frank_Jhandross_Eric_Carol_Mallory</v>
      </c>
      <c r="W10510">
        <v>105</v>
      </c>
    </row>
    <row r="10511" spans="22:23">
      <c r="V10511" t="str">
        <v>Alice_David_Bob_George_Frank_Jhandross_Eric_Mallory_Carol</v>
      </c>
      <c r="W10511">
        <v>-12</v>
      </c>
    </row>
    <row r="10512" spans="22:23">
      <c r="V10512" t="str">
        <v>Alice_David_Bob_George_Frank_Jhandross_Mallory_Carol_Eric</v>
      </c>
      <c r="W10512">
        <v>183</v>
      </c>
    </row>
    <row r="10513" spans="22:23">
      <c r="V10513" t="str">
        <v>Alice_David_Bob_George_Frank_Jhandross_Mallory_Eric_Carol</v>
      </c>
      <c r="W10513">
        <v>-232</v>
      </c>
    </row>
    <row r="10514" spans="22:23">
      <c r="V10514" t="str">
        <v>Alice_David_Bob_George_Mallory_Carol_Eric_Frank_Jhandross</v>
      </c>
      <c r="W10514">
        <v>92</v>
      </c>
    </row>
    <row r="10515" spans="22:23">
      <c r="V10515" t="str">
        <v>Alice_David_Bob_George_Mallory_Carol_Eric_Jhandross_Frank</v>
      </c>
      <c r="W10515">
        <v>-164</v>
      </c>
    </row>
    <row r="10516" spans="22:23">
      <c r="V10516" t="str">
        <v>Alice_David_Bob_George_Mallory_Carol_Frank_Eric_Jhandross</v>
      </c>
      <c r="W10516">
        <v>231</v>
      </c>
    </row>
    <row r="10517" spans="22:23">
      <c r="V10517" t="str">
        <v>Alice_David_Bob_George_Mallory_Carol_Frank_Jhandross_Eric</v>
      </c>
      <c r="W10517">
        <v>182</v>
      </c>
    </row>
    <row r="10518" spans="22:23">
      <c r="V10518" t="str">
        <v>Alice_David_Bob_George_Mallory_Carol_Jhandross_Eric_Frank</v>
      </c>
      <c r="W10518">
        <v>29</v>
      </c>
    </row>
    <row r="10519" spans="22:23">
      <c r="V10519" t="str">
        <v>Alice_David_Bob_George_Mallory_Carol_Jhandross_Frank_Eric</v>
      </c>
      <c r="W10519">
        <v>236</v>
      </c>
    </row>
    <row r="10520" spans="22:23">
      <c r="V10520" t="str">
        <v>Alice_David_Bob_George_Mallory_Eric_Carol_Frank_Jhandross</v>
      </c>
      <c r="W10520">
        <v>-232</v>
      </c>
    </row>
    <row r="10521" spans="22:23">
      <c r="V10521" t="str">
        <v>Alice_David_Bob_George_Mallory_Eric_Carol_Jhandross_Frank</v>
      </c>
      <c r="W10521">
        <v>-434</v>
      </c>
    </row>
    <row r="10522" spans="22:23">
      <c r="V10522" t="str">
        <v>Alice_David_Bob_George_Mallory_Eric_Frank_Carol_Jhandross</v>
      </c>
      <c r="W10522">
        <v>-39</v>
      </c>
    </row>
    <row r="10523" spans="22:23">
      <c r="V10523" t="str">
        <v>Alice_David_Bob_George_Mallory_Eric_Frank_Jhandross_Carol</v>
      </c>
      <c r="W10523">
        <v>-179</v>
      </c>
    </row>
    <row r="10524" spans="22:23">
      <c r="V10524" t="str">
        <v>Alice_David_Bob_George_Mallory_Eric_Jhandross_Carol_Frank</v>
      </c>
      <c r="W10524">
        <v>-295</v>
      </c>
    </row>
    <row r="10525" spans="22:23">
      <c r="V10525" t="str">
        <v>Alice_David_Bob_George_Mallory_Eric_Jhandross_Frank_Carol</v>
      </c>
      <c r="W10525">
        <v>-233</v>
      </c>
    </row>
    <row r="10526" spans="22:23">
      <c r="V10526" t="str">
        <v>Alice_David_Bob_George_Mallory_Frank_Carol_Eric_Jhandross</v>
      </c>
      <c r="W10526">
        <v>-198</v>
      </c>
    </row>
    <row r="10527" spans="22:23">
      <c r="V10527" t="str">
        <v>Alice_David_Bob_George_Mallory_Frank_Carol_Jhandross_Eric</v>
      </c>
      <c r="W10527">
        <v>-54</v>
      </c>
    </row>
    <row r="10528" spans="22:23">
      <c r="V10528" t="str">
        <v>Alice_David_Bob_George_Mallory_Frank_Eric_Carol_Jhandross</v>
      </c>
      <c r="W10528">
        <v>-144</v>
      </c>
    </row>
    <row r="10529" spans="22:23">
      <c r="V10529" t="str">
        <v>Alice_David_Bob_George_Mallory_Frank_Eric_Jhandross_Carol</v>
      </c>
      <c r="W10529">
        <v>-145</v>
      </c>
    </row>
    <row r="10530" spans="22:23">
      <c r="V10530" t="str">
        <v>Alice_David_Bob_George_Mallory_Frank_Jhandross_Carol_Eric</v>
      </c>
      <c r="W10530">
        <v>-193</v>
      </c>
    </row>
    <row r="10531" spans="22:23">
      <c r="V10531" t="str">
        <v>Alice_David_Bob_George_Mallory_Frank_Jhandross_Eric_Carol</v>
      </c>
      <c r="W10531">
        <v>-338</v>
      </c>
    </row>
    <row r="10532" spans="22:23">
      <c r="V10532" t="str">
        <v>Alice_David_Bob_George_Mallory_Jhandross_Carol_Eric_Frank</v>
      </c>
      <c r="W10532">
        <v>-191</v>
      </c>
    </row>
    <row r="10533" spans="22:23">
      <c r="V10533" t="str">
        <v>Alice_David_Bob_George_Mallory_Jhandross_Carol_Frank_Eric</v>
      </c>
      <c r="W10533">
        <v>155</v>
      </c>
    </row>
    <row r="10534" spans="22:23">
      <c r="V10534" t="str">
        <v>Alice_David_Bob_George_Mallory_Jhandross_Eric_Carol_Frank</v>
      </c>
      <c r="W10534">
        <v>-245</v>
      </c>
    </row>
    <row r="10535" spans="22:23">
      <c r="V10535" t="str">
        <v>Alice_David_Bob_George_Mallory_Jhandross_Eric_Frank_Carol</v>
      </c>
      <c r="W10535">
        <v>10</v>
      </c>
    </row>
    <row r="10536" spans="22:23">
      <c r="V10536" t="str">
        <v>Alice_David_Bob_George_Mallory_Jhandross_Frank_Carol_Eric</v>
      </c>
      <c r="W10536">
        <v>-38</v>
      </c>
    </row>
    <row r="10537" spans="22:23">
      <c r="V10537" t="str">
        <v>Alice_David_Bob_George_Mallory_Jhandross_Frank_Eric_Carol</v>
      </c>
      <c r="W10537">
        <v>-129</v>
      </c>
    </row>
    <row r="10538" spans="22:23">
      <c r="V10538" t="str">
        <v>Alice_David_Bob_George_Jhandross_Carol_Eric_Frank_Mallory</v>
      </c>
      <c r="W10538">
        <v>-101</v>
      </c>
    </row>
    <row r="10539" spans="22:23">
      <c r="V10539" t="str">
        <v>Alice_David_Bob_George_Jhandross_Carol_Eric_Mallory_Frank</v>
      </c>
      <c r="W10539">
        <v>-473</v>
      </c>
    </row>
    <row r="10540" spans="22:23">
      <c r="V10540" t="str">
        <v>Alice_David_Bob_George_Jhandross_Carol_Frank_Eric_Mallory</v>
      </c>
      <c r="W10540">
        <v>4</v>
      </c>
    </row>
    <row r="10541" spans="22:23">
      <c r="V10541" t="str">
        <v>Alice_David_Bob_George_Jhandross_Carol_Frank_Mallory_Eric</v>
      </c>
      <c r="W10541">
        <v>-127</v>
      </c>
    </row>
    <row r="10542" spans="22:23">
      <c r="V10542" t="str">
        <v>Alice_David_Bob_George_Jhandross_Carol_Mallory_Eric_Frank</v>
      </c>
      <c r="W10542">
        <v>-44</v>
      </c>
    </row>
    <row r="10543" spans="22:23">
      <c r="V10543" t="str">
        <v>Alice_David_Bob_George_Jhandross_Carol_Mallory_Frank_Eric</v>
      </c>
      <c r="W10543">
        <v>197</v>
      </c>
    </row>
    <row r="10544" spans="22:23">
      <c r="V10544" t="str">
        <v>Alice_David_Bob_George_Jhandross_Eric_Carol_Frank_Mallory</v>
      </c>
      <c r="W10544">
        <v>-155</v>
      </c>
    </row>
    <row r="10545" spans="22:23">
      <c r="V10545" t="str">
        <v>Alice_David_Bob_George_Jhandross_Eric_Carol_Mallory_Frank</v>
      </c>
      <c r="W10545">
        <v>-203</v>
      </c>
    </row>
    <row r="10546" spans="22:23">
      <c r="V10546" t="str">
        <v>Alice_David_Bob_George_Jhandross_Eric_Frank_Carol_Mallory</v>
      </c>
      <c r="W10546">
        <v>274</v>
      </c>
    </row>
    <row r="10547" spans="22:23">
      <c r="V10547" t="str">
        <v>Alice_David_Bob_George_Jhandross_Eric_Frank_Mallory_Carol</v>
      </c>
      <c r="W10547">
        <v>52</v>
      </c>
    </row>
    <row r="10548" spans="22:23">
      <c r="V10548" t="str">
        <v>Alice_David_Bob_George_Jhandross_Eric_Mallory_Carol_Frank</v>
      </c>
      <c r="W10548">
        <v>-98</v>
      </c>
    </row>
    <row r="10549" spans="22:23">
      <c r="V10549" t="str">
        <v>Alice_David_Bob_George_Jhandross_Eric_Mallory_Frank_Carol</v>
      </c>
      <c r="W10549">
        <v>-272</v>
      </c>
    </row>
    <row r="10550" spans="22:23">
      <c r="V10550" t="str">
        <v>Alice_David_Bob_George_Jhandross_Frank_Carol_Eric_Mallory</v>
      </c>
      <c r="W10550">
        <v>-189</v>
      </c>
    </row>
    <row r="10551" spans="22:23">
      <c r="V10551" t="str">
        <v>Alice_David_Bob_George_Jhandross_Frank_Carol_Mallory_Eric</v>
      </c>
      <c r="W10551">
        <v>109</v>
      </c>
    </row>
    <row r="10552" spans="22:23">
      <c r="V10552" t="str">
        <v>Alice_David_Bob_George_Jhandross_Frank_Eric_Carol_Mallory</v>
      </c>
      <c r="W10552">
        <v>135</v>
      </c>
    </row>
    <row r="10553" spans="22:23">
      <c r="V10553" t="str">
        <v>Alice_David_Bob_George_Jhandross_Frank_Eric_Mallory_Carol</v>
      </c>
      <c r="W10553">
        <v>18</v>
      </c>
    </row>
    <row r="10554" spans="22:23">
      <c r="V10554" t="str">
        <v>Alice_David_Bob_George_Jhandross_Frank_Mallory_Carol_Eric</v>
      </c>
      <c r="W10554">
        <v>4</v>
      </c>
    </row>
    <row r="10555" spans="22:23">
      <c r="V10555" t="str">
        <v>Alice_David_Bob_George_Jhandross_Frank_Mallory_Eric_Carol</v>
      </c>
      <c r="W10555">
        <v>-411</v>
      </c>
    </row>
    <row r="10556" spans="22:23">
      <c r="V10556" t="str">
        <v>Alice_David_Bob_George_Jhandross_Mallory_Carol_Eric_Frank</v>
      </c>
      <c r="W10556">
        <v>6</v>
      </c>
    </row>
    <row r="10557" spans="22:23">
      <c r="V10557" t="str">
        <v>Alice_David_Bob_George_Jhandross_Mallory_Carol_Frank_Eric</v>
      </c>
      <c r="W10557">
        <v>352</v>
      </c>
    </row>
    <row r="10558" spans="22:23">
      <c r="V10558" t="str">
        <v>Alice_David_Bob_George_Jhandross_Mallory_Eric_Carol_Frank</v>
      </c>
      <c r="W10558">
        <v>-318</v>
      </c>
    </row>
    <row r="10559" spans="22:23">
      <c r="V10559" t="str">
        <v>Alice_David_Bob_George_Jhandross_Mallory_Eric_Frank_Carol</v>
      </c>
      <c r="W10559">
        <v>-63</v>
      </c>
    </row>
    <row r="10560" spans="22:23">
      <c r="V10560" t="str">
        <v>Alice_David_Bob_George_Jhandross_Mallory_Frank_Carol_Eric</v>
      </c>
      <c r="W10560">
        <v>-77</v>
      </c>
    </row>
    <row r="10561" spans="22:23">
      <c r="V10561" t="str">
        <v>Alice_David_Bob_George_Jhandross_Mallory_Frank_Eric_Carol</v>
      </c>
      <c r="W10561">
        <v>-168</v>
      </c>
    </row>
    <row r="10562" spans="22:23">
      <c r="V10562" t="str">
        <v>Alice_David_Bob_Mallory_Carol_Eric_Frank_George_Jhandross</v>
      </c>
      <c r="W10562">
        <v>130</v>
      </c>
    </row>
    <row r="10563" spans="22:23">
      <c r="V10563" t="str">
        <v>Alice_David_Bob_Mallory_Carol_Eric_Frank_Jhandross_George</v>
      </c>
      <c r="W10563">
        <v>123</v>
      </c>
    </row>
    <row r="10564" spans="22:23">
      <c r="V10564" t="str">
        <v>Alice_David_Bob_Mallory_Carol_Eric_George_Frank_Jhandross</v>
      </c>
      <c r="W10564">
        <v>140</v>
      </c>
    </row>
    <row r="10565" spans="22:23">
      <c r="V10565" t="str">
        <v>Alice_David_Bob_Mallory_Carol_Eric_George_Jhandross_Frank</v>
      </c>
      <c r="W10565">
        <v>-86</v>
      </c>
    </row>
    <row r="10566" spans="22:23">
      <c r="V10566" t="str">
        <v>Alice_David_Bob_Mallory_Carol_Eric_Jhandross_Frank_George</v>
      </c>
      <c r="W10566">
        <v>93</v>
      </c>
    </row>
    <row r="10567" spans="22:23">
      <c r="V10567" t="str">
        <v>Alice_David_Bob_Mallory_Carol_Eric_Jhandross_George_Frank</v>
      </c>
      <c r="W10567">
        <v>-126</v>
      </c>
    </row>
    <row r="10568" spans="22:23">
      <c r="V10568" t="str">
        <v>Alice_David_Bob_Mallory_Carol_Frank_Eric_George_Jhandross</v>
      </c>
      <c r="W10568">
        <v>309</v>
      </c>
    </row>
    <row r="10569" spans="22:23">
      <c r="V10569" t="str">
        <v>Alice_David_Bob_Mallory_Carol_Frank_Eric_Jhandross_George</v>
      </c>
      <c r="W10569">
        <v>262</v>
      </c>
    </row>
    <row r="10570" spans="22:23">
      <c r="V10570" t="str">
        <v>Alice_David_Bob_Mallory_Carol_Frank_George_Eric_Jhandross</v>
      </c>
      <c r="W10570">
        <v>279</v>
      </c>
    </row>
    <row r="10571" spans="22:23">
      <c r="V10571" t="str">
        <v>Alice_David_Bob_Mallory_Carol_Frank_George_Jhandross_Eric</v>
      </c>
      <c r="W10571">
        <v>220</v>
      </c>
    </row>
    <row r="10572" spans="22:23">
      <c r="V10572" t="str">
        <v>Alice_David_Bob_Mallory_Carol_Frank_Jhandross_Eric_George</v>
      </c>
      <c r="W10572">
        <v>272</v>
      </c>
    </row>
    <row r="10573" spans="22:23">
      <c r="V10573" t="str">
        <v>Alice_David_Bob_Mallory_Carol_Frank_Jhandross_George_Eric</v>
      </c>
      <c r="W10573">
        <v>260</v>
      </c>
    </row>
    <row r="10574" spans="22:23">
      <c r="V10574" t="str">
        <v>Alice_David_Bob_Mallory_Carol_George_Eric_Frank_Jhandross</v>
      </c>
      <c r="W10574">
        <v>313</v>
      </c>
    </row>
    <row r="10575" spans="22:23">
      <c r="V10575" t="str">
        <v>Alice_David_Bob_Mallory_Carol_George_Eric_Jhandross_Frank</v>
      </c>
      <c r="W10575">
        <v>57</v>
      </c>
    </row>
    <row r="10576" spans="22:23">
      <c r="V10576" t="str">
        <v>Alice_David_Bob_Mallory_Carol_George_Frank_Eric_Jhandross</v>
      </c>
      <c r="W10576">
        <v>273</v>
      </c>
    </row>
    <row r="10577" spans="22:23">
      <c r="V10577" t="str">
        <v>Alice_David_Bob_Mallory_Carol_George_Frank_Jhandross_Eric</v>
      </c>
      <c r="W10577">
        <v>224</v>
      </c>
    </row>
    <row r="10578" spans="22:23">
      <c r="V10578" t="str">
        <v>Alice_David_Bob_Mallory_Carol_George_Jhandross_Eric_Frank</v>
      </c>
      <c r="W10578">
        <v>47</v>
      </c>
    </row>
    <row r="10579" spans="22:23">
      <c r="V10579" t="str">
        <v>Alice_David_Bob_Mallory_Carol_George_Jhandross_Frank_Eric</v>
      </c>
      <c r="W10579">
        <v>254</v>
      </c>
    </row>
    <row r="10580" spans="22:23">
      <c r="V10580" t="str">
        <v>Alice_David_Bob_Mallory_Carol_Jhandross_Eric_Frank_George</v>
      </c>
      <c r="W10580">
        <v>286</v>
      </c>
    </row>
    <row r="10581" spans="22:23">
      <c r="V10581" t="str">
        <v>Alice_David_Bob_Mallory_Carol_Jhandross_Eric_George_Frank</v>
      </c>
      <c r="W10581">
        <v>77</v>
      </c>
    </row>
    <row r="10582" spans="22:23">
      <c r="V10582" t="str">
        <v>Alice_David_Bob_Mallory_Carol_Jhandross_Frank_Eric_George</v>
      </c>
      <c r="W10582">
        <v>326</v>
      </c>
    </row>
    <row r="10583" spans="22:23">
      <c r="V10583" t="str">
        <v>Alice_David_Bob_Mallory_Carol_Jhandross_Frank_George_Eric</v>
      </c>
      <c r="W10583">
        <v>284</v>
      </c>
    </row>
    <row r="10584" spans="22:23">
      <c r="V10584" t="str">
        <v>Alice_David_Bob_Mallory_Carol_Jhandross_George_Eric_Frank</v>
      </c>
      <c r="W10584">
        <v>107</v>
      </c>
    </row>
    <row r="10585" spans="22:23">
      <c r="V10585" t="str">
        <v>Alice_David_Bob_Mallory_Carol_Jhandross_George_Frank_Eric</v>
      </c>
      <c r="W10585">
        <v>274</v>
      </c>
    </row>
    <row r="10586" spans="22:23">
      <c r="V10586" t="str">
        <v>Alice_David_Bob_Mallory_Eric_Carol_Frank_George_Jhandross</v>
      </c>
      <c r="W10586">
        <v>-194</v>
      </c>
    </row>
    <row r="10587" spans="22:23">
      <c r="V10587" t="str">
        <v>Alice_David_Bob_Mallory_Eric_Carol_Frank_Jhandross_George</v>
      </c>
      <c r="W10587">
        <v>-201</v>
      </c>
    </row>
    <row r="10588" spans="22:23">
      <c r="V10588" t="str">
        <v>Alice_David_Bob_Mallory_Eric_Carol_George_Frank_Jhandross</v>
      </c>
      <c r="W10588">
        <v>-190</v>
      </c>
    </row>
    <row r="10589" spans="22:23">
      <c r="V10589" t="str">
        <v>Alice_David_Bob_Mallory_Eric_Carol_George_Jhandross_Frank</v>
      </c>
      <c r="W10589">
        <v>-416</v>
      </c>
    </row>
    <row r="10590" spans="22:23">
      <c r="V10590" t="str">
        <v>Alice_David_Bob_Mallory_Eric_Carol_Jhandross_Frank_George</v>
      </c>
      <c r="W10590">
        <v>-177</v>
      </c>
    </row>
    <row r="10591" spans="22:23">
      <c r="V10591" t="str">
        <v>Alice_David_Bob_Mallory_Eric_Carol_Jhandross_George_Frank</v>
      </c>
      <c r="W10591">
        <v>-396</v>
      </c>
    </row>
    <row r="10592" spans="22:23">
      <c r="V10592" t="str">
        <v>Alice_David_Bob_Mallory_Eric_Frank_Carol_George_Jhandross</v>
      </c>
      <c r="W10592">
        <v>-21</v>
      </c>
    </row>
    <row r="10593" spans="22:23">
      <c r="V10593" t="str">
        <v>Alice_David_Bob_Mallory_Eric_Frank_Carol_Jhandross_George</v>
      </c>
      <c r="W10593">
        <v>-8</v>
      </c>
    </row>
    <row r="10594" spans="22:23">
      <c r="V10594" t="str">
        <v>Alice_David_Bob_Mallory_Eric_Frank_George_Carol_Jhandross</v>
      </c>
      <c r="W10594">
        <v>3</v>
      </c>
    </row>
    <row r="10595" spans="22:23">
      <c r="V10595" t="str">
        <v>Alice_David_Bob_Mallory_Eric_Frank_George_Jhandross_Carol</v>
      </c>
      <c r="W10595">
        <v>-141</v>
      </c>
    </row>
    <row r="10596" spans="22:23">
      <c r="V10596" t="str">
        <v>Alice_David_Bob_Mallory_Eric_Frank_Jhandross_Carol_George</v>
      </c>
      <c r="W10596">
        <v>-4</v>
      </c>
    </row>
    <row r="10597" spans="22:23">
      <c r="V10597" t="str">
        <v>Alice_David_Bob_Mallory_Eric_Frank_Jhandross_George_Carol</v>
      </c>
      <c r="W10597">
        <v>-161</v>
      </c>
    </row>
    <row r="10598" spans="22:23">
      <c r="V10598" t="str">
        <v>Alice_David_Bob_Mallory_Eric_George_Carol_Frank_Jhandross</v>
      </c>
      <c r="W10598">
        <v>-11</v>
      </c>
    </row>
    <row r="10599" spans="22:23">
      <c r="V10599" t="str">
        <v>Alice_David_Bob_Mallory_Eric_George_Carol_Jhandross_Frank</v>
      </c>
      <c r="W10599">
        <v>-213</v>
      </c>
    </row>
    <row r="10600" spans="22:23">
      <c r="V10600" t="str">
        <v>Alice_David_Bob_Mallory_Eric_George_Frank_Carol_Jhandross</v>
      </c>
      <c r="W10600">
        <v>9</v>
      </c>
    </row>
    <row r="10601" spans="22:23">
      <c r="V10601" t="str">
        <v>Alice_David_Bob_Mallory_Eric_George_Frank_Jhandross_Carol</v>
      </c>
      <c r="W10601">
        <v>-131</v>
      </c>
    </row>
    <row r="10602" spans="22:23">
      <c r="V10602" t="str">
        <v>Alice_David_Bob_Mallory_Eric_George_Jhandross_Carol_Frank</v>
      </c>
      <c r="W10602">
        <v>-217</v>
      </c>
    </row>
    <row r="10603" spans="22:23">
      <c r="V10603" t="str">
        <v>Alice_David_Bob_Mallory_Eric_George_Jhandross_Frank_Carol</v>
      </c>
      <c r="W10603">
        <v>-155</v>
      </c>
    </row>
    <row r="10604" spans="22:23">
      <c r="V10604" t="str">
        <v>Alice_David_Bob_Mallory_Eric_Jhandross_Carol_Frank_George</v>
      </c>
      <c r="W10604">
        <v>-38</v>
      </c>
    </row>
    <row r="10605" spans="22:23">
      <c r="V10605" t="str">
        <v>Alice_David_Bob_Mallory_Eric_Jhandross_Carol_George_Frank</v>
      </c>
      <c r="W10605">
        <v>-253</v>
      </c>
    </row>
    <row r="10606" spans="22:23">
      <c r="V10606" t="str">
        <v>Alice_David_Bob_Mallory_Eric_Jhandross_Frank_Carol_George</v>
      </c>
      <c r="W10606">
        <v>-58</v>
      </c>
    </row>
    <row r="10607" spans="22:23">
      <c r="V10607" t="str">
        <v>Alice_David_Bob_Mallory_Eric_Jhandross_Frank_George_Carol</v>
      </c>
      <c r="W10607">
        <v>-191</v>
      </c>
    </row>
    <row r="10608" spans="22:23">
      <c r="V10608" t="str">
        <v>Alice_David_Bob_Mallory_Eric_Jhandross_George_Carol_Frank</v>
      </c>
      <c r="W10608">
        <v>-277</v>
      </c>
    </row>
    <row r="10609" spans="22:23">
      <c r="V10609" t="str">
        <v>Alice_David_Bob_Mallory_Eric_Jhandross_George_Frank_Carol</v>
      </c>
      <c r="W10609">
        <v>-195</v>
      </c>
    </row>
    <row r="10610" spans="22:23">
      <c r="V10610" t="str">
        <v>Alice_David_Bob_Mallory_Frank_Carol_Eric_George_Jhandross</v>
      </c>
      <c r="W10610">
        <v>-120</v>
      </c>
    </row>
    <row r="10611" spans="22:23">
      <c r="V10611" t="str">
        <v>Alice_David_Bob_Mallory_Frank_Carol_Eric_Jhandross_George</v>
      </c>
      <c r="W10611">
        <v>-167</v>
      </c>
    </row>
    <row r="10612" spans="22:23">
      <c r="V10612" t="str">
        <v>Alice_David_Bob_Mallory_Frank_Carol_George_Eric_Jhandross</v>
      </c>
      <c r="W10612">
        <v>23</v>
      </c>
    </row>
    <row r="10613" spans="22:23">
      <c r="V10613" t="str">
        <v>Alice_David_Bob_Mallory_Frank_Carol_George_Jhandross_Eric</v>
      </c>
      <c r="W10613">
        <v>-36</v>
      </c>
    </row>
    <row r="10614" spans="22:23">
      <c r="V10614" t="str">
        <v>Alice_David_Bob_Mallory_Frank_Carol_Jhandross_Eric_George</v>
      </c>
      <c r="W10614">
        <v>36</v>
      </c>
    </row>
    <row r="10615" spans="22:23">
      <c r="V10615" t="str">
        <v>Alice_David_Bob_Mallory_Frank_Carol_Jhandross_George_Eric</v>
      </c>
      <c r="W10615">
        <v>24</v>
      </c>
    </row>
    <row r="10616" spans="22:23">
      <c r="V10616" t="str">
        <v>Alice_David_Bob_Mallory_Frank_Eric_Carol_George_Jhandross</v>
      </c>
      <c r="W10616">
        <v>-126</v>
      </c>
    </row>
    <row r="10617" spans="22:23">
      <c r="V10617" t="str">
        <v>Alice_David_Bob_Mallory_Frank_Eric_Carol_Jhandross_George</v>
      </c>
      <c r="W10617">
        <v>-113</v>
      </c>
    </row>
    <row r="10618" spans="22:23">
      <c r="V10618" t="str">
        <v>Alice_David_Bob_Mallory_Frank_Eric_George_Carol_Jhandross</v>
      </c>
      <c r="W10618">
        <v>77</v>
      </c>
    </row>
    <row r="10619" spans="22:23">
      <c r="V10619" t="str">
        <v>Alice_David_Bob_Mallory_Frank_Eric_George_Jhandross_Carol</v>
      </c>
      <c r="W10619">
        <v>-67</v>
      </c>
    </row>
    <row r="10620" spans="22:23">
      <c r="V10620" t="str">
        <v>Alice_David_Bob_Mallory_Frank_Eric_Jhandross_Carol_George</v>
      </c>
      <c r="W10620">
        <v>30</v>
      </c>
    </row>
    <row r="10621" spans="22:23">
      <c r="V10621" t="str">
        <v>Alice_David_Bob_Mallory_Frank_Eric_Jhandross_George_Carol</v>
      </c>
      <c r="W10621">
        <v>-127</v>
      </c>
    </row>
    <row r="10622" spans="22:23">
      <c r="V10622" t="str">
        <v>Alice_David_Bob_Mallory_Frank_George_Carol_Eric_Jhandross</v>
      </c>
      <c r="W10622">
        <v>-156</v>
      </c>
    </row>
    <row r="10623" spans="22:23">
      <c r="V10623" t="str">
        <v>Alice_David_Bob_Mallory_Frank_George_Carol_Jhandross_Eric</v>
      </c>
      <c r="W10623">
        <v>-12</v>
      </c>
    </row>
    <row r="10624" spans="22:23">
      <c r="V10624" t="str">
        <v>Alice_David_Bob_Mallory_Frank_George_Eric_Carol_Jhandross</v>
      </c>
      <c r="W10624">
        <v>-96</v>
      </c>
    </row>
    <row r="10625" spans="22:23">
      <c r="V10625" t="str">
        <v>Alice_David_Bob_Mallory_Frank_George_Eric_Jhandross_Carol</v>
      </c>
      <c r="W10625">
        <v>-97</v>
      </c>
    </row>
    <row r="10626" spans="22:23">
      <c r="V10626" t="str">
        <v>Alice_David_Bob_Mallory_Frank_George_Jhandross_Carol_Eric</v>
      </c>
      <c r="W10626">
        <v>-155</v>
      </c>
    </row>
    <row r="10627" spans="22:23">
      <c r="V10627" t="str">
        <v>Alice_David_Bob_Mallory_Frank_George_Jhandross_Eric_Carol</v>
      </c>
      <c r="W10627">
        <v>-300</v>
      </c>
    </row>
    <row r="10628" spans="22:23">
      <c r="V10628" t="str">
        <v>Alice_David_Bob_Mallory_Frank_Jhandross_Carol_Eric_George</v>
      </c>
      <c r="W10628">
        <v>-103</v>
      </c>
    </row>
    <row r="10629" spans="22:23">
      <c r="V10629" t="str">
        <v>Alice_David_Bob_Mallory_Frank_Jhandross_Carol_George_Eric</v>
      </c>
      <c r="W10629">
        <v>28</v>
      </c>
    </row>
    <row r="10630" spans="22:23">
      <c r="V10630" t="str">
        <v>Alice_David_Bob_Mallory_Frank_Jhandross_Eric_Carol_George</v>
      </c>
      <c r="W10630">
        <v>-163</v>
      </c>
    </row>
    <row r="10631" spans="22:23">
      <c r="V10631" t="str">
        <v>Alice_David_Bob_Mallory_Frank_Jhandross_Eric_George_Carol</v>
      </c>
      <c r="W10631">
        <v>-117</v>
      </c>
    </row>
    <row r="10632" spans="22:23">
      <c r="V10632" t="str">
        <v>Alice_David_Bob_Mallory_Frank_Jhandross_George_Carol_Eric</v>
      </c>
      <c r="W10632">
        <v>-175</v>
      </c>
    </row>
    <row r="10633" spans="22:23">
      <c r="V10633" t="str">
        <v>Alice_David_Bob_Mallory_Frank_Jhandross_George_Eric_Carol</v>
      </c>
      <c r="W10633">
        <v>-260</v>
      </c>
    </row>
    <row r="10634" spans="22:23">
      <c r="V10634" t="str">
        <v>Alice_David_Bob_Mallory_George_Carol_Eric_Frank_Jhandross</v>
      </c>
      <c r="W10634">
        <v>-87</v>
      </c>
    </row>
    <row r="10635" spans="22:23">
      <c r="V10635" t="str">
        <v>Alice_David_Bob_Mallory_George_Carol_Eric_Jhandross_Frank</v>
      </c>
      <c r="W10635">
        <v>-343</v>
      </c>
    </row>
    <row r="10636" spans="22:23">
      <c r="V10636" t="str">
        <v>Alice_David_Bob_Mallory_George_Carol_Frank_Eric_Jhandross</v>
      </c>
      <c r="W10636">
        <v>52</v>
      </c>
    </row>
    <row r="10637" spans="22:23">
      <c r="V10637" t="str">
        <v>Alice_David_Bob_Mallory_George_Carol_Frank_Jhandross_Eric</v>
      </c>
      <c r="W10637">
        <v>3</v>
      </c>
    </row>
    <row r="10638" spans="22:23">
      <c r="V10638" t="str">
        <v>Alice_David_Bob_Mallory_George_Carol_Jhandross_Eric_Frank</v>
      </c>
      <c r="W10638">
        <v>-150</v>
      </c>
    </row>
    <row r="10639" spans="22:23">
      <c r="V10639" t="str">
        <v>Alice_David_Bob_Mallory_George_Carol_Jhandross_Frank_Eric</v>
      </c>
      <c r="W10639">
        <v>57</v>
      </c>
    </row>
    <row r="10640" spans="22:23">
      <c r="V10640" t="str">
        <v>Alice_David_Bob_Mallory_George_Eric_Carol_Frank_Jhandross</v>
      </c>
      <c r="W10640">
        <v>-81</v>
      </c>
    </row>
    <row r="10641" spans="22:23">
      <c r="V10641" t="str">
        <v>Alice_David_Bob_Mallory_George_Eric_Carol_Jhandross_Frank</v>
      </c>
      <c r="W10641">
        <v>-283</v>
      </c>
    </row>
    <row r="10642" spans="22:23">
      <c r="V10642" t="str">
        <v>Alice_David_Bob_Mallory_George_Eric_Frank_Carol_Jhandross</v>
      </c>
      <c r="W10642">
        <v>112</v>
      </c>
    </row>
    <row r="10643" spans="22:23">
      <c r="V10643" t="str">
        <v>Alice_David_Bob_Mallory_George_Eric_Frank_Jhandross_Carol</v>
      </c>
      <c r="W10643">
        <v>-28</v>
      </c>
    </row>
    <row r="10644" spans="22:23">
      <c r="V10644" t="str">
        <v>Alice_David_Bob_Mallory_George_Eric_Jhandross_Carol_Frank</v>
      </c>
      <c r="W10644">
        <v>-144</v>
      </c>
    </row>
    <row r="10645" spans="22:23">
      <c r="V10645" t="str">
        <v>Alice_David_Bob_Mallory_George_Eric_Jhandross_Frank_Carol</v>
      </c>
      <c r="W10645">
        <v>-82</v>
      </c>
    </row>
    <row r="10646" spans="22:23">
      <c r="V10646" t="str">
        <v>Alice_David_Bob_Mallory_George_Frank_Carol_Eric_Jhandross</v>
      </c>
      <c r="W10646">
        <v>-121</v>
      </c>
    </row>
    <row r="10647" spans="22:23">
      <c r="V10647" t="str">
        <v>Alice_David_Bob_Mallory_George_Frank_Carol_Jhandross_Eric</v>
      </c>
      <c r="W10647">
        <v>23</v>
      </c>
    </row>
    <row r="10648" spans="22:23">
      <c r="V10648" t="str">
        <v>Alice_David_Bob_Mallory_George_Frank_Eric_Carol_Jhandross</v>
      </c>
      <c r="W10648">
        <v>-67</v>
      </c>
    </row>
    <row r="10649" spans="22:23">
      <c r="V10649" t="str">
        <v>Alice_David_Bob_Mallory_George_Frank_Eric_Jhandross_Carol</v>
      </c>
      <c r="W10649">
        <v>-68</v>
      </c>
    </row>
    <row r="10650" spans="22:23">
      <c r="V10650" t="str">
        <v>Alice_David_Bob_Mallory_George_Frank_Jhandross_Carol_Eric</v>
      </c>
      <c r="W10650">
        <v>-116</v>
      </c>
    </row>
    <row r="10651" spans="22:23">
      <c r="V10651" t="str">
        <v>Alice_David_Bob_Mallory_George_Frank_Jhandross_Eric_Carol</v>
      </c>
      <c r="W10651">
        <v>-261</v>
      </c>
    </row>
    <row r="10652" spans="22:23">
      <c r="V10652" t="str">
        <v>Alice_David_Bob_Mallory_George_Jhandross_Carol_Eric_Frank</v>
      </c>
      <c r="W10652">
        <v>-293</v>
      </c>
    </row>
    <row r="10653" spans="22:23">
      <c r="V10653" t="str">
        <v>Alice_David_Bob_Mallory_George_Jhandross_Carol_Frank_Eric</v>
      </c>
      <c r="W10653">
        <v>53</v>
      </c>
    </row>
    <row r="10654" spans="22:23">
      <c r="V10654" t="str">
        <v>Alice_David_Bob_Mallory_George_Jhandross_Eric_Carol_Frank</v>
      </c>
      <c r="W10654">
        <v>-347</v>
      </c>
    </row>
    <row r="10655" spans="22:23">
      <c r="V10655" t="str">
        <v>Alice_David_Bob_Mallory_George_Jhandross_Eric_Frank_Carol</v>
      </c>
      <c r="W10655">
        <v>-92</v>
      </c>
    </row>
    <row r="10656" spans="22:23">
      <c r="V10656" t="str">
        <v>Alice_David_Bob_Mallory_George_Jhandross_Frank_Carol_Eric</v>
      </c>
      <c r="W10656">
        <v>-140</v>
      </c>
    </row>
    <row r="10657" spans="22:23">
      <c r="V10657" t="str">
        <v>Alice_David_Bob_Mallory_George_Jhandross_Frank_Eric_Carol</v>
      </c>
      <c r="W10657">
        <v>-231</v>
      </c>
    </row>
    <row r="10658" spans="22:23">
      <c r="V10658" t="str">
        <v>Alice_David_Bob_Mallory_Jhandross_Carol_Eric_Frank_George</v>
      </c>
      <c r="W10658">
        <v>66</v>
      </c>
    </row>
    <row r="10659" spans="22:23">
      <c r="V10659" t="str">
        <v>Alice_David_Bob_Mallory_Jhandross_Carol_Eric_George_Frank</v>
      </c>
      <c r="W10659">
        <v>-143</v>
      </c>
    </row>
    <row r="10660" spans="22:23">
      <c r="V10660" t="str">
        <v>Alice_David_Bob_Mallory_Jhandross_Carol_Frank_Eric_George</v>
      </c>
      <c r="W10660">
        <v>245</v>
      </c>
    </row>
    <row r="10661" spans="22:23">
      <c r="V10661" t="str">
        <v>Alice_David_Bob_Mallory_Jhandross_Carol_Frank_George_Eric</v>
      </c>
      <c r="W10661">
        <v>203</v>
      </c>
    </row>
    <row r="10662" spans="22:23">
      <c r="V10662" t="str">
        <v>Alice_David_Bob_Mallory_Jhandross_Carol_George_Eric_Frank</v>
      </c>
      <c r="W10662">
        <v>30</v>
      </c>
    </row>
    <row r="10663" spans="22:23">
      <c r="V10663" t="str">
        <v>Alice_David_Bob_Mallory_Jhandross_Carol_George_Frank_Eric</v>
      </c>
      <c r="W10663">
        <v>197</v>
      </c>
    </row>
    <row r="10664" spans="22:23">
      <c r="V10664" t="str">
        <v>Alice_David_Bob_Mallory_Jhandross_Eric_Carol_Frank_George</v>
      </c>
      <c r="W10664">
        <v>12</v>
      </c>
    </row>
    <row r="10665" spans="22:23">
      <c r="V10665" t="str">
        <v>Alice_David_Bob_Mallory_Jhandross_Eric_Carol_George_Frank</v>
      </c>
      <c r="W10665">
        <v>-203</v>
      </c>
    </row>
    <row r="10666" spans="22:23">
      <c r="V10666" t="str">
        <v>Alice_David_Bob_Mallory_Jhandross_Eric_Frank_Carol_George</v>
      </c>
      <c r="W10666">
        <v>185</v>
      </c>
    </row>
    <row r="10667" spans="22:23">
      <c r="V10667" t="str">
        <v>Alice_David_Bob_Mallory_Jhandross_Eric_Frank_George_Carol</v>
      </c>
      <c r="W10667">
        <v>52</v>
      </c>
    </row>
    <row r="10668" spans="22:23">
      <c r="V10668" t="str">
        <v>Alice_David_Bob_Mallory_Jhandross_Eric_George_Carol_Frank</v>
      </c>
      <c r="W10668">
        <v>-24</v>
      </c>
    </row>
    <row r="10669" spans="22:23">
      <c r="V10669" t="str">
        <v>Alice_David_Bob_Mallory_Jhandross_Eric_George_Frank_Carol</v>
      </c>
      <c r="W10669">
        <v>58</v>
      </c>
    </row>
    <row r="10670" spans="22:23">
      <c r="V10670" t="str">
        <v>Alice_David_Bob_Mallory_Jhandross_Frank_Carol_Eric_George</v>
      </c>
      <c r="W10670">
        <v>52</v>
      </c>
    </row>
    <row r="10671" spans="22:23">
      <c r="V10671" t="str">
        <v>Alice_David_Bob_Mallory_Jhandross_Frank_Carol_George_Eric</v>
      </c>
      <c r="W10671">
        <v>183</v>
      </c>
    </row>
    <row r="10672" spans="22:23">
      <c r="V10672" t="str">
        <v>Alice_David_Bob_Mallory_Jhandross_Frank_Eric_Carol_George</v>
      </c>
      <c r="W10672">
        <v>46</v>
      </c>
    </row>
    <row r="10673" spans="22:23">
      <c r="V10673" t="str">
        <v>Alice_David_Bob_Mallory_Jhandross_Frank_Eric_George_Carol</v>
      </c>
      <c r="W10673">
        <v>92</v>
      </c>
    </row>
    <row r="10674" spans="22:23">
      <c r="V10674" t="str">
        <v>Alice_David_Bob_Mallory_Jhandross_Frank_George_Carol_Eric</v>
      </c>
      <c r="W10674">
        <v>4</v>
      </c>
    </row>
    <row r="10675" spans="22:23">
      <c r="V10675" t="str">
        <v>Alice_David_Bob_Mallory_Jhandross_Frank_George_Eric_Carol</v>
      </c>
      <c r="W10675">
        <v>-81</v>
      </c>
    </row>
    <row r="10676" spans="22:23">
      <c r="V10676" t="str">
        <v>Alice_David_Bob_Mallory_Jhandross_George_Carol_Eric_Frank</v>
      </c>
      <c r="W10676">
        <v>-173</v>
      </c>
    </row>
    <row r="10677" spans="22:23">
      <c r="V10677" t="str">
        <v>Alice_David_Bob_Mallory_Jhandross_George_Carol_Frank_Eric</v>
      </c>
      <c r="W10677">
        <v>173</v>
      </c>
    </row>
    <row r="10678" spans="22:23">
      <c r="V10678" t="str">
        <v>Alice_David_Bob_Mallory_Jhandross_George_Eric_Carol_Frank</v>
      </c>
      <c r="W10678">
        <v>-167</v>
      </c>
    </row>
    <row r="10679" spans="22:23">
      <c r="V10679" t="str">
        <v>Alice_David_Bob_Mallory_Jhandross_George_Eric_Frank_Carol</v>
      </c>
      <c r="W10679">
        <v>88</v>
      </c>
    </row>
    <row r="10680" spans="22:23">
      <c r="V10680" t="str">
        <v>Alice_David_Bob_Mallory_Jhandross_George_Frank_Carol_Eric</v>
      </c>
      <c r="W10680">
        <v>0</v>
      </c>
    </row>
    <row r="10681" spans="22:23">
      <c r="V10681" t="str">
        <v>Alice_David_Bob_Mallory_Jhandross_George_Frank_Eric_Carol</v>
      </c>
      <c r="W10681">
        <v>-91</v>
      </c>
    </row>
    <row r="10682" spans="22:23">
      <c r="V10682" t="str">
        <v>Alice_David_Bob_Jhandross_Carol_Eric_Frank_George_Mallory</v>
      </c>
      <c r="W10682">
        <v>-113</v>
      </c>
    </row>
    <row r="10683" spans="22:23">
      <c r="V10683" t="str">
        <v>Alice_David_Bob_Jhandross_Carol_Eric_Frank_Mallory_George</v>
      </c>
      <c r="W10683">
        <v>-202</v>
      </c>
    </row>
    <row r="10684" spans="22:23">
      <c r="V10684" t="str">
        <v>Alice_David_Bob_Jhandross_Carol_Eric_George_Frank_Mallory</v>
      </c>
      <c r="W10684">
        <v>-142</v>
      </c>
    </row>
    <row r="10685" spans="22:23">
      <c r="V10685" t="str">
        <v>Alice_David_Bob_Jhandross_Carol_Eric_George_Mallory_Frank</v>
      </c>
      <c r="W10685">
        <v>-411</v>
      </c>
    </row>
    <row r="10686" spans="22:23">
      <c r="V10686" t="str">
        <v>Alice_David_Bob_Jhandross_Carol_Eric_Mallory_Frank_George</v>
      </c>
      <c r="W10686">
        <v>-305</v>
      </c>
    </row>
    <row r="10687" spans="22:23">
      <c r="V10687" t="str">
        <v>Alice_David_Bob_Jhandross_Carol_Eric_Mallory_George_Frank</v>
      </c>
      <c r="W10687">
        <v>-485</v>
      </c>
    </row>
    <row r="10688" spans="22:23">
      <c r="V10688" t="str">
        <v>Alice_David_Bob_Jhandross_Carol_Frank_Eric_George_Mallory</v>
      </c>
      <c r="W10688">
        <v>66</v>
      </c>
    </row>
    <row r="10689" spans="22:23">
      <c r="V10689" t="str">
        <v>Alice_David_Bob_Jhandross_Carol_Frank_Eric_Mallory_George</v>
      </c>
      <c r="W10689">
        <v>-97</v>
      </c>
    </row>
    <row r="10690" spans="22:23">
      <c r="V10690" t="str">
        <v>Alice_David_Bob_Jhandross_Carol_Frank_George_Eric_Mallory</v>
      </c>
      <c r="W10690">
        <v>-37</v>
      </c>
    </row>
    <row r="10691" spans="22:23">
      <c r="V10691" t="str">
        <v>Alice_David_Bob_Jhandross_Carol_Frank_George_Mallory_Eric</v>
      </c>
      <c r="W10691">
        <v>-139</v>
      </c>
    </row>
    <row r="10692" spans="22:23">
      <c r="V10692" t="str">
        <v>Alice_David_Bob_Jhandross_Carol_Frank_Mallory_Eric_George</v>
      </c>
      <c r="W10692">
        <v>-126</v>
      </c>
    </row>
    <row r="10693" spans="22:23">
      <c r="V10693" t="str">
        <v>Alice_David_Bob_Jhandross_Carol_Frank_Mallory_George_Eric</v>
      </c>
      <c r="W10693">
        <v>-65</v>
      </c>
    </row>
    <row r="10694" spans="22:23">
      <c r="V10694" t="str">
        <v>Alice_David_Bob_Jhandross_Carol_George_Eric_Frank_Mallory</v>
      </c>
      <c r="W10694">
        <v>31</v>
      </c>
    </row>
    <row r="10695" spans="22:23">
      <c r="V10695" t="str">
        <v>Alice_David_Bob_Jhandross_Carol_George_Eric_Mallory_Frank</v>
      </c>
      <c r="W10695">
        <v>-341</v>
      </c>
    </row>
    <row r="10696" spans="22:23">
      <c r="V10696" t="str">
        <v>Alice_David_Bob_Jhandross_Carol_George_Frank_Eric_Mallory</v>
      </c>
      <c r="W10696">
        <v>-43</v>
      </c>
    </row>
    <row r="10697" spans="22:23">
      <c r="V10697" t="str">
        <v>Alice_David_Bob_Jhandross_Carol_George_Frank_Mallory_Eric</v>
      </c>
      <c r="W10697">
        <v>-174</v>
      </c>
    </row>
    <row r="10698" spans="22:23">
      <c r="V10698" t="str">
        <v>Alice_David_Bob_Jhandross_Carol_George_Mallory_Eric_Frank</v>
      </c>
      <c r="W10698">
        <v>-312</v>
      </c>
    </row>
    <row r="10699" spans="22:23">
      <c r="V10699" t="str">
        <v>Alice_David_Bob_Jhandross_Carol_George_Mallory_Frank_Eric</v>
      </c>
      <c r="W10699">
        <v>-71</v>
      </c>
    </row>
    <row r="10700" spans="22:23">
      <c r="V10700" t="str">
        <v>Alice_David_Bob_Jhandross_Carol_Mallory_Eric_Frank_George</v>
      </c>
      <c r="W10700">
        <v>124</v>
      </c>
    </row>
    <row r="10701" spans="22:23">
      <c r="V10701" t="str">
        <v>Alice_David_Bob_Jhandross_Carol_Mallory_Eric_George_Frank</v>
      </c>
      <c r="W10701">
        <v>-85</v>
      </c>
    </row>
    <row r="10702" spans="22:23">
      <c r="V10702" t="str">
        <v>Alice_David_Bob_Jhandross_Carol_Mallory_Frank_Eric_George</v>
      </c>
      <c r="W10702">
        <v>198</v>
      </c>
    </row>
    <row r="10703" spans="22:23">
      <c r="V10703" t="str">
        <v>Alice_David_Bob_Jhandross_Carol_Mallory_Frank_George_Eric</v>
      </c>
      <c r="W10703">
        <v>156</v>
      </c>
    </row>
    <row r="10704" spans="22:23">
      <c r="V10704" t="str">
        <v>Alice_David_Bob_Jhandross_Carol_Mallory_George_Eric_Frank</v>
      </c>
      <c r="W10704">
        <v>18</v>
      </c>
    </row>
    <row r="10705" spans="22:23">
      <c r="V10705" t="str">
        <v>Alice_David_Bob_Jhandross_Carol_Mallory_George_Frank_Eric</v>
      </c>
      <c r="W10705">
        <v>185</v>
      </c>
    </row>
    <row r="10706" spans="22:23">
      <c r="V10706" t="str">
        <v>Alice_David_Bob_Jhandross_Eric_Carol_Frank_George_Mallory</v>
      </c>
      <c r="W10706">
        <v>-167</v>
      </c>
    </row>
    <row r="10707" spans="22:23">
      <c r="V10707" t="str">
        <v>Alice_David_Bob_Jhandross_Eric_Carol_Frank_Mallory_George</v>
      </c>
      <c r="W10707">
        <v>-256</v>
      </c>
    </row>
    <row r="10708" spans="22:23">
      <c r="V10708" t="str">
        <v>Alice_David_Bob_Jhandross_Eric_Carol_George_Frank_Mallory</v>
      </c>
      <c r="W10708">
        <v>-202</v>
      </c>
    </row>
    <row r="10709" spans="22:23">
      <c r="V10709" t="str">
        <v>Alice_David_Bob_Jhandross_Eric_Carol_George_Mallory_Frank</v>
      </c>
      <c r="W10709">
        <v>-471</v>
      </c>
    </row>
    <row r="10710" spans="22:23">
      <c r="V10710" t="str">
        <v>Alice_David_Bob_Jhandross_Eric_Carol_Mallory_Frank_George</v>
      </c>
      <c r="W10710">
        <v>-35</v>
      </c>
    </row>
    <row r="10711" spans="22:23">
      <c r="V10711" t="str">
        <v>Alice_David_Bob_Jhandross_Eric_Carol_Mallory_George_Frank</v>
      </c>
      <c r="W10711">
        <v>-215</v>
      </c>
    </row>
    <row r="10712" spans="22:23">
      <c r="V10712" t="str">
        <v>Alice_David_Bob_Jhandross_Eric_Frank_Carol_George_Mallory</v>
      </c>
      <c r="W10712">
        <v>6</v>
      </c>
    </row>
    <row r="10713" spans="22:23">
      <c r="V10713" t="str">
        <v>Alice_David_Bob_Jhandross_Eric_Frank_Carol_Mallory_George</v>
      </c>
      <c r="W10713">
        <v>173</v>
      </c>
    </row>
    <row r="10714" spans="22:23">
      <c r="V10714" t="str">
        <v>Alice_David_Bob_Jhandross_Eric_Frank_George_Carol_Mallory</v>
      </c>
      <c r="W10714">
        <v>227</v>
      </c>
    </row>
    <row r="10715" spans="22:23">
      <c r="V10715" t="str">
        <v>Alice_David_Bob_Jhandross_Eric_Frank_George_Mallory_Carol</v>
      </c>
      <c r="W10715">
        <v>40</v>
      </c>
    </row>
    <row r="10716" spans="22:23">
      <c r="V10716" t="str">
        <v>Alice_David_Bob_Jhandross_Eric_Frank_Mallory_Carol_George</v>
      </c>
      <c r="W10716">
        <v>138</v>
      </c>
    </row>
    <row r="10717" spans="22:23">
      <c r="V10717" t="str">
        <v>Alice_David_Bob_Jhandross_Eric_Frank_Mallory_George_Carol</v>
      </c>
      <c r="W10717">
        <v>-216</v>
      </c>
    </row>
    <row r="10718" spans="22:23">
      <c r="V10718" t="str">
        <v>Alice_David_Bob_Jhandross_Eric_George_Carol_Frank_Mallory</v>
      </c>
      <c r="W10718">
        <v>-23</v>
      </c>
    </row>
    <row r="10719" spans="22:23">
      <c r="V10719" t="str">
        <v>Alice_David_Bob_Jhandross_Eric_George_Carol_Mallory_Frank</v>
      </c>
      <c r="W10719">
        <v>-71</v>
      </c>
    </row>
    <row r="10720" spans="22:23">
      <c r="V10720" t="str">
        <v>Alice_David_Bob_Jhandross_Eric_George_Frank_Carol_Mallory</v>
      </c>
      <c r="W10720">
        <v>233</v>
      </c>
    </row>
    <row r="10721" spans="22:23">
      <c r="V10721" t="str">
        <v>Alice_David_Bob_Jhandross_Eric_George_Frank_Mallory_Carol</v>
      </c>
      <c r="W10721">
        <v>11</v>
      </c>
    </row>
    <row r="10722" spans="22:23">
      <c r="V10722" t="str">
        <v>Alice_David_Bob_Jhandross_Eric_George_Mallory_Carol_Frank</v>
      </c>
      <c r="W10722">
        <v>-36</v>
      </c>
    </row>
    <row r="10723" spans="22:23">
      <c r="V10723" t="str">
        <v>Alice_David_Bob_Jhandross_Eric_George_Mallory_Frank_Carol</v>
      </c>
      <c r="W10723">
        <v>-210</v>
      </c>
    </row>
    <row r="10724" spans="22:23">
      <c r="V10724" t="str">
        <v>Alice_David_Bob_Jhandross_Eric_Mallory_Carol_Frank_George</v>
      </c>
      <c r="W10724">
        <v>70</v>
      </c>
    </row>
    <row r="10725" spans="22:23">
      <c r="V10725" t="str">
        <v>Alice_David_Bob_Jhandross_Eric_Mallory_Carol_George_Frank</v>
      </c>
      <c r="W10725">
        <v>-145</v>
      </c>
    </row>
    <row r="10726" spans="22:23">
      <c r="V10726" t="str">
        <v>Alice_David_Bob_Jhandross_Eric_Mallory_Frank_Carol_George</v>
      </c>
      <c r="W10726">
        <v>-186</v>
      </c>
    </row>
    <row r="10727" spans="22:23">
      <c r="V10727" t="str">
        <v>Alice_David_Bob_Jhandross_Eric_Mallory_Frank_George_Carol</v>
      </c>
      <c r="W10727">
        <v>-319</v>
      </c>
    </row>
    <row r="10728" spans="22:23">
      <c r="V10728" t="str">
        <v>Alice_David_Bob_Jhandross_Eric_Mallory_George_Carol_Frank</v>
      </c>
      <c r="W10728">
        <v>-366</v>
      </c>
    </row>
    <row r="10729" spans="22:23">
      <c r="V10729" t="str">
        <v>Alice_David_Bob_Jhandross_Eric_Mallory_George_Frank_Carol</v>
      </c>
      <c r="W10729">
        <v>-284</v>
      </c>
    </row>
    <row r="10730" spans="22:23">
      <c r="V10730" t="str">
        <v>Alice_David_Bob_Jhandross_Frank_Carol_Eric_George_Mallory</v>
      </c>
      <c r="W10730">
        <v>-127</v>
      </c>
    </row>
    <row r="10731" spans="22:23">
      <c r="V10731" t="str">
        <v>Alice_David_Bob_Jhandross_Frank_Carol_Eric_Mallory_George</v>
      </c>
      <c r="W10731">
        <v>-290</v>
      </c>
    </row>
    <row r="10732" spans="22:23">
      <c r="V10732" t="str">
        <v>Alice_David_Bob_Jhandross_Frank_Carol_George_Eric_Mallory</v>
      </c>
      <c r="W10732">
        <v>-57</v>
      </c>
    </row>
    <row r="10733" spans="22:23">
      <c r="V10733" t="str">
        <v>Alice_David_Bob_Jhandross_Frank_Carol_George_Mallory_Eric</v>
      </c>
      <c r="W10733">
        <v>-159</v>
      </c>
    </row>
    <row r="10734" spans="22:23">
      <c r="V10734" t="str">
        <v>Alice_David_Bob_Jhandross_Frank_Carol_Mallory_Eric_George</v>
      </c>
      <c r="W10734">
        <v>110</v>
      </c>
    </row>
    <row r="10735" spans="22:23">
      <c r="V10735" t="str">
        <v>Alice_David_Bob_Jhandross_Frank_Carol_Mallory_George_Eric</v>
      </c>
      <c r="W10735">
        <v>171</v>
      </c>
    </row>
    <row r="10736" spans="22:23">
      <c r="V10736" t="str">
        <v>Alice_David_Bob_Jhandross_Frank_Eric_Carol_George_Mallory</v>
      </c>
      <c r="W10736">
        <v>-133</v>
      </c>
    </row>
    <row r="10737" spans="22:23">
      <c r="V10737" t="str">
        <v>Alice_David_Bob_Jhandross_Frank_Eric_Carol_Mallory_George</v>
      </c>
      <c r="W10737">
        <v>34</v>
      </c>
    </row>
    <row r="10738" spans="22:23">
      <c r="V10738" t="str">
        <v>Alice_David_Bob_Jhandross_Frank_Eric_George_Carol_Mallory</v>
      </c>
      <c r="W10738">
        <v>267</v>
      </c>
    </row>
    <row r="10739" spans="22:23">
      <c r="V10739" t="str">
        <v>Alice_David_Bob_Jhandross_Frank_Eric_George_Mallory_Carol</v>
      </c>
      <c r="W10739">
        <v>80</v>
      </c>
    </row>
    <row r="10740" spans="22:23">
      <c r="V10740" t="str">
        <v>Alice_David_Bob_Jhandross_Frank_Eric_Mallory_Carol_George</v>
      </c>
      <c r="W10740">
        <v>104</v>
      </c>
    </row>
    <row r="10741" spans="22:23">
      <c r="V10741" t="str">
        <v>Alice_David_Bob_Jhandross_Frank_Eric_Mallory_George_Carol</v>
      </c>
      <c r="W10741">
        <v>-250</v>
      </c>
    </row>
    <row r="10742" spans="22:23">
      <c r="V10742" t="str">
        <v>Alice_David_Bob_Jhandross_Frank_George_Carol_Eric_Mallory</v>
      </c>
      <c r="W10742">
        <v>-236</v>
      </c>
    </row>
    <row r="10743" spans="22:23">
      <c r="V10743" t="str">
        <v>Alice_David_Bob_Jhandross_Frank_George_Carol_Mallory_Eric</v>
      </c>
      <c r="W10743">
        <v>62</v>
      </c>
    </row>
    <row r="10744" spans="22:23">
      <c r="V10744" t="str">
        <v>Alice_David_Bob_Jhandross_Frank_George_Eric_Carol_Mallory</v>
      </c>
      <c r="W10744">
        <v>94</v>
      </c>
    </row>
    <row r="10745" spans="22:23">
      <c r="V10745" t="str">
        <v>Alice_David_Bob_Jhandross_Frank_George_Eric_Mallory_Carol</v>
      </c>
      <c r="W10745">
        <v>-23</v>
      </c>
    </row>
    <row r="10746" spans="22:23">
      <c r="V10746" t="str">
        <v>Alice_David_Bob_Jhandross_Frank_George_Mallory_Carol_Eric</v>
      </c>
      <c r="W10746">
        <v>-8</v>
      </c>
    </row>
    <row r="10747" spans="22:23">
      <c r="V10747" t="str">
        <v>Alice_David_Bob_Jhandross_Frank_George_Mallory_Eric_Carol</v>
      </c>
      <c r="W10747">
        <v>-423</v>
      </c>
    </row>
    <row r="10748" spans="22:23">
      <c r="V10748" t="str">
        <v>Alice_David_Bob_Jhandross_Frank_Mallory_Carol_Eric_George</v>
      </c>
      <c r="W10748">
        <v>5</v>
      </c>
    </row>
    <row r="10749" spans="22:23">
      <c r="V10749" t="str">
        <v>Alice_David_Bob_Jhandross_Frank_Mallory_Carol_George_Eric</v>
      </c>
      <c r="W10749">
        <v>136</v>
      </c>
    </row>
    <row r="10750" spans="22:23">
      <c r="V10750" t="str">
        <v>Alice_David_Bob_Jhandross_Frank_Mallory_Eric_Carol_George</v>
      </c>
      <c r="W10750">
        <v>-325</v>
      </c>
    </row>
    <row r="10751" spans="22:23">
      <c r="V10751" t="str">
        <v>Alice_David_Bob_Jhandross_Frank_Mallory_Eric_George_Carol</v>
      </c>
      <c r="W10751">
        <v>-279</v>
      </c>
    </row>
    <row r="10752" spans="22:23">
      <c r="V10752" t="str">
        <v>Alice_David_Bob_Jhandross_Frank_Mallory_George_Carol_Eric</v>
      </c>
      <c r="W10752">
        <v>-264</v>
      </c>
    </row>
    <row r="10753" spans="22:23">
      <c r="V10753" t="str">
        <v>Alice_David_Bob_Jhandross_Frank_Mallory_George_Eric_Carol</v>
      </c>
      <c r="W10753">
        <v>-349</v>
      </c>
    </row>
    <row r="10754" spans="22:23">
      <c r="V10754" t="str">
        <v>Alice_David_Bob_Jhandross_George_Carol_Eric_Frank_Mallory</v>
      </c>
      <c r="W10754">
        <v>-172</v>
      </c>
    </row>
    <row r="10755" spans="22:23">
      <c r="V10755" t="str">
        <v>Alice_David_Bob_Jhandross_George_Carol_Eric_Mallory_Frank</v>
      </c>
      <c r="W10755">
        <v>-544</v>
      </c>
    </row>
    <row r="10756" spans="22:23">
      <c r="V10756" t="str">
        <v>Alice_David_Bob_Jhandross_George_Carol_Frank_Eric_Mallory</v>
      </c>
      <c r="W10756">
        <v>-67</v>
      </c>
    </row>
    <row r="10757" spans="22:23">
      <c r="V10757" t="str">
        <v>Alice_David_Bob_Jhandross_George_Carol_Frank_Mallory_Eric</v>
      </c>
      <c r="W10757">
        <v>-198</v>
      </c>
    </row>
    <row r="10758" spans="22:23">
      <c r="V10758" t="str">
        <v>Alice_David_Bob_Jhandross_George_Carol_Mallory_Eric_Frank</v>
      </c>
      <c r="W10758">
        <v>-115</v>
      </c>
    </row>
    <row r="10759" spans="22:23">
      <c r="V10759" t="str">
        <v>Alice_David_Bob_Jhandross_George_Carol_Mallory_Frank_Eric</v>
      </c>
      <c r="W10759">
        <v>126</v>
      </c>
    </row>
    <row r="10760" spans="22:23">
      <c r="V10760" t="str">
        <v>Alice_David_Bob_Jhandross_George_Eric_Carol_Frank_Mallory</v>
      </c>
      <c r="W10760">
        <v>-166</v>
      </c>
    </row>
    <row r="10761" spans="22:23">
      <c r="V10761" t="str">
        <v>Alice_David_Bob_Jhandross_George_Eric_Carol_Mallory_Frank</v>
      </c>
      <c r="W10761">
        <v>-214</v>
      </c>
    </row>
    <row r="10762" spans="22:23">
      <c r="V10762" t="str">
        <v>Alice_David_Bob_Jhandross_George_Eric_Frank_Carol_Mallory</v>
      </c>
      <c r="W10762">
        <v>263</v>
      </c>
    </row>
    <row r="10763" spans="22:23">
      <c r="V10763" t="str">
        <v>Alice_David_Bob_Jhandross_George_Eric_Frank_Mallory_Carol</v>
      </c>
      <c r="W10763">
        <v>41</v>
      </c>
    </row>
    <row r="10764" spans="22:23">
      <c r="V10764" t="str">
        <v>Alice_David_Bob_Jhandross_George_Eric_Mallory_Carol_Frank</v>
      </c>
      <c r="W10764">
        <v>-109</v>
      </c>
    </row>
    <row r="10765" spans="22:23">
      <c r="V10765" t="str">
        <v>Alice_David_Bob_Jhandross_George_Eric_Mallory_Frank_Carol</v>
      </c>
      <c r="W10765">
        <v>-283</v>
      </c>
    </row>
    <row r="10766" spans="22:23">
      <c r="V10766" t="str">
        <v>Alice_David_Bob_Jhandross_George_Frank_Carol_Eric_Mallory</v>
      </c>
      <c r="W10766">
        <v>-240</v>
      </c>
    </row>
    <row r="10767" spans="22:23">
      <c r="V10767" t="str">
        <v>Alice_David_Bob_Jhandross_George_Frank_Carol_Mallory_Eric</v>
      </c>
      <c r="W10767">
        <v>58</v>
      </c>
    </row>
    <row r="10768" spans="22:23">
      <c r="V10768" t="str">
        <v>Alice_David_Bob_Jhandross_George_Frank_Eric_Carol_Mallory</v>
      </c>
      <c r="W10768">
        <v>84</v>
      </c>
    </row>
    <row r="10769" spans="22:23">
      <c r="V10769" t="str">
        <v>Alice_David_Bob_Jhandross_George_Frank_Eric_Mallory_Carol</v>
      </c>
      <c r="W10769">
        <v>-33</v>
      </c>
    </row>
    <row r="10770" spans="22:23">
      <c r="V10770" t="str">
        <v>Alice_David_Bob_Jhandross_George_Frank_Mallory_Carol_Eric</v>
      </c>
      <c r="W10770">
        <v>-47</v>
      </c>
    </row>
    <row r="10771" spans="22:23">
      <c r="V10771" t="str">
        <v>Alice_David_Bob_Jhandross_George_Frank_Mallory_Eric_Carol</v>
      </c>
      <c r="W10771">
        <v>-462</v>
      </c>
    </row>
    <row r="10772" spans="22:23">
      <c r="V10772" t="str">
        <v>Alice_David_Bob_Jhandross_George_Mallory_Carol_Eric_Frank</v>
      </c>
      <c r="W10772">
        <v>-185</v>
      </c>
    </row>
    <row r="10773" spans="22:23">
      <c r="V10773" t="str">
        <v>Alice_David_Bob_Jhandross_George_Mallory_Carol_Frank_Eric</v>
      </c>
      <c r="W10773">
        <v>161</v>
      </c>
    </row>
    <row r="10774" spans="22:23">
      <c r="V10774" t="str">
        <v>Alice_David_Bob_Jhandross_George_Mallory_Eric_Carol_Frank</v>
      </c>
      <c r="W10774">
        <v>-509</v>
      </c>
    </row>
    <row r="10775" spans="22:23">
      <c r="V10775" t="str">
        <v>Alice_David_Bob_Jhandross_George_Mallory_Eric_Frank_Carol</v>
      </c>
      <c r="W10775">
        <v>-254</v>
      </c>
    </row>
    <row r="10776" spans="22:23">
      <c r="V10776" t="str">
        <v>Alice_David_Bob_Jhandross_George_Mallory_Frank_Carol_Eric</v>
      </c>
      <c r="W10776">
        <v>-268</v>
      </c>
    </row>
    <row r="10777" spans="22:23">
      <c r="V10777" t="str">
        <v>Alice_David_Bob_Jhandross_George_Mallory_Frank_Eric_Carol</v>
      </c>
      <c r="W10777">
        <v>-359</v>
      </c>
    </row>
    <row r="10778" spans="22:23">
      <c r="V10778" t="str">
        <v>Alice_David_Bob_Jhandross_Mallory_Carol_Eric_Frank_George</v>
      </c>
      <c r="W10778">
        <v>174</v>
      </c>
    </row>
    <row r="10779" spans="22:23">
      <c r="V10779" t="str">
        <v>Alice_David_Bob_Jhandross_Mallory_Carol_Eric_George_Frank</v>
      </c>
      <c r="W10779">
        <v>-35</v>
      </c>
    </row>
    <row r="10780" spans="22:23">
      <c r="V10780" t="str">
        <v>Alice_David_Bob_Jhandross_Mallory_Carol_Frank_Eric_George</v>
      </c>
      <c r="W10780">
        <v>353</v>
      </c>
    </row>
    <row r="10781" spans="22:23">
      <c r="V10781" t="str">
        <v>Alice_David_Bob_Jhandross_Mallory_Carol_Frank_George_Eric</v>
      </c>
      <c r="W10781">
        <v>311</v>
      </c>
    </row>
    <row r="10782" spans="22:23">
      <c r="V10782" t="str">
        <v>Alice_David_Bob_Jhandross_Mallory_Carol_George_Eric_Frank</v>
      </c>
      <c r="W10782">
        <v>138</v>
      </c>
    </row>
    <row r="10783" spans="22:23">
      <c r="V10783" t="str">
        <v>Alice_David_Bob_Jhandross_Mallory_Carol_George_Frank_Eric</v>
      </c>
      <c r="W10783">
        <v>305</v>
      </c>
    </row>
    <row r="10784" spans="22:23">
      <c r="V10784" t="str">
        <v>Alice_David_Bob_Jhandross_Mallory_Eric_Carol_Frank_George</v>
      </c>
      <c r="W10784">
        <v>-150</v>
      </c>
    </row>
    <row r="10785" spans="22:23">
      <c r="V10785" t="str">
        <v>Alice_David_Bob_Jhandross_Mallory_Eric_Carol_George_Frank</v>
      </c>
      <c r="W10785">
        <v>-365</v>
      </c>
    </row>
    <row r="10786" spans="22:23">
      <c r="V10786" t="str">
        <v>Alice_David_Bob_Jhandross_Mallory_Eric_Frank_Carol_George</v>
      </c>
      <c r="W10786">
        <v>23</v>
      </c>
    </row>
    <row r="10787" spans="22:23">
      <c r="V10787" t="str">
        <v>Alice_David_Bob_Jhandross_Mallory_Eric_Frank_George_Carol</v>
      </c>
      <c r="W10787">
        <v>-110</v>
      </c>
    </row>
    <row r="10788" spans="22:23">
      <c r="V10788" t="str">
        <v>Alice_David_Bob_Jhandross_Mallory_Eric_George_Carol_Frank</v>
      </c>
      <c r="W10788">
        <v>-186</v>
      </c>
    </row>
    <row r="10789" spans="22:23">
      <c r="V10789" t="str">
        <v>Alice_David_Bob_Jhandross_Mallory_Eric_George_Frank_Carol</v>
      </c>
      <c r="W10789">
        <v>-104</v>
      </c>
    </row>
    <row r="10790" spans="22:23">
      <c r="V10790" t="str">
        <v>Alice_David_Bob_Jhandross_Mallory_Frank_Carol_Eric_George</v>
      </c>
      <c r="W10790">
        <v>-76</v>
      </c>
    </row>
    <row r="10791" spans="22:23">
      <c r="V10791" t="str">
        <v>Alice_David_Bob_Jhandross_Mallory_Frank_Carol_George_Eric</v>
      </c>
      <c r="W10791">
        <v>55</v>
      </c>
    </row>
    <row r="10792" spans="22:23">
      <c r="V10792" t="str">
        <v>Alice_David_Bob_Jhandross_Mallory_Frank_Eric_Carol_George</v>
      </c>
      <c r="W10792">
        <v>-82</v>
      </c>
    </row>
    <row r="10793" spans="22:23">
      <c r="V10793" t="str">
        <v>Alice_David_Bob_Jhandross_Mallory_Frank_Eric_George_Carol</v>
      </c>
      <c r="W10793">
        <v>-36</v>
      </c>
    </row>
    <row r="10794" spans="22:23">
      <c r="V10794" t="str">
        <v>Alice_David_Bob_Jhandross_Mallory_Frank_George_Carol_Eric</v>
      </c>
      <c r="W10794">
        <v>-124</v>
      </c>
    </row>
    <row r="10795" spans="22:23">
      <c r="V10795" t="str">
        <v>Alice_David_Bob_Jhandross_Mallory_Frank_George_Eric_Carol</v>
      </c>
      <c r="W10795">
        <v>-209</v>
      </c>
    </row>
    <row r="10796" spans="22:23">
      <c r="V10796" t="str">
        <v>Alice_David_Bob_Jhandross_Mallory_George_Carol_Eric_Frank</v>
      </c>
      <c r="W10796">
        <v>-262</v>
      </c>
    </row>
    <row r="10797" spans="22:23">
      <c r="V10797" t="str">
        <v>Alice_David_Bob_Jhandross_Mallory_George_Carol_Frank_Eric</v>
      </c>
      <c r="W10797">
        <v>84</v>
      </c>
    </row>
    <row r="10798" spans="22:23">
      <c r="V10798" t="str">
        <v>Alice_David_Bob_Jhandross_Mallory_George_Eric_Carol_Frank</v>
      </c>
      <c r="W10798">
        <v>-256</v>
      </c>
    </row>
    <row r="10799" spans="22:23">
      <c r="V10799" t="str">
        <v>Alice_David_Bob_Jhandross_Mallory_George_Eric_Frank_Carol</v>
      </c>
      <c r="W10799">
        <v>-1</v>
      </c>
    </row>
    <row r="10800" spans="22:23">
      <c r="V10800" t="str">
        <v>Alice_David_Bob_Jhandross_Mallory_George_Frank_Carol_Eric</v>
      </c>
      <c r="W10800">
        <v>-89</v>
      </c>
    </row>
    <row r="10801" spans="22:23">
      <c r="V10801" t="str">
        <v>Alice_David_Bob_Jhandross_Mallory_George_Frank_Eric_Carol</v>
      </c>
      <c r="W10801">
        <v>-180</v>
      </c>
    </row>
    <row r="10802" spans="22:23">
      <c r="V10802" t="str">
        <v>Alice_David_Carol_Bob_Eric_Frank_George_Mallory_Jhandross</v>
      </c>
      <c r="W10802">
        <v>-39</v>
      </c>
    </row>
    <row r="10803" spans="22:23">
      <c r="V10803" t="str">
        <v>Alice_David_Carol_Bob_Eric_Frank_George_Jhandross_Mallory</v>
      </c>
      <c r="W10803">
        <v>4</v>
      </c>
    </row>
    <row r="10804" spans="22:23">
      <c r="V10804" t="str">
        <v>Alice_David_Carol_Bob_Eric_Frank_Mallory_George_Jhandross</v>
      </c>
      <c r="W10804">
        <v>-218</v>
      </c>
    </row>
    <row r="10805" spans="22:23">
      <c r="V10805" t="str">
        <v>Alice_David_Carol_Bob_Eric_Frank_Mallory_Jhandross_George</v>
      </c>
      <c r="W10805">
        <v>-85</v>
      </c>
    </row>
    <row r="10806" spans="22:23">
      <c r="V10806" t="str">
        <v>Alice_David_Carol_Bob_Eric_Frank_Jhandross_George_Mallory</v>
      </c>
      <c r="W10806">
        <v>-136</v>
      </c>
    </row>
    <row r="10807" spans="22:23">
      <c r="V10807" t="str">
        <v>Alice_David_Carol_Bob_Eric_Frank_Jhandross_Mallory_George</v>
      </c>
      <c r="W10807">
        <v>-46</v>
      </c>
    </row>
    <row r="10808" spans="22:23">
      <c r="V10808" t="str">
        <v>Alice_David_Carol_Bob_Eric_George_Frank_Mallory_Jhandross</v>
      </c>
      <c r="W10808">
        <v>-68</v>
      </c>
    </row>
    <row r="10809" spans="22:23">
      <c r="V10809" t="str">
        <v>Alice_David_Carol_Bob_Eric_George_Frank_Jhandross_Mallory</v>
      </c>
      <c r="W10809">
        <v>14</v>
      </c>
    </row>
    <row r="10810" spans="22:23">
      <c r="V10810" t="str">
        <v>Alice_David_Carol_Bob_Eric_George_Mallory_Frank_Jhandross</v>
      </c>
      <c r="W10810">
        <v>-208</v>
      </c>
    </row>
    <row r="10811" spans="22:23">
      <c r="V10811" t="str">
        <v>Alice_David_Carol_Bob_Eric_George_Mallory_Jhandross_Frank</v>
      </c>
      <c r="W10811">
        <v>-255</v>
      </c>
    </row>
    <row r="10812" spans="22:23">
      <c r="V10812" t="str">
        <v>Alice_David_Carol_Bob_Eric_George_Jhandross_Frank_Mallory</v>
      </c>
      <c r="W10812">
        <v>-165</v>
      </c>
    </row>
    <row r="10813" spans="22:23">
      <c r="V10813" t="str">
        <v>Alice_David_Carol_Bob_Eric_George_Jhandross_Mallory_Frank</v>
      </c>
      <c r="W10813">
        <v>-294</v>
      </c>
    </row>
    <row r="10814" spans="22:23">
      <c r="V10814" t="str">
        <v>Alice_David_Carol_Bob_Eric_Mallory_Frank_George_Jhandross</v>
      </c>
      <c r="W10814">
        <v>-321</v>
      </c>
    </row>
    <row r="10815" spans="22:23">
      <c r="V10815" t="str">
        <v>Alice_David_Carol_Bob_Eric_Mallory_Frank_Jhandross_George</v>
      </c>
      <c r="W10815">
        <v>-328</v>
      </c>
    </row>
    <row r="10816" spans="22:23">
      <c r="V10816" t="str">
        <v>Alice_David_Carol_Bob_Eric_Mallory_George_Frank_Jhandross</v>
      </c>
      <c r="W10816">
        <v>-282</v>
      </c>
    </row>
    <row r="10817" spans="22:23">
      <c r="V10817" t="str">
        <v>Alice_David_Carol_Bob_Eric_Mallory_George_Jhandross_Frank</v>
      </c>
      <c r="W10817">
        <v>-508</v>
      </c>
    </row>
    <row r="10818" spans="22:23">
      <c r="V10818" t="str">
        <v>Alice_David_Carol_Bob_Eric_Mallory_Jhandross_Frank_George</v>
      </c>
      <c r="W10818">
        <v>-149</v>
      </c>
    </row>
    <row r="10819" spans="22:23">
      <c r="V10819" t="str">
        <v>Alice_David_Carol_Bob_Eric_Mallory_Jhandross_George_Frank</v>
      </c>
      <c r="W10819">
        <v>-368</v>
      </c>
    </row>
    <row r="10820" spans="22:23">
      <c r="V10820" t="str">
        <v>Alice_David_Carol_Bob_Eric_Jhandross_Frank_George_Mallory</v>
      </c>
      <c r="W10820">
        <v>-166</v>
      </c>
    </row>
    <row r="10821" spans="22:23">
      <c r="V10821" t="str">
        <v>Alice_David_Carol_Bob_Eric_Jhandross_Frank_Mallory_George</v>
      </c>
      <c r="W10821">
        <v>-255</v>
      </c>
    </row>
    <row r="10822" spans="22:23">
      <c r="V10822" t="str">
        <v>Alice_David_Carol_Bob_Eric_Jhandross_George_Frank_Mallory</v>
      </c>
      <c r="W10822">
        <v>-205</v>
      </c>
    </row>
    <row r="10823" spans="22:23">
      <c r="V10823" t="str">
        <v>Alice_David_Carol_Bob_Eric_Jhandross_George_Mallory_Frank</v>
      </c>
      <c r="W10823">
        <v>-474</v>
      </c>
    </row>
    <row r="10824" spans="22:23">
      <c r="V10824" t="str">
        <v>Alice_David_Carol_Bob_Eric_Jhandross_Mallory_Frank_George</v>
      </c>
      <c r="W10824">
        <v>-115</v>
      </c>
    </row>
    <row r="10825" spans="22:23">
      <c r="V10825" t="str">
        <v>Alice_David_Carol_Bob_Eric_Jhandross_Mallory_George_Frank</v>
      </c>
      <c r="W10825">
        <v>-295</v>
      </c>
    </row>
    <row r="10826" spans="22:23">
      <c r="V10826" t="str">
        <v>Alice_David_Carol_Bob_Frank_Eric_George_Mallory_Jhandross</v>
      </c>
      <c r="W10826">
        <v>115</v>
      </c>
    </row>
    <row r="10827" spans="22:23">
      <c r="V10827" t="str">
        <v>Alice_David_Carol_Bob_Frank_Eric_George_Jhandross_Mallory</v>
      </c>
      <c r="W10827">
        <v>158</v>
      </c>
    </row>
    <row r="10828" spans="22:23">
      <c r="V10828" t="str">
        <v>Alice_David_Carol_Bob_Frank_Eric_Mallory_George_Jhandross</v>
      </c>
      <c r="W10828">
        <v>-138</v>
      </c>
    </row>
    <row r="10829" spans="22:23">
      <c r="V10829" t="str">
        <v>Alice_David_Carol_Bob_Frank_Eric_Mallory_Jhandross_George</v>
      </c>
      <c r="W10829">
        <v>-5</v>
      </c>
    </row>
    <row r="10830" spans="22:23">
      <c r="V10830" t="str">
        <v>Alice_David_Carol_Bob_Frank_Eric_Jhandross_George_Mallory</v>
      </c>
      <c r="W10830">
        <v>-22</v>
      </c>
    </row>
    <row r="10831" spans="22:23">
      <c r="V10831" t="str">
        <v>Alice_David_Carol_Bob_Frank_Eric_Jhandross_Mallory_George</v>
      </c>
      <c r="W10831">
        <v>68</v>
      </c>
    </row>
    <row r="10832" spans="22:23">
      <c r="V10832" t="str">
        <v>Alice_David_Carol_Bob_Frank_George_Eric_Mallory_Jhandross</v>
      </c>
      <c r="W10832">
        <v>12</v>
      </c>
    </row>
    <row r="10833" spans="22:23">
      <c r="V10833" t="str">
        <v>Alice_David_Carol_Bob_Frank_George_Eric_Jhandross_Mallory</v>
      </c>
      <c r="W10833">
        <v>128</v>
      </c>
    </row>
    <row r="10834" spans="22:23">
      <c r="V10834" t="str">
        <v>Alice_David_Carol_Bob_Frank_George_Mallory_Eric_Jhandross</v>
      </c>
      <c r="W10834">
        <v>-168</v>
      </c>
    </row>
    <row r="10835" spans="22:23">
      <c r="V10835" t="str">
        <v>Alice_David_Carol_Bob_Frank_George_Mallory_Jhandross_Eric</v>
      </c>
      <c r="W10835">
        <v>26</v>
      </c>
    </row>
    <row r="10836" spans="22:23">
      <c r="V10836" t="str">
        <v>Alice_David_Carol_Bob_Frank_George_Jhandross_Eric_Mallory</v>
      </c>
      <c r="W10836">
        <v>-125</v>
      </c>
    </row>
    <row r="10837" spans="22:23">
      <c r="V10837" t="str">
        <v>Alice_David_Carol_Bob_Frank_George_Jhandross_Mallory_Eric</v>
      </c>
      <c r="W10837">
        <v>-47</v>
      </c>
    </row>
    <row r="10838" spans="22:23">
      <c r="V10838" t="str">
        <v>Alice_David_Carol_Bob_Frank_Mallory_Eric_George_Jhandross</v>
      </c>
      <c r="W10838">
        <v>-167</v>
      </c>
    </row>
    <row r="10839" spans="22:23">
      <c r="V10839" t="str">
        <v>Alice_David_Carol_Bob_Frank_Mallory_Eric_Jhandross_George</v>
      </c>
      <c r="W10839">
        <v>-214</v>
      </c>
    </row>
    <row r="10840" spans="22:23">
      <c r="V10840" t="str">
        <v>Alice_David_Carol_Bob_Frank_Mallory_George_Eric_Jhandross</v>
      </c>
      <c r="W10840">
        <v>-94</v>
      </c>
    </row>
    <row r="10841" spans="22:23">
      <c r="V10841" t="str">
        <v>Alice_David_Carol_Bob_Frank_Mallory_George_Jhandross_Eric</v>
      </c>
      <c r="W10841">
        <v>-153</v>
      </c>
    </row>
    <row r="10842" spans="22:23">
      <c r="V10842" t="str">
        <v>Alice_David_Carol_Bob_Frank_Mallory_Jhandross_Eric_George</v>
      </c>
      <c r="W10842">
        <v>39</v>
      </c>
    </row>
    <row r="10843" spans="22:23">
      <c r="V10843" t="str">
        <v>Alice_David_Carol_Bob_Frank_Mallory_Jhandross_George_Eric</v>
      </c>
      <c r="W10843">
        <v>27</v>
      </c>
    </row>
    <row r="10844" spans="22:23">
      <c r="V10844" t="str">
        <v>Alice_David_Carol_Bob_Frank_Jhandross_Eric_George_Mallory</v>
      </c>
      <c r="W10844">
        <v>-12</v>
      </c>
    </row>
    <row r="10845" spans="22:23">
      <c r="V10845" t="str">
        <v>Alice_David_Carol_Bob_Frank_Jhandross_Eric_Mallory_George</v>
      </c>
      <c r="W10845">
        <v>-175</v>
      </c>
    </row>
    <row r="10846" spans="22:23">
      <c r="V10846" t="str">
        <v>Alice_David_Carol_Bob_Frank_Jhandross_George_Eric_Mallory</v>
      </c>
      <c r="W10846">
        <v>-85</v>
      </c>
    </row>
    <row r="10847" spans="22:23">
      <c r="V10847" t="str">
        <v>Alice_David_Carol_Bob_Frank_Jhandross_George_Mallory_Eric</v>
      </c>
      <c r="W10847">
        <v>-187</v>
      </c>
    </row>
    <row r="10848" spans="22:23">
      <c r="V10848" t="str">
        <v>Alice_David_Carol_Bob_Frank_Jhandross_Mallory_Eric_George</v>
      </c>
      <c r="W10848">
        <v>5</v>
      </c>
    </row>
    <row r="10849" spans="22:23">
      <c r="V10849" t="str">
        <v>Alice_David_Carol_Bob_Frank_Jhandross_Mallory_George_Eric</v>
      </c>
      <c r="W10849">
        <v>66</v>
      </c>
    </row>
    <row r="10850" spans="22:23">
      <c r="V10850" t="str">
        <v>Alice_David_Carol_Bob_George_Eric_Frank_Mallory_Jhandross</v>
      </c>
      <c r="W10850">
        <v>101</v>
      </c>
    </row>
    <row r="10851" spans="22:23">
      <c r="V10851" t="str">
        <v>Alice_David_Carol_Bob_George_Eric_Frank_Jhandross_Mallory</v>
      </c>
      <c r="W10851">
        <v>183</v>
      </c>
    </row>
    <row r="10852" spans="22:23">
      <c r="V10852" t="str">
        <v>Alice_David_Carol_Bob_George_Eric_Mallory_Frank_Jhandross</v>
      </c>
      <c r="W10852">
        <v>-142</v>
      </c>
    </row>
    <row r="10853" spans="22:23">
      <c r="V10853" t="str">
        <v>Alice_David_Carol_Bob_George_Eric_Mallory_Jhandross_Frank</v>
      </c>
      <c r="W10853">
        <v>-189</v>
      </c>
    </row>
    <row r="10854" spans="22:23">
      <c r="V10854" t="str">
        <v>Alice_David_Carol_Bob_George_Eric_Jhandross_Frank_Mallory</v>
      </c>
      <c r="W10854">
        <v>-26</v>
      </c>
    </row>
    <row r="10855" spans="22:23">
      <c r="V10855" t="str">
        <v>Alice_David_Carol_Bob_George_Eric_Jhandross_Mallory_Frank</v>
      </c>
      <c r="W10855">
        <v>-155</v>
      </c>
    </row>
    <row r="10856" spans="22:23">
      <c r="V10856" t="str">
        <v>Alice_David_Carol_Bob_George_Frank_Eric_Mallory_Jhandross</v>
      </c>
      <c r="W10856">
        <v>27</v>
      </c>
    </row>
    <row r="10857" spans="22:23">
      <c r="V10857" t="str">
        <v>Alice_David_Carol_Bob_George_Frank_Eric_Jhandross_Mallory</v>
      </c>
      <c r="W10857">
        <v>143</v>
      </c>
    </row>
    <row r="10858" spans="22:23">
      <c r="V10858" t="str">
        <v>Alice_David_Carol_Bob_George_Frank_Mallory_Eric_Jhandross</v>
      </c>
      <c r="W10858">
        <v>-182</v>
      </c>
    </row>
    <row r="10859" spans="22:23">
      <c r="V10859" t="str">
        <v>Alice_David_Carol_Bob_George_Frank_Mallory_Jhandross_Eric</v>
      </c>
      <c r="W10859">
        <v>12</v>
      </c>
    </row>
    <row r="10860" spans="22:23">
      <c r="V10860" t="str">
        <v>Alice_David_Carol_Bob_George_Frank_Jhandross_Eric_Mallory</v>
      </c>
      <c r="W10860">
        <v>-100</v>
      </c>
    </row>
    <row r="10861" spans="22:23">
      <c r="V10861" t="str">
        <v>Alice_David_Carol_Bob_George_Frank_Jhandross_Mallory_Eric</v>
      </c>
      <c r="W10861">
        <v>-22</v>
      </c>
    </row>
    <row r="10862" spans="22:23">
      <c r="V10862" t="str">
        <v>Alice_David_Carol_Bob_George_Mallory_Eric_Frank_Jhandross</v>
      </c>
      <c r="W10862">
        <v>-113</v>
      </c>
    </row>
    <row r="10863" spans="22:23">
      <c r="V10863" t="str">
        <v>Alice_David_Carol_Bob_George_Mallory_Eric_Jhandross_Frank</v>
      </c>
      <c r="W10863">
        <v>-369</v>
      </c>
    </row>
    <row r="10864" spans="22:23">
      <c r="V10864" t="str">
        <v>Alice_David_Carol_Bob_George_Mallory_Frank_Eric_Jhandross</v>
      </c>
      <c r="W10864">
        <v>-79</v>
      </c>
    </row>
    <row r="10865" spans="22:23">
      <c r="V10865" t="str">
        <v>Alice_David_Carol_Bob_George_Mallory_Frank_Jhandross_Eric</v>
      </c>
      <c r="W10865">
        <v>-128</v>
      </c>
    </row>
    <row r="10866" spans="22:23">
      <c r="V10866" t="str">
        <v>Alice_David_Carol_Bob_George_Mallory_Jhandross_Eric_Frank</v>
      </c>
      <c r="W10866">
        <v>-126</v>
      </c>
    </row>
    <row r="10867" spans="22:23">
      <c r="V10867" t="str">
        <v>Alice_David_Carol_Bob_George_Mallory_Jhandross_Frank_Eric</v>
      </c>
      <c r="W10867">
        <v>81</v>
      </c>
    </row>
    <row r="10868" spans="22:23">
      <c r="V10868" t="str">
        <v>Alice_David_Carol_Bob_George_Jhandross_Eric_Frank_Mallory</v>
      </c>
      <c r="W10868">
        <v>-36</v>
      </c>
    </row>
    <row r="10869" spans="22:23">
      <c r="V10869" t="str">
        <v>Alice_David_Carol_Bob_George_Jhandross_Eric_Mallory_Frank</v>
      </c>
      <c r="W10869">
        <v>-408</v>
      </c>
    </row>
    <row r="10870" spans="22:23">
      <c r="V10870" t="str">
        <v>Alice_David_Carol_Bob_George_Jhandross_Frank_Eric_Mallory</v>
      </c>
      <c r="W10870">
        <v>-70</v>
      </c>
    </row>
    <row r="10871" spans="22:23">
      <c r="V10871" t="str">
        <v>Alice_David_Carol_Bob_George_Jhandross_Frank_Mallory_Eric</v>
      </c>
      <c r="W10871">
        <v>-201</v>
      </c>
    </row>
    <row r="10872" spans="22:23">
      <c r="V10872" t="str">
        <v>Alice_David_Carol_Bob_George_Jhandross_Mallory_Eric_Frank</v>
      </c>
      <c r="W10872">
        <v>-199</v>
      </c>
    </row>
    <row r="10873" spans="22:23">
      <c r="V10873" t="str">
        <v>Alice_David_Carol_Bob_George_Jhandross_Mallory_Frank_Eric</v>
      </c>
      <c r="W10873">
        <v>42</v>
      </c>
    </row>
    <row r="10874" spans="22:23">
      <c r="V10874" t="str">
        <v>Alice_David_Carol_Bob_Mallory_Eric_Frank_George_Jhandross</v>
      </c>
      <c r="W10874">
        <v>-75</v>
      </c>
    </row>
    <row r="10875" spans="22:23">
      <c r="V10875" t="str">
        <v>Alice_David_Carol_Bob_Mallory_Eric_Frank_Jhandross_George</v>
      </c>
      <c r="W10875">
        <v>-82</v>
      </c>
    </row>
    <row r="10876" spans="22:23">
      <c r="V10876" t="str">
        <v>Alice_David_Carol_Bob_Mallory_Eric_George_Frank_Jhandross</v>
      </c>
      <c r="W10876">
        <v>-65</v>
      </c>
    </row>
    <row r="10877" spans="22:23">
      <c r="V10877" t="str">
        <v>Alice_David_Carol_Bob_Mallory_Eric_George_Jhandross_Frank</v>
      </c>
      <c r="W10877">
        <v>-291</v>
      </c>
    </row>
    <row r="10878" spans="22:23">
      <c r="V10878" t="str">
        <v>Alice_David_Carol_Bob_Mallory_Eric_Jhandross_Frank_George</v>
      </c>
      <c r="W10878">
        <v>-112</v>
      </c>
    </row>
    <row r="10879" spans="22:23">
      <c r="V10879" t="str">
        <v>Alice_David_Carol_Bob_Mallory_Eric_Jhandross_George_Frank</v>
      </c>
      <c r="W10879">
        <v>-331</v>
      </c>
    </row>
    <row r="10880" spans="22:23">
      <c r="V10880" t="str">
        <v>Alice_David_Carol_Bob_Mallory_Frank_Eric_George_Jhandross</v>
      </c>
      <c r="W10880">
        <v>-1</v>
      </c>
    </row>
    <row r="10881" spans="22:23">
      <c r="V10881" t="str">
        <v>Alice_David_Carol_Bob_Mallory_Frank_Eric_Jhandross_George</v>
      </c>
      <c r="W10881">
        <v>-48</v>
      </c>
    </row>
    <row r="10882" spans="22:23">
      <c r="V10882" t="str">
        <v>Alice_David_Carol_Bob_Mallory_Frank_George_Eric_Jhandross</v>
      </c>
      <c r="W10882">
        <v>-31</v>
      </c>
    </row>
    <row r="10883" spans="22:23">
      <c r="V10883" t="str">
        <v>Alice_David_Carol_Bob_Mallory_Frank_George_Jhandross_Eric</v>
      </c>
      <c r="W10883">
        <v>-90</v>
      </c>
    </row>
    <row r="10884" spans="22:23">
      <c r="V10884" t="str">
        <v>Alice_David_Carol_Bob_Mallory_Frank_Jhandross_Eric_George</v>
      </c>
      <c r="W10884">
        <v>-38</v>
      </c>
    </row>
    <row r="10885" spans="22:23">
      <c r="V10885" t="str">
        <v>Alice_David_Carol_Bob_Mallory_Frank_Jhandross_George_Eric</v>
      </c>
      <c r="W10885">
        <v>-50</v>
      </c>
    </row>
    <row r="10886" spans="22:23">
      <c r="V10886" t="str">
        <v>Alice_David_Carol_Bob_Mallory_George_Eric_Frank_Jhandross</v>
      </c>
      <c r="W10886">
        <v>38</v>
      </c>
    </row>
    <row r="10887" spans="22:23">
      <c r="V10887" t="str">
        <v>Alice_David_Carol_Bob_Mallory_George_Eric_Jhandross_Frank</v>
      </c>
      <c r="W10887">
        <v>-218</v>
      </c>
    </row>
    <row r="10888" spans="22:23">
      <c r="V10888" t="str">
        <v>Alice_David_Carol_Bob_Mallory_George_Frank_Eric_Jhandross</v>
      </c>
      <c r="W10888">
        <v>-2</v>
      </c>
    </row>
    <row r="10889" spans="22:23">
      <c r="V10889" t="str">
        <v>Alice_David_Carol_Bob_Mallory_George_Frank_Jhandross_Eric</v>
      </c>
      <c r="W10889">
        <v>-51</v>
      </c>
    </row>
    <row r="10890" spans="22:23">
      <c r="V10890" t="str">
        <v>Alice_David_Carol_Bob_Mallory_George_Jhandross_Eric_Frank</v>
      </c>
      <c r="W10890">
        <v>-228</v>
      </c>
    </row>
    <row r="10891" spans="22:23">
      <c r="V10891" t="str">
        <v>Alice_David_Carol_Bob_Mallory_George_Jhandross_Frank_Eric</v>
      </c>
      <c r="W10891">
        <v>-21</v>
      </c>
    </row>
    <row r="10892" spans="22:23">
      <c r="V10892" t="str">
        <v>Alice_David_Carol_Bob_Mallory_Jhandross_Eric_Frank_George</v>
      </c>
      <c r="W10892">
        <v>131</v>
      </c>
    </row>
    <row r="10893" spans="22:23">
      <c r="V10893" t="str">
        <v>Alice_David_Carol_Bob_Mallory_Jhandross_Eric_George_Frank</v>
      </c>
      <c r="W10893">
        <v>-78</v>
      </c>
    </row>
    <row r="10894" spans="22:23">
      <c r="V10894" t="str">
        <v>Alice_David_Carol_Bob_Mallory_Jhandross_Frank_Eric_George</v>
      </c>
      <c r="W10894">
        <v>171</v>
      </c>
    </row>
    <row r="10895" spans="22:23">
      <c r="V10895" t="str">
        <v>Alice_David_Carol_Bob_Mallory_Jhandross_Frank_George_Eric</v>
      </c>
      <c r="W10895">
        <v>129</v>
      </c>
    </row>
    <row r="10896" spans="22:23">
      <c r="V10896" t="str">
        <v>Alice_David_Carol_Bob_Mallory_Jhandross_George_Eric_Frank</v>
      </c>
      <c r="W10896">
        <v>-48</v>
      </c>
    </row>
    <row r="10897" spans="22:23">
      <c r="V10897" t="str">
        <v>Alice_David_Carol_Bob_Mallory_Jhandross_George_Frank_Eric</v>
      </c>
      <c r="W10897">
        <v>119</v>
      </c>
    </row>
    <row r="10898" spans="22:23">
      <c r="V10898" t="str">
        <v>Alice_David_Carol_Bob_Jhandross_Eric_Frank_George_Mallory</v>
      </c>
      <c r="W10898">
        <v>-48</v>
      </c>
    </row>
    <row r="10899" spans="22:23">
      <c r="V10899" t="str">
        <v>Alice_David_Carol_Bob_Jhandross_Eric_Frank_Mallory_George</v>
      </c>
      <c r="W10899">
        <v>-137</v>
      </c>
    </row>
    <row r="10900" spans="22:23">
      <c r="V10900" t="str">
        <v>Alice_David_Carol_Bob_Jhandross_Eric_George_Frank_Mallory</v>
      </c>
      <c r="W10900">
        <v>-77</v>
      </c>
    </row>
    <row r="10901" spans="22:23">
      <c r="V10901" t="str">
        <v>Alice_David_Carol_Bob_Jhandross_Eric_George_Mallory_Frank</v>
      </c>
      <c r="W10901">
        <v>-346</v>
      </c>
    </row>
    <row r="10902" spans="22:23">
      <c r="V10902" t="str">
        <v>Alice_David_Carol_Bob_Jhandross_Eric_Mallory_Frank_George</v>
      </c>
      <c r="W10902">
        <v>-240</v>
      </c>
    </row>
    <row r="10903" spans="22:23">
      <c r="V10903" t="str">
        <v>Alice_David_Carol_Bob_Jhandross_Eric_Mallory_George_Frank</v>
      </c>
      <c r="W10903">
        <v>-420</v>
      </c>
    </row>
    <row r="10904" spans="22:23">
      <c r="V10904" t="str">
        <v>Alice_David_Carol_Bob_Jhandross_Frank_Eric_George_Mallory</v>
      </c>
      <c r="W10904">
        <v>-8</v>
      </c>
    </row>
    <row r="10905" spans="22:23">
      <c r="V10905" t="str">
        <v>Alice_David_Carol_Bob_Jhandross_Frank_Eric_Mallory_George</v>
      </c>
      <c r="W10905">
        <v>-171</v>
      </c>
    </row>
    <row r="10906" spans="22:23">
      <c r="V10906" t="str">
        <v>Alice_David_Carol_Bob_Jhandross_Frank_George_Eric_Mallory</v>
      </c>
      <c r="W10906">
        <v>-111</v>
      </c>
    </row>
    <row r="10907" spans="22:23">
      <c r="V10907" t="str">
        <v>Alice_David_Carol_Bob_Jhandross_Frank_George_Mallory_Eric</v>
      </c>
      <c r="W10907">
        <v>-213</v>
      </c>
    </row>
    <row r="10908" spans="22:23">
      <c r="V10908" t="str">
        <v>Alice_David_Carol_Bob_Jhandross_Frank_Mallory_Eric_George</v>
      </c>
      <c r="W10908">
        <v>-200</v>
      </c>
    </row>
    <row r="10909" spans="22:23">
      <c r="V10909" t="str">
        <v>Alice_David_Carol_Bob_Jhandross_Frank_Mallory_George_Eric</v>
      </c>
      <c r="W10909">
        <v>-139</v>
      </c>
    </row>
    <row r="10910" spans="22:23">
      <c r="V10910" t="str">
        <v>Alice_David_Carol_Bob_Jhandross_George_Eric_Frank_Mallory</v>
      </c>
      <c r="W10910">
        <v>-47</v>
      </c>
    </row>
    <row r="10911" spans="22:23">
      <c r="V10911" t="str">
        <v>Alice_David_Carol_Bob_Jhandross_George_Eric_Mallory_Frank</v>
      </c>
      <c r="W10911">
        <v>-419</v>
      </c>
    </row>
    <row r="10912" spans="22:23">
      <c r="V10912" t="str">
        <v>Alice_David_Carol_Bob_Jhandross_George_Frank_Eric_Mallory</v>
      </c>
      <c r="W10912">
        <v>-121</v>
      </c>
    </row>
    <row r="10913" spans="22:23">
      <c r="V10913" t="str">
        <v>Alice_David_Carol_Bob_Jhandross_George_Frank_Mallory_Eric</v>
      </c>
      <c r="W10913">
        <v>-252</v>
      </c>
    </row>
    <row r="10914" spans="22:23">
      <c r="V10914" t="str">
        <v>Alice_David_Carol_Bob_Jhandross_George_Mallory_Eric_Frank</v>
      </c>
      <c r="W10914">
        <v>-390</v>
      </c>
    </row>
    <row r="10915" spans="22:23">
      <c r="V10915" t="str">
        <v>Alice_David_Carol_Bob_Jhandross_George_Mallory_Frank_Eric</v>
      </c>
      <c r="W10915">
        <v>-149</v>
      </c>
    </row>
    <row r="10916" spans="22:23">
      <c r="V10916" t="str">
        <v>Alice_David_Carol_Bob_Jhandross_Mallory_Eric_Frank_George</v>
      </c>
      <c r="W10916">
        <v>-31</v>
      </c>
    </row>
    <row r="10917" spans="22:23">
      <c r="V10917" t="str">
        <v>Alice_David_Carol_Bob_Jhandross_Mallory_Eric_George_Frank</v>
      </c>
      <c r="W10917">
        <v>-240</v>
      </c>
    </row>
    <row r="10918" spans="22:23">
      <c r="V10918" t="str">
        <v>Alice_David_Carol_Bob_Jhandross_Mallory_Frank_Eric_George</v>
      </c>
      <c r="W10918">
        <v>43</v>
      </c>
    </row>
    <row r="10919" spans="22:23">
      <c r="V10919" t="str">
        <v>Alice_David_Carol_Bob_Jhandross_Mallory_Frank_George_Eric</v>
      </c>
      <c r="W10919">
        <v>1</v>
      </c>
    </row>
    <row r="10920" spans="22:23">
      <c r="V10920" t="str">
        <v>Alice_David_Carol_Bob_Jhandross_Mallory_George_Eric_Frank</v>
      </c>
      <c r="W10920">
        <v>-137</v>
      </c>
    </row>
    <row r="10921" spans="22:23">
      <c r="V10921" t="str">
        <v>Alice_David_Carol_Bob_Jhandross_Mallory_George_Frank_Eric</v>
      </c>
      <c r="W10921">
        <v>30</v>
      </c>
    </row>
    <row r="10922" spans="22:23">
      <c r="V10922" t="str">
        <v>Alice_David_Carol_Eric_Bob_Frank_George_Mallory_Jhandross</v>
      </c>
      <c r="W10922">
        <v>-107</v>
      </c>
    </row>
    <row r="10923" spans="22:23">
      <c r="V10923" t="str">
        <v>Alice_David_Carol_Eric_Bob_Frank_George_Jhandross_Mallory</v>
      </c>
      <c r="W10923">
        <v>-64</v>
      </c>
    </row>
    <row r="10924" spans="22:23">
      <c r="V10924" t="str">
        <v>Alice_David_Carol_Eric_Bob_Frank_Mallory_George_Jhandross</v>
      </c>
      <c r="W10924">
        <v>-286</v>
      </c>
    </row>
    <row r="10925" spans="22:23">
      <c r="V10925" t="str">
        <v>Alice_David_Carol_Eric_Bob_Frank_Mallory_Jhandross_George</v>
      </c>
      <c r="W10925">
        <v>-153</v>
      </c>
    </row>
    <row r="10926" spans="22:23">
      <c r="V10926" t="str">
        <v>Alice_David_Carol_Eric_Bob_Frank_Jhandross_George_Mallory</v>
      </c>
      <c r="W10926">
        <v>-204</v>
      </c>
    </row>
    <row r="10927" spans="22:23">
      <c r="V10927" t="str">
        <v>Alice_David_Carol_Eric_Bob_Frank_Jhandross_Mallory_George</v>
      </c>
      <c r="W10927">
        <v>-114</v>
      </c>
    </row>
    <row r="10928" spans="22:23">
      <c r="V10928" t="str">
        <v>Alice_David_Carol_Eric_Bob_George_Frank_Mallory_Jhandross</v>
      </c>
      <c r="W10928">
        <v>-121</v>
      </c>
    </row>
    <row r="10929" spans="22:23">
      <c r="V10929" t="str">
        <v>Alice_David_Carol_Eric_Bob_George_Frank_Jhandross_Mallory</v>
      </c>
      <c r="W10929">
        <v>-39</v>
      </c>
    </row>
    <row r="10930" spans="22:23">
      <c r="V10930" t="str">
        <v>Alice_David_Carol_Eric_Bob_George_Mallory_Frank_Jhandross</v>
      </c>
      <c r="W10930">
        <v>-261</v>
      </c>
    </row>
    <row r="10931" spans="22:23">
      <c r="V10931" t="str">
        <v>Alice_David_Carol_Eric_Bob_George_Mallory_Jhandross_Frank</v>
      </c>
      <c r="W10931">
        <v>-308</v>
      </c>
    </row>
    <row r="10932" spans="22:23">
      <c r="V10932" t="str">
        <v>Alice_David_Carol_Eric_Bob_George_Jhandross_Frank_Mallory</v>
      </c>
      <c r="W10932">
        <v>-218</v>
      </c>
    </row>
    <row r="10933" spans="22:23">
      <c r="V10933" t="str">
        <v>Alice_David_Carol_Eric_Bob_George_Jhandross_Mallory_Frank</v>
      </c>
      <c r="W10933">
        <v>-347</v>
      </c>
    </row>
    <row r="10934" spans="22:23">
      <c r="V10934" t="str">
        <v>Alice_David_Carol_Eric_Bob_Mallory_Frank_George_Jhandross</v>
      </c>
      <c r="W10934">
        <v>-223</v>
      </c>
    </row>
    <row r="10935" spans="22:23">
      <c r="V10935" t="str">
        <v>Alice_David_Carol_Eric_Bob_Mallory_Frank_Jhandross_George</v>
      </c>
      <c r="W10935">
        <v>-230</v>
      </c>
    </row>
    <row r="10936" spans="22:23">
      <c r="V10936" t="str">
        <v>Alice_David_Carol_Eric_Bob_Mallory_George_Frank_Jhandross</v>
      </c>
      <c r="W10936">
        <v>-184</v>
      </c>
    </row>
    <row r="10937" spans="22:23">
      <c r="V10937" t="str">
        <v>Alice_David_Carol_Eric_Bob_Mallory_George_Jhandross_Frank</v>
      </c>
      <c r="W10937">
        <v>-410</v>
      </c>
    </row>
    <row r="10938" spans="22:23">
      <c r="V10938" t="str">
        <v>Alice_David_Carol_Eric_Bob_Mallory_Jhandross_Frank_George</v>
      </c>
      <c r="W10938">
        <v>-51</v>
      </c>
    </row>
    <row r="10939" spans="22:23">
      <c r="V10939" t="str">
        <v>Alice_David_Carol_Eric_Bob_Mallory_Jhandross_George_Frank</v>
      </c>
      <c r="W10939">
        <v>-270</v>
      </c>
    </row>
    <row r="10940" spans="22:23">
      <c r="V10940" t="str">
        <v>Alice_David_Carol_Eric_Bob_Jhandross_Frank_George_Mallory</v>
      </c>
      <c r="W10940">
        <v>-230</v>
      </c>
    </row>
    <row r="10941" spans="22:23">
      <c r="V10941" t="str">
        <v>Alice_David_Carol_Eric_Bob_Jhandross_Frank_Mallory_George</v>
      </c>
      <c r="W10941">
        <v>-319</v>
      </c>
    </row>
    <row r="10942" spans="22:23">
      <c r="V10942" t="str">
        <v>Alice_David_Carol_Eric_Bob_Jhandross_George_Frank_Mallory</v>
      </c>
      <c r="W10942">
        <v>-269</v>
      </c>
    </row>
    <row r="10943" spans="22:23">
      <c r="V10943" t="str">
        <v>Alice_David_Carol_Eric_Bob_Jhandross_George_Mallory_Frank</v>
      </c>
      <c r="W10943">
        <v>-538</v>
      </c>
    </row>
    <row r="10944" spans="22:23">
      <c r="V10944" t="str">
        <v>Alice_David_Carol_Eric_Bob_Jhandross_Mallory_Frank_George</v>
      </c>
      <c r="W10944">
        <v>-179</v>
      </c>
    </row>
    <row r="10945" spans="22:23">
      <c r="V10945" t="str">
        <v>Alice_David_Carol_Eric_Bob_Jhandross_Mallory_George_Frank</v>
      </c>
      <c r="W10945">
        <v>-359</v>
      </c>
    </row>
    <row r="10946" spans="22:23">
      <c r="V10946" t="str">
        <v>Alice_David_Carol_Eric_Frank_Bob_George_Mallory_Jhandross</v>
      </c>
      <c r="W10946">
        <v>62</v>
      </c>
    </row>
    <row r="10947" spans="22:23">
      <c r="V10947" t="str">
        <v>Alice_David_Carol_Eric_Frank_Bob_George_Jhandross_Mallory</v>
      </c>
      <c r="W10947">
        <v>105</v>
      </c>
    </row>
    <row r="10948" spans="22:23">
      <c r="V10948" t="str">
        <v>Alice_David_Carol_Eric_Frank_Bob_Mallory_George_Jhandross</v>
      </c>
      <c r="W10948">
        <v>-40</v>
      </c>
    </row>
    <row r="10949" spans="22:23">
      <c r="V10949" t="str">
        <v>Alice_David_Carol_Eric_Frank_Bob_Mallory_Jhandross_George</v>
      </c>
      <c r="W10949">
        <v>93</v>
      </c>
    </row>
    <row r="10950" spans="22:23">
      <c r="V10950" t="str">
        <v>Alice_David_Carol_Eric_Frank_Bob_Jhandross_George_Mallory</v>
      </c>
      <c r="W10950">
        <v>-86</v>
      </c>
    </row>
    <row r="10951" spans="22:23">
      <c r="V10951" t="str">
        <v>Alice_David_Carol_Eric_Frank_Bob_Jhandross_Mallory_George</v>
      </c>
      <c r="W10951">
        <v>4</v>
      </c>
    </row>
    <row r="10952" spans="22:23">
      <c r="V10952" t="str">
        <v>Alice_David_Carol_Eric_Frank_George_Bob_Mallory_Jhandross</v>
      </c>
      <c r="W10952">
        <v>125</v>
      </c>
    </row>
    <row r="10953" spans="22:23">
      <c r="V10953" t="str">
        <v>Alice_David_Carol_Eric_Frank_George_Bob_Jhandross_Mallory</v>
      </c>
      <c r="W10953">
        <v>79</v>
      </c>
    </row>
    <row r="10954" spans="22:23">
      <c r="V10954" t="str">
        <v>Alice_David_Carol_Eric_Frank_George_Mallory_Bob_Jhandross</v>
      </c>
      <c r="W10954">
        <v>-66</v>
      </c>
    </row>
    <row r="10955" spans="22:23">
      <c r="V10955" t="str">
        <v>Alice_David_Carol_Eric_Frank_George_Mallory_Jhandross_Bob</v>
      </c>
      <c r="W10955">
        <v>28</v>
      </c>
    </row>
    <row r="10956" spans="22:23">
      <c r="V10956" t="str">
        <v>Alice_David_Carol_Eric_Frank_George_Jhandross_Bob_Mallory</v>
      </c>
      <c r="W10956">
        <v>-23</v>
      </c>
    </row>
    <row r="10957" spans="22:23">
      <c r="V10957" t="str">
        <v>Alice_David_Carol_Eric_Frank_George_Jhandross_Mallory_Bob</v>
      </c>
      <c r="W10957">
        <v>117</v>
      </c>
    </row>
    <row r="10958" spans="22:23">
      <c r="V10958" t="str">
        <v>Alice_David_Carol_Eric_Frank_Mallory_Bob_George_Jhandross</v>
      </c>
      <c r="W10958">
        <v>-54</v>
      </c>
    </row>
    <row r="10959" spans="22:23">
      <c r="V10959" t="str">
        <v>Alice_David_Carol_Eric_Frank_Mallory_Bob_Jhandross_George</v>
      </c>
      <c r="W10959">
        <v>-112</v>
      </c>
    </row>
    <row r="10960" spans="22:23">
      <c r="V10960" t="str">
        <v>Alice_David_Carol_Eric_Frank_Mallory_George_Bob_Jhandross</v>
      </c>
      <c r="W10960">
        <v>-143</v>
      </c>
    </row>
    <row r="10961" spans="22:23">
      <c r="V10961" t="str">
        <v>Alice_David_Carol_Eric_Frank_Mallory_George_Jhandross_Bob</v>
      </c>
      <c r="W10961">
        <v>-151</v>
      </c>
    </row>
    <row r="10962" spans="22:23">
      <c r="V10962" t="str">
        <v>Alice_David_Carol_Eric_Frank_Mallory_Jhandross_Bob_George</v>
      </c>
      <c r="W10962">
        <v>-10</v>
      </c>
    </row>
    <row r="10963" spans="22:23">
      <c r="V10963" t="str">
        <v>Alice_David_Carol_Eric_Frank_Mallory_Jhandross_George_Bob</v>
      </c>
      <c r="W10963">
        <v>40</v>
      </c>
    </row>
    <row r="10964" spans="22:23">
      <c r="V10964" t="str">
        <v>Alice_David_Carol_Eric_Frank_Jhandross_Bob_George_Mallory</v>
      </c>
      <c r="W10964">
        <v>-61</v>
      </c>
    </row>
    <row r="10965" spans="22:23">
      <c r="V10965" t="str">
        <v>Alice_David_Carol_Eric_Frank_Jhandross_Bob_Mallory_George</v>
      </c>
      <c r="W10965">
        <v>-73</v>
      </c>
    </row>
    <row r="10966" spans="22:23">
      <c r="V10966" t="str">
        <v>Alice_David_Carol_Eric_Frank_Jhandross_George_Bob_Mallory</v>
      </c>
      <c r="W10966">
        <v>28</v>
      </c>
    </row>
    <row r="10967" spans="22:23">
      <c r="V10967" t="str">
        <v>Alice_David_Carol_Eric_Frank_Jhandross_George_Mallory_Bob</v>
      </c>
      <c r="W10967">
        <v>-23</v>
      </c>
    </row>
    <row r="10968" spans="22:23">
      <c r="V10968" t="str">
        <v>Alice_David_Carol_Eric_Frank_Jhandross_Mallory_Bob_George</v>
      </c>
      <c r="W10968">
        <v>118</v>
      </c>
    </row>
    <row r="10969" spans="22:23">
      <c r="V10969" t="str">
        <v>Alice_David_Carol_Eric_Frank_Jhandross_Mallory_George_Bob</v>
      </c>
      <c r="W10969">
        <v>79</v>
      </c>
    </row>
    <row r="10970" spans="22:23">
      <c r="V10970" t="str">
        <v>Alice_David_Carol_Eric_George_Bob_Frank_Mallory_Jhandross</v>
      </c>
      <c r="W10970">
        <v>33</v>
      </c>
    </row>
    <row r="10971" spans="22:23">
      <c r="V10971" t="str">
        <v>Alice_David_Carol_Eric_George_Bob_Frank_Jhandross_Mallory</v>
      </c>
      <c r="W10971">
        <v>115</v>
      </c>
    </row>
    <row r="10972" spans="22:23">
      <c r="V10972" t="str">
        <v>Alice_David_Carol_Eric_George_Bob_Mallory_Frank_Jhandross</v>
      </c>
      <c r="W10972">
        <v>-44</v>
      </c>
    </row>
    <row r="10973" spans="22:23">
      <c r="V10973" t="str">
        <v>Alice_David_Carol_Eric_George_Bob_Mallory_Jhandross_Frank</v>
      </c>
      <c r="W10973">
        <v>-91</v>
      </c>
    </row>
    <row r="10974" spans="22:23">
      <c r="V10974" t="str">
        <v>Alice_David_Carol_Eric_George_Bob_Jhandross_Frank_Mallory</v>
      </c>
      <c r="W10974">
        <v>-90</v>
      </c>
    </row>
    <row r="10975" spans="22:23">
      <c r="V10975" t="str">
        <v>Alice_David_Carol_Eric_George_Bob_Jhandross_Mallory_Frank</v>
      </c>
      <c r="W10975">
        <v>-219</v>
      </c>
    </row>
    <row r="10976" spans="22:23">
      <c r="V10976" t="str">
        <v>Alice_David_Carol_Eric_George_Frank_Bob_Mallory_Jhandross</v>
      </c>
      <c r="W10976">
        <v>110</v>
      </c>
    </row>
    <row r="10977" spans="22:23">
      <c r="V10977" t="str">
        <v>Alice_David_Carol_Eric_George_Frank_Bob_Jhandross_Mallory</v>
      </c>
      <c r="W10977">
        <v>64</v>
      </c>
    </row>
    <row r="10978" spans="22:23">
      <c r="V10978" t="str">
        <v>Alice_David_Carol_Eric_George_Frank_Mallory_Bob_Jhandross</v>
      </c>
      <c r="W10978">
        <v>-95</v>
      </c>
    </row>
    <row r="10979" spans="22:23">
      <c r="V10979" t="str">
        <v>Alice_David_Carol_Eric_George_Frank_Mallory_Jhandross_Bob</v>
      </c>
      <c r="W10979">
        <v>-1</v>
      </c>
    </row>
    <row r="10980" spans="22:23">
      <c r="V10980" t="str">
        <v>Alice_David_Carol_Eric_George_Frank_Jhandross_Bob_Mallory</v>
      </c>
      <c r="W10980">
        <v>-13</v>
      </c>
    </row>
    <row r="10981" spans="22:23">
      <c r="V10981" t="str">
        <v>Alice_David_Carol_Eric_George_Frank_Jhandross_Mallory_Bob</v>
      </c>
      <c r="W10981">
        <v>127</v>
      </c>
    </row>
    <row r="10982" spans="22:23">
      <c r="V10982" t="str">
        <v>Alice_David_Carol_Eric_George_Mallory_Bob_Frank_Jhandross</v>
      </c>
      <c r="W10982">
        <v>-30</v>
      </c>
    </row>
    <row r="10983" spans="22:23">
      <c r="V10983" t="str">
        <v>Alice_David_Carol_Eric_George_Mallory_Bob_Jhandross_Frank</v>
      </c>
      <c r="W10983">
        <v>-282</v>
      </c>
    </row>
    <row r="10984" spans="22:23">
      <c r="V10984" t="str">
        <v>Alice_David_Carol_Eric_George_Mallory_Frank_Bob_Jhandross</v>
      </c>
      <c r="W10984">
        <v>-158</v>
      </c>
    </row>
    <row r="10985" spans="22:23">
      <c r="V10985" t="str">
        <v>Alice_David_Carol_Eric_George_Mallory_Frank_Jhandross_Bob</v>
      </c>
      <c r="W10985">
        <v>-141</v>
      </c>
    </row>
    <row r="10986" spans="22:23">
      <c r="V10986" t="str">
        <v>Alice_David_Carol_Eric_George_Mallory_Jhandross_Bob_Frank</v>
      </c>
      <c r="W10986">
        <v>-205</v>
      </c>
    </row>
    <row r="10987" spans="22:23">
      <c r="V10987" t="str">
        <v>Alice_David_Carol_Eric_George_Mallory_Jhandross_Frank_Bob</v>
      </c>
      <c r="W10987">
        <v>64</v>
      </c>
    </row>
    <row r="10988" spans="22:23">
      <c r="V10988" t="str">
        <v>Alice_David_Carol_Eric_George_Jhandross_Bob_Frank_Mallory</v>
      </c>
      <c r="W10988">
        <v>-115</v>
      </c>
    </row>
    <row r="10989" spans="22:23">
      <c r="V10989" t="str">
        <v>Alice_David_Carol_Eric_George_Jhandross_Bob_Mallory_Frank</v>
      </c>
      <c r="W10989">
        <v>-321</v>
      </c>
    </row>
    <row r="10990" spans="22:23">
      <c r="V10990" t="str">
        <v>Alice_David_Carol_Eric_George_Jhandross_Frank_Bob_Mallory</v>
      </c>
      <c r="W10990">
        <v>13</v>
      </c>
    </row>
    <row r="10991" spans="22:23">
      <c r="V10991" t="str">
        <v>Alice_David_Carol_Eric_George_Jhandross_Frank_Mallory_Bob</v>
      </c>
      <c r="W10991">
        <v>-52</v>
      </c>
    </row>
    <row r="10992" spans="22:23">
      <c r="V10992" t="str">
        <v>Alice_David_Carol_Eric_George_Jhandross_Mallory_Bob_Frank</v>
      </c>
      <c r="W10992">
        <v>-116</v>
      </c>
    </row>
    <row r="10993" spans="22:23">
      <c r="V10993" t="str">
        <v>Alice_David_Carol_Eric_George_Jhandross_Mallory_Frank_Bob</v>
      </c>
      <c r="W10993">
        <v>25</v>
      </c>
    </row>
    <row r="10994" spans="22:23">
      <c r="V10994" t="str">
        <v>Alice_David_Carol_Eric_Mallory_Bob_Frank_George_Jhandross</v>
      </c>
      <c r="W10994">
        <v>-143</v>
      </c>
    </row>
    <row r="10995" spans="22:23">
      <c r="V10995" t="str">
        <v>Alice_David_Carol_Eric_Mallory_Bob_Frank_Jhandross_George</v>
      </c>
      <c r="W10995">
        <v>-150</v>
      </c>
    </row>
    <row r="10996" spans="22:23">
      <c r="V10996" t="str">
        <v>Alice_David_Carol_Eric_Mallory_Bob_George_Frank_Jhandross</v>
      </c>
      <c r="W10996">
        <v>-118</v>
      </c>
    </row>
    <row r="10997" spans="22:23">
      <c r="V10997" t="str">
        <v>Alice_David_Carol_Eric_Mallory_Bob_George_Jhandross_Frank</v>
      </c>
      <c r="W10997">
        <v>-344</v>
      </c>
    </row>
    <row r="10998" spans="22:23">
      <c r="V10998" t="str">
        <v>Alice_David_Carol_Eric_Mallory_Bob_Jhandross_Frank_George</v>
      </c>
      <c r="W10998">
        <v>-176</v>
      </c>
    </row>
    <row r="10999" spans="22:23">
      <c r="V10999" t="str">
        <v>Alice_David_Carol_Eric_Mallory_Bob_Jhandross_George_Frank</v>
      </c>
      <c r="W10999">
        <v>-395</v>
      </c>
    </row>
    <row r="11000" spans="22:23">
      <c r="V11000" t="str">
        <v>Alice_David_Carol_Eric_Mallory_Frank_Bob_George_Jhandross</v>
      </c>
      <c r="W11000">
        <v>-220</v>
      </c>
    </row>
    <row r="11001" spans="22:23">
      <c r="V11001" t="str">
        <v>Alice_David_Carol_Eric_Mallory_Frank_Bob_Jhandross_George</v>
      </c>
      <c r="W11001">
        <v>-278</v>
      </c>
    </row>
    <row r="11002" spans="22:23">
      <c r="V11002" t="str">
        <v>Alice_David_Carol_Eric_Mallory_Frank_George_Bob_Jhandross</v>
      </c>
      <c r="W11002">
        <v>-246</v>
      </c>
    </row>
    <row r="11003" spans="22:23">
      <c r="V11003" t="str">
        <v>Alice_David_Carol_Eric_Mallory_Frank_George_Jhandross_Bob</v>
      </c>
      <c r="W11003">
        <v>-254</v>
      </c>
    </row>
    <row r="11004" spans="22:23">
      <c r="V11004" t="str">
        <v>Alice_David_Carol_Eric_Mallory_Frank_Jhandross_Bob_George</v>
      </c>
      <c r="W11004">
        <v>-253</v>
      </c>
    </row>
    <row r="11005" spans="22:23">
      <c r="V11005" t="str">
        <v>Alice_David_Carol_Eric_Mallory_Frank_Jhandross_George_Bob</v>
      </c>
      <c r="W11005">
        <v>-203</v>
      </c>
    </row>
    <row r="11006" spans="22:23">
      <c r="V11006" t="str">
        <v>Alice_David_Carol_Eric_Mallory_George_Bob_Frank_Jhandross</v>
      </c>
      <c r="W11006">
        <v>-181</v>
      </c>
    </row>
    <row r="11007" spans="22:23">
      <c r="V11007" t="str">
        <v>Alice_David_Carol_Eric_Mallory_George_Bob_Jhandross_Frank</v>
      </c>
      <c r="W11007">
        <v>-433</v>
      </c>
    </row>
    <row r="11008" spans="22:23">
      <c r="V11008" t="str">
        <v>Alice_David_Carol_Eric_Mallory_George_Frank_Bob_Jhandross</v>
      </c>
      <c r="W11008">
        <v>-232</v>
      </c>
    </row>
    <row r="11009" spans="22:23">
      <c r="V11009" t="str">
        <v>Alice_David_Carol_Eric_Mallory_George_Frank_Jhandross_Bob</v>
      </c>
      <c r="W11009">
        <v>-215</v>
      </c>
    </row>
    <row r="11010" spans="22:23">
      <c r="V11010" t="str">
        <v>Alice_David_Carol_Eric_Mallory_George_Jhandross_Bob_Frank</v>
      </c>
      <c r="W11010">
        <v>-458</v>
      </c>
    </row>
    <row r="11011" spans="22:23">
      <c r="V11011" t="str">
        <v>Alice_David_Carol_Eric_Mallory_George_Jhandross_Frank_Bob</v>
      </c>
      <c r="W11011">
        <v>-189</v>
      </c>
    </row>
    <row r="11012" spans="22:23">
      <c r="V11012" t="str">
        <v>Alice_David_Carol_Eric_Mallory_Jhandross_Bob_Frank_George</v>
      </c>
      <c r="W11012">
        <v>-99</v>
      </c>
    </row>
    <row r="11013" spans="22:23">
      <c r="V11013" t="str">
        <v>Alice_David_Carol_Eric_Mallory_Jhandross_Bob_George_Frank</v>
      </c>
      <c r="W11013">
        <v>-293</v>
      </c>
    </row>
    <row r="11014" spans="22:23">
      <c r="V11014" t="str">
        <v>Alice_David_Carol_Eric_Mallory_Jhandross_Frank_Bob_George</v>
      </c>
      <c r="W11014">
        <v>-48</v>
      </c>
    </row>
    <row r="11015" spans="22:23">
      <c r="V11015" t="str">
        <v>Alice_David_Carol_Eric_Mallory_Jhandross_Frank_George_Bob</v>
      </c>
      <c r="W11015">
        <v>-24</v>
      </c>
    </row>
    <row r="11016" spans="22:23">
      <c r="V11016" t="str">
        <v>Alice_David_Carol_Eric_Mallory_Jhandross_George_Bob_Frank</v>
      </c>
      <c r="W11016">
        <v>-267</v>
      </c>
    </row>
    <row r="11017" spans="22:23">
      <c r="V11017" t="str">
        <v>Alice_David_Carol_Eric_Mallory_Jhandross_George_Frank_Bob</v>
      </c>
      <c r="W11017">
        <v>-49</v>
      </c>
    </row>
    <row r="11018" spans="22:23">
      <c r="V11018" t="str">
        <v>Alice_David_Carol_Eric_Jhandross_Bob_Frank_George_Mallory</v>
      </c>
      <c r="W11018">
        <v>-116</v>
      </c>
    </row>
    <row r="11019" spans="22:23">
      <c r="V11019" t="str">
        <v>Alice_David_Carol_Eric_Jhandross_Bob_Frank_Mallory_George</v>
      </c>
      <c r="W11019">
        <v>-205</v>
      </c>
    </row>
    <row r="11020" spans="22:23">
      <c r="V11020" t="str">
        <v>Alice_David_Carol_Eric_Jhandross_Bob_George_Frank_Mallory</v>
      </c>
      <c r="W11020">
        <v>-130</v>
      </c>
    </row>
    <row r="11021" spans="22:23">
      <c r="V11021" t="str">
        <v>Alice_David_Carol_Eric_Jhandross_Bob_George_Mallory_Frank</v>
      </c>
      <c r="W11021">
        <v>-399</v>
      </c>
    </row>
    <row r="11022" spans="22:23">
      <c r="V11022" t="str">
        <v>Alice_David_Carol_Eric_Jhandross_Bob_Mallory_Frank_George</v>
      </c>
      <c r="W11022">
        <v>-142</v>
      </c>
    </row>
    <row r="11023" spans="22:23">
      <c r="V11023" t="str">
        <v>Alice_David_Carol_Eric_Jhandross_Bob_Mallory_George_Frank</v>
      </c>
      <c r="W11023">
        <v>-322</v>
      </c>
    </row>
    <row r="11024" spans="22:23">
      <c r="V11024" t="str">
        <v>Alice_David_Carol_Eric_Jhandross_Frank_Bob_George_Mallory</v>
      </c>
      <c r="W11024">
        <v>-65</v>
      </c>
    </row>
    <row r="11025" spans="22:23">
      <c r="V11025" t="str">
        <v>Alice_David_Carol_Eric_Jhandross_Frank_Bob_Mallory_George</v>
      </c>
      <c r="W11025">
        <v>-77</v>
      </c>
    </row>
    <row r="11026" spans="22:23">
      <c r="V11026" t="str">
        <v>Alice_David_Carol_Eric_Jhandross_Frank_George_Bob_Mallory</v>
      </c>
      <c r="W11026">
        <v>-2</v>
      </c>
    </row>
    <row r="11027" spans="22:23">
      <c r="V11027" t="str">
        <v>Alice_David_Carol_Eric_Jhandross_Frank_George_Mallory_Bob</v>
      </c>
      <c r="W11027">
        <v>-53</v>
      </c>
    </row>
    <row r="11028" spans="22:23">
      <c r="V11028" t="str">
        <v>Alice_David_Carol_Eric_Jhandross_Frank_Mallory_Bob_George</v>
      </c>
      <c r="W11028">
        <v>-91</v>
      </c>
    </row>
    <row r="11029" spans="22:23">
      <c r="V11029" t="str">
        <v>Alice_David_Carol_Eric_Jhandross_Frank_Mallory_George_Bob</v>
      </c>
      <c r="W11029">
        <v>-130</v>
      </c>
    </row>
    <row r="11030" spans="22:23">
      <c r="V11030" t="str">
        <v>Alice_David_Carol_Eric_Jhandross_George_Bob_Frank_Mallory</v>
      </c>
      <c r="W11030">
        <v>-104</v>
      </c>
    </row>
    <row r="11031" spans="22:23">
      <c r="V11031" t="str">
        <v>Alice_David_Carol_Eric_Jhandross_George_Bob_Mallory_Frank</v>
      </c>
      <c r="W11031">
        <v>-310</v>
      </c>
    </row>
    <row r="11032" spans="22:23">
      <c r="V11032" t="str">
        <v>Alice_David_Carol_Eric_Jhandross_George_Frank_Bob_Mallory</v>
      </c>
      <c r="W11032">
        <v>-27</v>
      </c>
    </row>
    <row r="11033" spans="22:23">
      <c r="V11033" t="str">
        <v>Alice_David_Carol_Eric_Jhandross_George_Frank_Mallory_Bob</v>
      </c>
      <c r="W11033">
        <v>-92</v>
      </c>
    </row>
    <row r="11034" spans="22:23">
      <c r="V11034" t="str">
        <v>Alice_David_Carol_Eric_Jhandross_George_Mallory_Bob_Frank</v>
      </c>
      <c r="W11034">
        <v>-296</v>
      </c>
    </row>
    <row r="11035" spans="22:23">
      <c r="V11035" t="str">
        <v>Alice_David_Carol_Eric_Jhandross_George_Mallory_Frank_Bob</v>
      </c>
      <c r="W11035">
        <v>-155</v>
      </c>
    </row>
    <row r="11036" spans="22:23">
      <c r="V11036" t="str">
        <v>Alice_David_Carol_Eric_Jhandross_Mallory_Bob_Frank_George</v>
      </c>
      <c r="W11036">
        <v>63</v>
      </c>
    </row>
    <row r="11037" spans="22:23">
      <c r="V11037" t="str">
        <v>Alice_David_Carol_Eric_Jhandross_Mallory_Bob_George_Frank</v>
      </c>
      <c r="W11037">
        <v>-131</v>
      </c>
    </row>
    <row r="11038" spans="22:23">
      <c r="V11038" t="str">
        <v>Alice_David_Carol_Eric_Jhandross_Mallory_Frank_Bob_George</v>
      </c>
      <c r="W11038">
        <v>-14</v>
      </c>
    </row>
    <row r="11039" spans="22:23">
      <c r="V11039" t="str">
        <v>Alice_David_Carol_Eric_Jhandross_Mallory_Frank_George_Bob</v>
      </c>
      <c r="W11039">
        <v>10</v>
      </c>
    </row>
    <row r="11040" spans="22:23">
      <c r="V11040" t="str">
        <v>Alice_David_Carol_Eric_Jhandross_Mallory_George_Bob_Frank</v>
      </c>
      <c r="W11040">
        <v>-194</v>
      </c>
    </row>
    <row r="11041" spans="22:23">
      <c r="V11041" t="str">
        <v>Alice_David_Carol_Eric_Jhandross_Mallory_George_Frank_Bob</v>
      </c>
      <c r="W11041">
        <v>24</v>
      </c>
    </row>
    <row r="11042" spans="22:23">
      <c r="V11042" t="str">
        <v>Alice_David_Carol_Frank_Bob_Eric_George_Mallory_Jhandross</v>
      </c>
      <c r="W11042">
        <v>72</v>
      </c>
    </row>
    <row r="11043" spans="22:23">
      <c r="V11043" t="str">
        <v>Alice_David_Carol_Frank_Bob_Eric_George_Jhandross_Mallory</v>
      </c>
      <c r="W11043">
        <v>115</v>
      </c>
    </row>
    <row r="11044" spans="22:23">
      <c r="V11044" t="str">
        <v>Alice_David_Carol_Frank_Bob_Eric_Mallory_George_Jhandross</v>
      </c>
      <c r="W11044">
        <v>-181</v>
      </c>
    </row>
    <row r="11045" spans="22:23">
      <c r="V11045" t="str">
        <v>Alice_David_Carol_Frank_Bob_Eric_Mallory_Jhandross_George</v>
      </c>
      <c r="W11045">
        <v>-48</v>
      </c>
    </row>
    <row r="11046" spans="22:23">
      <c r="V11046" t="str">
        <v>Alice_David_Carol_Frank_Bob_Eric_Jhandross_George_Mallory</v>
      </c>
      <c r="W11046">
        <v>-65</v>
      </c>
    </row>
    <row r="11047" spans="22:23">
      <c r="V11047" t="str">
        <v>Alice_David_Carol_Frank_Bob_Eric_Jhandross_Mallory_George</v>
      </c>
      <c r="W11047">
        <v>25</v>
      </c>
    </row>
    <row r="11048" spans="22:23">
      <c r="V11048" t="str">
        <v>Alice_David_Carol_Frank_Bob_George_Eric_Mallory_Jhandross</v>
      </c>
      <c r="W11048">
        <v>138</v>
      </c>
    </row>
    <row r="11049" spans="22:23">
      <c r="V11049" t="str">
        <v>Alice_David_Carol_Frank_Bob_George_Eric_Jhandross_Mallory</v>
      </c>
      <c r="W11049">
        <v>254</v>
      </c>
    </row>
    <row r="11050" spans="22:23">
      <c r="V11050" t="str">
        <v>Alice_David_Carol_Frank_Bob_George_Mallory_Eric_Jhandross</v>
      </c>
      <c r="W11050">
        <v>-42</v>
      </c>
    </row>
    <row r="11051" spans="22:23">
      <c r="V11051" t="str">
        <v>Alice_David_Carol_Frank_Bob_George_Mallory_Jhandross_Eric</v>
      </c>
      <c r="W11051">
        <v>152</v>
      </c>
    </row>
    <row r="11052" spans="22:23">
      <c r="V11052" t="str">
        <v>Alice_David_Carol_Frank_Bob_George_Jhandross_Eric_Mallory</v>
      </c>
      <c r="W11052">
        <v>1</v>
      </c>
    </row>
    <row r="11053" spans="22:23">
      <c r="V11053" t="str">
        <v>Alice_David_Carol_Frank_Bob_George_Jhandross_Mallory_Eric</v>
      </c>
      <c r="W11053">
        <v>79</v>
      </c>
    </row>
    <row r="11054" spans="22:23">
      <c r="V11054" t="str">
        <v>Alice_David_Carol_Frank_Bob_Mallory_Eric_George_Jhandross</v>
      </c>
      <c r="W11054">
        <v>36</v>
      </c>
    </row>
    <row r="11055" spans="22:23">
      <c r="V11055" t="str">
        <v>Alice_David_Carol_Frank_Bob_Mallory_Eric_Jhandross_George</v>
      </c>
      <c r="W11055">
        <v>-11</v>
      </c>
    </row>
    <row r="11056" spans="22:23">
      <c r="V11056" t="str">
        <v>Alice_David_Carol_Frank_Bob_Mallory_George_Eric_Jhandross</v>
      </c>
      <c r="W11056">
        <v>109</v>
      </c>
    </row>
    <row r="11057" spans="22:23">
      <c r="V11057" t="str">
        <v>Alice_David_Carol_Frank_Bob_Mallory_George_Jhandross_Eric</v>
      </c>
      <c r="W11057">
        <v>50</v>
      </c>
    </row>
    <row r="11058" spans="22:23">
      <c r="V11058" t="str">
        <v>Alice_David_Carol_Frank_Bob_Mallory_Jhandross_Eric_George</v>
      </c>
      <c r="W11058">
        <v>242</v>
      </c>
    </row>
    <row r="11059" spans="22:23">
      <c r="V11059" t="str">
        <v>Alice_David_Carol_Frank_Bob_Mallory_Jhandross_George_Eric</v>
      </c>
      <c r="W11059">
        <v>230</v>
      </c>
    </row>
    <row r="11060" spans="22:23">
      <c r="V11060" t="str">
        <v>Alice_David_Carol_Frank_Bob_Jhandross_Eric_George_Mallory</v>
      </c>
      <c r="W11060">
        <v>63</v>
      </c>
    </row>
    <row r="11061" spans="22:23">
      <c r="V11061" t="str">
        <v>Alice_David_Carol_Frank_Bob_Jhandross_Eric_Mallory_George</v>
      </c>
      <c r="W11061">
        <v>-100</v>
      </c>
    </row>
    <row r="11062" spans="22:23">
      <c r="V11062" t="str">
        <v>Alice_David_Carol_Frank_Bob_Jhandross_George_Eric_Mallory</v>
      </c>
      <c r="W11062">
        <v>-10</v>
      </c>
    </row>
    <row r="11063" spans="22:23">
      <c r="V11063" t="str">
        <v>Alice_David_Carol_Frank_Bob_Jhandross_George_Mallory_Eric</v>
      </c>
      <c r="W11063">
        <v>-112</v>
      </c>
    </row>
    <row r="11064" spans="22:23">
      <c r="V11064" t="str">
        <v>Alice_David_Carol_Frank_Bob_Jhandross_Mallory_Eric_George</v>
      </c>
      <c r="W11064">
        <v>80</v>
      </c>
    </row>
    <row r="11065" spans="22:23">
      <c r="V11065" t="str">
        <v>Alice_David_Carol_Frank_Bob_Jhandross_Mallory_George_Eric</v>
      </c>
      <c r="W11065">
        <v>141</v>
      </c>
    </row>
    <row r="11066" spans="22:23">
      <c r="V11066" t="str">
        <v>Alice_David_Carol_Frank_Eric_Bob_George_Mallory_Jhandross</v>
      </c>
      <c r="W11066">
        <v>87</v>
      </c>
    </row>
    <row r="11067" spans="22:23">
      <c r="V11067" t="str">
        <v>Alice_David_Carol_Frank_Eric_Bob_George_Jhandross_Mallory</v>
      </c>
      <c r="W11067">
        <v>130</v>
      </c>
    </row>
    <row r="11068" spans="22:23">
      <c r="V11068" t="str">
        <v>Alice_David_Carol_Frank_Eric_Bob_Mallory_George_Jhandross</v>
      </c>
      <c r="W11068">
        <v>-15</v>
      </c>
    </row>
    <row r="11069" spans="22:23">
      <c r="V11069" t="str">
        <v>Alice_David_Carol_Frank_Eric_Bob_Mallory_Jhandross_George</v>
      </c>
      <c r="W11069">
        <v>118</v>
      </c>
    </row>
    <row r="11070" spans="22:23">
      <c r="V11070" t="str">
        <v>Alice_David_Carol_Frank_Eric_Bob_Jhandross_George_Mallory</v>
      </c>
      <c r="W11070">
        <v>-61</v>
      </c>
    </row>
    <row r="11071" spans="22:23">
      <c r="V11071" t="str">
        <v>Alice_David_Carol_Frank_Eric_Bob_Jhandross_Mallory_George</v>
      </c>
      <c r="W11071">
        <v>29</v>
      </c>
    </row>
    <row r="11072" spans="22:23">
      <c r="V11072" t="str">
        <v>Alice_David_Carol_Frank_Eric_George_Bob_Mallory_Jhandross</v>
      </c>
      <c r="W11072">
        <v>304</v>
      </c>
    </row>
    <row r="11073" spans="22:23">
      <c r="V11073" t="str">
        <v>Alice_David_Carol_Frank_Eric_George_Bob_Jhandross_Mallory</v>
      </c>
      <c r="W11073">
        <v>258</v>
      </c>
    </row>
    <row r="11074" spans="22:23">
      <c r="V11074" t="str">
        <v>Alice_David_Carol_Frank_Eric_George_Mallory_Bob_Jhandross</v>
      </c>
      <c r="W11074">
        <v>113</v>
      </c>
    </row>
    <row r="11075" spans="22:23">
      <c r="V11075" t="str">
        <v>Alice_David_Carol_Frank_Eric_George_Mallory_Jhandross_Bob</v>
      </c>
      <c r="W11075">
        <v>207</v>
      </c>
    </row>
    <row r="11076" spans="22:23">
      <c r="V11076" t="str">
        <v>Alice_David_Carol_Frank_Eric_George_Jhandross_Bob_Mallory</v>
      </c>
      <c r="W11076">
        <v>156</v>
      </c>
    </row>
    <row r="11077" spans="22:23">
      <c r="V11077" t="str">
        <v>Alice_David_Carol_Frank_Eric_George_Jhandross_Mallory_Bob</v>
      </c>
      <c r="W11077">
        <v>296</v>
      </c>
    </row>
    <row r="11078" spans="22:23">
      <c r="V11078" t="str">
        <v>Alice_David_Carol_Frank_Eric_Mallory_Bob_George_Jhandross</v>
      </c>
      <c r="W11078">
        <v>51</v>
      </c>
    </row>
    <row r="11079" spans="22:23">
      <c r="V11079" t="str">
        <v>Alice_David_Carol_Frank_Eric_Mallory_Bob_Jhandross_George</v>
      </c>
      <c r="W11079">
        <v>-7</v>
      </c>
    </row>
    <row r="11080" spans="22:23">
      <c r="V11080" t="str">
        <v>Alice_David_Carol_Frank_Eric_Mallory_George_Bob_Jhandross</v>
      </c>
      <c r="W11080">
        <v>-38</v>
      </c>
    </row>
    <row r="11081" spans="22:23">
      <c r="V11081" t="str">
        <v>Alice_David_Carol_Frank_Eric_Mallory_George_Jhandross_Bob</v>
      </c>
      <c r="W11081">
        <v>-46</v>
      </c>
    </row>
    <row r="11082" spans="22:23">
      <c r="V11082" t="str">
        <v>Alice_David_Carol_Frank_Eric_Mallory_Jhandross_Bob_George</v>
      </c>
      <c r="W11082">
        <v>95</v>
      </c>
    </row>
    <row r="11083" spans="22:23">
      <c r="V11083" t="str">
        <v>Alice_David_Carol_Frank_Eric_Mallory_Jhandross_George_Bob</v>
      </c>
      <c r="W11083">
        <v>145</v>
      </c>
    </row>
    <row r="11084" spans="22:23">
      <c r="V11084" t="str">
        <v>Alice_David_Carol_Frank_Eric_Jhandross_Bob_George_Mallory</v>
      </c>
      <c r="W11084">
        <v>78</v>
      </c>
    </row>
    <row r="11085" spans="22:23">
      <c r="V11085" t="str">
        <v>Alice_David_Carol_Frank_Eric_Jhandross_Bob_Mallory_George</v>
      </c>
      <c r="W11085">
        <v>66</v>
      </c>
    </row>
    <row r="11086" spans="22:23">
      <c r="V11086" t="str">
        <v>Alice_David_Carol_Frank_Eric_Jhandross_George_Bob_Mallory</v>
      </c>
      <c r="W11086">
        <v>167</v>
      </c>
    </row>
    <row r="11087" spans="22:23">
      <c r="V11087" t="str">
        <v>Alice_David_Carol_Frank_Eric_Jhandross_George_Mallory_Bob</v>
      </c>
      <c r="W11087">
        <v>116</v>
      </c>
    </row>
    <row r="11088" spans="22:23">
      <c r="V11088" t="str">
        <v>Alice_David_Carol_Frank_Eric_Jhandross_Mallory_Bob_George</v>
      </c>
      <c r="W11088">
        <v>257</v>
      </c>
    </row>
    <row r="11089" spans="22:23">
      <c r="V11089" t="str">
        <v>Alice_David_Carol_Frank_Eric_Jhandross_Mallory_George_Bob</v>
      </c>
      <c r="W11089">
        <v>218</v>
      </c>
    </row>
    <row r="11090" spans="22:23">
      <c r="V11090" t="str">
        <v>Alice_David_Carol_Frank_George_Bob_Eric_Mallory_Jhandross</v>
      </c>
      <c r="W11090">
        <v>-16</v>
      </c>
    </row>
    <row r="11091" spans="22:23">
      <c r="V11091" t="str">
        <v>Alice_David_Carol_Frank_George_Bob_Eric_Jhandross_Mallory</v>
      </c>
      <c r="W11091">
        <v>100</v>
      </c>
    </row>
    <row r="11092" spans="22:23">
      <c r="V11092" t="str">
        <v>Alice_David_Carol_Frank_George_Bob_Mallory_Eric_Jhandross</v>
      </c>
      <c r="W11092">
        <v>21</v>
      </c>
    </row>
    <row r="11093" spans="22:23">
      <c r="V11093" t="str">
        <v>Alice_David_Carol_Frank_George_Bob_Mallory_Jhandross_Eric</v>
      </c>
      <c r="W11093">
        <v>215</v>
      </c>
    </row>
    <row r="11094" spans="22:23">
      <c r="V11094" t="str">
        <v>Alice_David_Carol_Frank_George_Bob_Jhandross_Eric_Mallory</v>
      </c>
      <c r="W11094">
        <v>-25</v>
      </c>
    </row>
    <row r="11095" spans="22:23">
      <c r="V11095" t="str">
        <v>Alice_David_Carol_Frank_George_Bob_Jhandross_Mallory_Eric</v>
      </c>
      <c r="W11095">
        <v>53</v>
      </c>
    </row>
    <row r="11096" spans="22:23">
      <c r="V11096" t="str">
        <v>Alice_David_Carol_Frank_George_Eric_Bob_Mallory_Jhandross</v>
      </c>
      <c r="W11096">
        <v>135</v>
      </c>
    </row>
    <row r="11097" spans="22:23">
      <c r="V11097" t="str">
        <v>Alice_David_Carol_Frank_George_Eric_Bob_Jhandross_Mallory</v>
      </c>
      <c r="W11097">
        <v>89</v>
      </c>
    </row>
    <row r="11098" spans="22:23">
      <c r="V11098" t="str">
        <v>Alice_David_Carol_Frank_George_Eric_Mallory_Bob_Jhandross</v>
      </c>
      <c r="W11098">
        <v>10</v>
      </c>
    </row>
    <row r="11099" spans="22:23">
      <c r="V11099" t="str">
        <v>Alice_David_Carol_Frank_George_Eric_Mallory_Jhandross_Bob</v>
      </c>
      <c r="W11099">
        <v>104</v>
      </c>
    </row>
    <row r="11100" spans="22:23">
      <c r="V11100" t="str">
        <v>Alice_David_Carol_Frank_George_Eric_Jhandross_Bob_Mallory</v>
      </c>
      <c r="W11100">
        <v>126</v>
      </c>
    </row>
    <row r="11101" spans="22:23">
      <c r="V11101" t="str">
        <v>Alice_David_Carol_Frank_George_Eric_Jhandross_Mallory_Bob</v>
      </c>
      <c r="W11101">
        <v>266</v>
      </c>
    </row>
    <row r="11102" spans="22:23">
      <c r="V11102" t="str">
        <v>Alice_David_Carol_Frank_George_Mallory_Bob_Eric_Jhandross</v>
      </c>
      <c r="W11102">
        <v>-45</v>
      </c>
    </row>
    <row r="11103" spans="22:23">
      <c r="V11103" t="str">
        <v>Alice_David_Carol_Frank_George_Mallory_Bob_Jhandross_Eric</v>
      </c>
      <c r="W11103">
        <v>24</v>
      </c>
    </row>
    <row r="11104" spans="22:23">
      <c r="V11104" t="str">
        <v>Alice_David_Carol_Frank_George_Mallory_Eric_Bob_Jhandross</v>
      </c>
      <c r="W11104">
        <v>-207</v>
      </c>
    </row>
    <row r="11105" spans="22:23">
      <c r="V11105" t="str">
        <v>Alice_David_Carol_Frank_George_Mallory_Eric_Jhandross_Bob</v>
      </c>
      <c r="W11105">
        <v>-76</v>
      </c>
    </row>
    <row r="11106" spans="22:23">
      <c r="V11106" t="str">
        <v>Alice_David_Carol_Frank_George_Mallory_Jhandross_Bob_Eric</v>
      </c>
      <c r="W11106">
        <v>-13</v>
      </c>
    </row>
    <row r="11107" spans="22:23">
      <c r="V11107" t="str">
        <v>Alice_David_Carol_Frank_George_Mallory_Jhandross_Eric_Bob</v>
      </c>
      <c r="W11107">
        <v>49</v>
      </c>
    </row>
    <row r="11108" spans="22:23">
      <c r="V11108" t="str">
        <v>Alice_David_Carol_Frank_George_Jhandross_Bob_Eric_Mallory</v>
      </c>
      <c r="W11108">
        <v>-164</v>
      </c>
    </row>
    <row r="11109" spans="22:23">
      <c r="V11109" t="str">
        <v>Alice_David_Carol_Frank_George_Jhandross_Bob_Mallory_Eric</v>
      </c>
      <c r="W11109">
        <v>-49</v>
      </c>
    </row>
    <row r="11110" spans="22:23">
      <c r="V11110" t="str">
        <v>Alice_David_Carol_Frank_George_Jhandross_Eric_Bob_Mallory</v>
      </c>
      <c r="W11110">
        <v>-2</v>
      </c>
    </row>
    <row r="11111" spans="22:23">
      <c r="V11111" t="str">
        <v>Alice_David_Carol_Frank_George_Jhandross_Eric_Mallory_Bob</v>
      </c>
      <c r="W11111">
        <v>13</v>
      </c>
    </row>
    <row r="11112" spans="22:23">
      <c r="V11112" t="str">
        <v>Alice_David_Carol_Frank_George_Jhandross_Mallory_Bob_Eric</v>
      </c>
      <c r="W11112">
        <v>76</v>
      </c>
    </row>
    <row r="11113" spans="22:23">
      <c r="V11113" t="str">
        <v>Alice_David_Carol_Frank_George_Jhandross_Mallory_Eric_Bob</v>
      </c>
      <c r="W11113">
        <v>-24</v>
      </c>
    </row>
    <row r="11114" spans="22:23">
      <c r="V11114" t="str">
        <v>Alice_David_Carol_Frank_Mallory_Bob_Eric_George_Jhandross</v>
      </c>
      <c r="W11114">
        <v>-44</v>
      </c>
    </row>
    <row r="11115" spans="22:23">
      <c r="V11115" t="str">
        <v>Alice_David_Carol_Frank_Mallory_Bob_Eric_Jhandross_George</v>
      </c>
      <c r="W11115">
        <v>-91</v>
      </c>
    </row>
    <row r="11116" spans="22:23">
      <c r="V11116" t="str">
        <v>Alice_David_Carol_Frank_Mallory_Bob_George_Eric_Jhandross</v>
      </c>
      <c r="W11116">
        <v>95</v>
      </c>
    </row>
    <row r="11117" spans="22:23">
      <c r="V11117" t="str">
        <v>Alice_David_Carol_Frank_Mallory_Bob_George_Jhandross_Eric</v>
      </c>
      <c r="W11117">
        <v>36</v>
      </c>
    </row>
    <row r="11118" spans="22:23">
      <c r="V11118" t="str">
        <v>Alice_David_Carol_Frank_Mallory_Bob_Jhandross_Eric_George</v>
      </c>
      <c r="W11118">
        <v>37</v>
      </c>
    </row>
    <row r="11119" spans="22:23">
      <c r="V11119" t="str">
        <v>Alice_David_Carol_Frank_Mallory_Bob_Jhandross_George_Eric</v>
      </c>
      <c r="W11119">
        <v>25</v>
      </c>
    </row>
    <row r="11120" spans="22:23">
      <c r="V11120" t="str">
        <v>Alice_David_Carol_Frank_Mallory_Eric_Bob_George_Jhandross</v>
      </c>
      <c r="W11120">
        <v>-195</v>
      </c>
    </row>
    <row r="11121" spans="22:23">
      <c r="V11121" t="str">
        <v>Alice_David_Carol_Frank_Mallory_Eric_Bob_Jhandross_George</v>
      </c>
      <c r="W11121">
        <v>-253</v>
      </c>
    </row>
    <row r="11122" spans="22:23">
      <c r="V11122" t="str">
        <v>Alice_David_Carol_Frank_Mallory_Eric_George_Bob_Jhandross</v>
      </c>
      <c r="W11122">
        <v>-67</v>
      </c>
    </row>
    <row r="11123" spans="22:23">
      <c r="V11123" t="str">
        <v>Alice_David_Carol_Frank_Mallory_Eric_George_Jhandross_Bob</v>
      </c>
      <c r="W11123">
        <v>-75</v>
      </c>
    </row>
    <row r="11124" spans="22:23">
      <c r="V11124" t="str">
        <v>Alice_David_Carol_Frank_Mallory_Eric_Jhandross_Bob_George</v>
      </c>
      <c r="W11124">
        <v>-114</v>
      </c>
    </row>
    <row r="11125" spans="22:23">
      <c r="V11125" t="str">
        <v>Alice_David_Carol_Frank_Mallory_Eric_Jhandross_George_Bob</v>
      </c>
      <c r="W11125">
        <v>-64</v>
      </c>
    </row>
    <row r="11126" spans="22:23">
      <c r="V11126" t="str">
        <v>Alice_David_Carol_Frank_Mallory_George_Bob_Eric_Jhandross</v>
      </c>
      <c r="W11126">
        <v>-122</v>
      </c>
    </row>
    <row r="11127" spans="22:23">
      <c r="V11127" t="str">
        <v>Alice_David_Carol_Frank_Mallory_George_Bob_Jhandross_Eric</v>
      </c>
      <c r="W11127">
        <v>-53</v>
      </c>
    </row>
    <row r="11128" spans="22:23">
      <c r="V11128" t="str">
        <v>Alice_David_Carol_Frank_Mallory_George_Eric_Bob_Jhandross</v>
      </c>
      <c r="W11128">
        <v>-133</v>
      </c>
    </row>
    <row r="11129" spans="22:23">
      <c r="V11129" t="str">
        <v>Alice_David_Carol_Frank_Mallory_George_Eric_Jhandross_Bob</v>
      </c>
      <c r="W11129">
        <v>-2</v>
      </c>
    </row>
    <row r="11130" spans="22:23">
      <c r="V11130" t="str">
        <v>Alice_David_Carol_Frank_Mallory_George_Jhandross_Bob_Eric</v>
      </c>
      <c r="W11130">
        <v>-192</v>
      </c>
    </row>
    <row r="11131" spans="22:23">
      <c r="V11131" t="str">
        <v>Alice_David_Carol_Frank_Mallory_George_Jhandross_Eric_Bob</v>
      </c>
      <c r="W11131">
        <v>-130</v>
      </c>
    </row>
    <row r="11132" spans="22:23">
      <c r="V11132" t="str">
        <v>Alice_David_Carol_Frank_Mallory_Jhandross_Bob_Eric_George</v>
      </c>
      <c r="W11132">
        <v>0</v>
      </c>
    </row>
    <row r="11133" spans="22:23">
      <c r="V11133" t="str">
        <v>Alice_David_Carol_Frank_Mallory_Jhandross_Bob_George_Eric</v>
      </c>
      <c r="W11133">
        <v>127</v>
      </c>
    </row>
    <row r="11134" spans="22:23">
      <c r="V11134" t="str">
        <v>Alice_David_Carol_Frank_Mallory_Jhandross_Eric_Bob_George</v>
      </c>
      <c r="W11134">
        <v>11</v>
      </c>
    </row>
    <row r="11135" spans="22:23">
      <c r="V11135" t="str">
        <v>Alice_David_Carol_Frank_Mallory_Jhandross_Eric_George_Bob</v>
      </c>
      <c r="W11135">
        <v>189</v>
      </c>
    </row>
    <row r="11136" spans="22:23">
      <c r="V11136" t="str">
        <v>Alice_David_Carol_Frank_Mallory_Jhandross_George_Bob_Eric</v>
      </c>
      <c r="W11136">
        <v>-1</v>
      </c>
    </row>
    <row r="11137" spans="22:23">
      <c r="V11137" t="str">
        <v>Alice_David_Carol_Frank_Mallory_Jhandross_George_Eric_Bob</v>
      </c>
      <c r="W11137">
        <v>50</v>
      </c>
    </row>
    <row r="11138" spans="22:23">
      <c r="V11138" t="str">
        <v>Alice_David_Carol_Frank_Jhandross_Bob_Eric_George_Mallory</v>
      </c>
      <c r="W11138">
        <v>-51</v>
      </c>
    </row>
    <row r="11139" spans="22:23">
      <c r="V11139" t="str">
        <v>Alice_David_Carol_Frank_Jhandross_Bob_Eric_Mallory_George</v>
      </c>
      <c r="W11139">
        <v>-214</v>
      </c>
    </row>
    <row r="11140" spans="22:23">
      <c r="V11140" t="str">
        <v>Alice_David_Carol_Frank_Jhandross_Bob_George_Eric_Mallory</v>
      </c>
      <c r="W11140">
        <v>15</v>
      </c>
    </row>
    <row r="11141" spans="22:23">
      <c r="V11141" t="str">
        <v>Alice_David_Carol_Frank_Jhandross_Bob_George_Mallory_Eric</v>
      </c>
      <c r="W11141">
        <v>-87</v>
      </c>
    </row>
    <row r="11142" spans="22:23">
      <c r="V11142" t="str">
        <v>Alice_David_Carol_Frank_Jhandross_Bob_Mallory_Eric_George</v>
      </c>
      <c r="W11142">
        <v>3</v>
      </c>
    </row>
    <row r="11143" spans="22:23">
      <c r="V11143" t="str">
        <v>Alice_David_Carol_Frank_Jhandross_Bob_Mallory_George_Eric</v>
      </c>
      <c r="W11143">
        <v>64</v>
      </c>
    </row>
    <row r="11144" spans="22:23">
      <c r="V11144" t="str">
        <v>Alice_David_Carol_Frank_Jhandross_Eric_Bob_George_Mallory</v>
      </c>
      <c r="W11144">
        <v>-40</v>
      </c>
    </row>
    <row r="11145" spans="22:23">
      <c r="V11145" t="str">
        <v>Alice_David_Carol_Frank_Jhandross_Eric_Bob_Mallory_George</v>
      </c>
      <c r="W11145">
        <v>-52</v>
      </c>
    </row>
    <row r="11146" spans="22:23">
      <c r="V11146" t="str">
        <v>Alice_David_Carol_Frank_Jhandross_Eric_George_Bob_Mallory</v>
      </c>
      <c r="W11146">
        <v>177</v>
      </c>
    </row>
    <row r="11147" spans="22:23">
      <c r="V11147" t="str">
        <v>Alice_David_Carol_Frank_Jhandross_Eric_George_Mallory_Bob</v>
      </c>
      <c r="W11147">
        <v>126</v>
      </c>
    </row>
    <row r="11148" spans="22:23">
      <c r="V11148" t="str">
        <v>Alice_David_Carol_Frank_Jhandross_Eric_Mallory_Bob_George</v>
      </c>
      <c r="W11148">
        <v>14</v>
      </c>
    </row>
    <row r="11149" spans="22:23">
      <c r="V11149" t="str">
        <v>Alice_David_Carol_Frank_Jhandross_Eric_Mallory_George_Bob</v>
      </c>
      <c r="W11149">
        <v>-25</v>
      </c>
    </row>
    <row r="11150" spans="22:23">
      <c r="V11150" t="str">
        <v>Alice_David_Carol_Frank_Jhandross_George_Bob_Eric_Mallory</v>
      </c>
      <c r="W11150">
        <v>-113</v>
      </c>
    </row>
    <row r="11151" spans="22:23">
      <c r="V11151" t="str">
        <v>Alice_David_Carol_Frank_Jhandross_George_Bob_Mallory_Eric</v>
      </c>
      <c r="W11151">
        <v>2</v>
      </c>
    </row>
    <row r="11152" spans="22:23">
      <c r="V11152" t="str">
        <v>Alice_David_Carol_Frank_Jhandross_George_Eric_Bob_Mallory</v>
      </c>
      <c r="W11152">
        <v>38</v>
      </c>
    </row>
    <row r="11153" spans="22:23">
      <c r="V11153" t="str">
        <v>Alice_David_Carol_Frank_Jhandross_George_Eric_Mallory_Bob</v>
      </c>
      <c r="W11153">
        <v>53</v>
      </c>
    </row>
    <row r="11154" spans="22:23">
      <c r="V11154" t="str">
        <v>Alice_David_Carol_Frank_Jhandross_George_Mallory_Bob_Eric</v>
      </c>
      <c r="W11154">
        <v>-64</v>
      </c>
    </row>
    <row r="11155" spans="22:23">
      <c r="V11155" t="str">
        <v>Alice_David_Carol_Frank_Jhandross_George_Mallory_Eric_Bob</v>
      </c>
      <c r="W11155">
        <v>-164</v>
      </c>
    </row>
    <row r="11156" spans="22:23">
      <c r="V11156" t="str">
        <v>Alice_David_Carol_Frank_Jhandross_Mallory_Bob_Eric_George</v>
      </c>
      <c r="W11156">
        <v>128</v>
      </c>
    </row>
    <row r="11157" spans="22:23">
      <c r="V11157" t="str">
        <v>Alice_David_Carol_Frank_Jhandross_Mallory_Bob_George_Eric</v>
      </c>
      <c r="W11157">
        <v>255</v>
      </c>
    </row>
    <row r="11158" spans="22:23">
      <c r="V11158" t="str">
        <v>Alice_David_Carol_Frank_Jhandross_Mallory_Eric_Bob_George</v>
      </c>
      <c r="W11158">
        <v>-23</v>
      </c>
    </row>
    <row r="11159" spans="22:23">
      <c r="V11159" t="str">
        <v>Alice_David_Carol_Frank_Jhandross_Mallory_Eric_George_Bob</v>
      </c>
      <c r="W11159">
        <v>155</v>
      </c>
    </row>
    <row r="11160" spans="22:23">
      <c r="V11160" t="str">
        <v>Alice_David_Carol_Frank_Jhandross_Mallory_George_Bob_Eric</v>
      </c>
      <c r="W11160">
        <v>38</v>
      </c>
    </row>
    <row r="11161" spans="22:23">
      <c r="V11161" t="str">
        <v>Alice_David_Carol_Frank_Jhandross_Mallory_George_Eric_Bob</v>
      </c>
      <c r="W11161">
        <v>89</v>
      </c>
    </row>
    <row r="11162" spans="22:23">
      <c r="V11162" t="str">
        <v>Alice_David_Carol_George_Bob_Eric_Frank_Mallory_Jhandross</v>
      </c>
      <c r="W11162">
        <v>52</v>
      </c>
    </row>
    <row r="11163" spans="22:23">
      <c r="V11163" t="str">
        <v>Alice_David_Carol_George_Bob_Eric_Frank_Jhandross_Mallory</v>
      </c>
      <c r="W11163">
        <v>134</v>
      </c>
    </row>
    <row r="11164" spans="22:23">
      <c r="V11164" t="str">
        <v>Alice_David_Carol_George_Bob_Eric_Mallory_Frank_Jhandross</v>
      </c>
      <c r="W11164">
        <v>-191</v>
      </c>
    </row>
    <row r="11165" spans="22:23">
      <c r="V11165" t="str">
        <v>Alice_David_Carol_George_Bob_Eric_Mallory_Jhandross_Frank</v>
      </c>
      <c r="W11165">
        <v>-238</v>
      </c>
    </row>
    <row r="11166" spans="22:23">
      <c r="V11166" t="str">
        <v>Alice_David_Carol_George_Bob_Eric_Jhandross_Frank_Mallory</v>
      </c>
      <c r="W11166">
        <v>-75</v>
      </c>
    </row>
    <row r="11167" spans="22:23">
      <c r="V11167" t="str">
        <v>Alice_David_Carol_George_Bob_Eric_Jhandross_Mallory_Frank</v>
      </c>
      <c r="W11167">
        <v>-204</v>
      </c>
    </row>
    <row r="11168" spans="22:23">
      <c r="V11168" t="str">
        <v>Alice_David_Carol_George_Bob_Frank_Eric_Mallory_Jhandross</v>
      </c>
      <c r="W11168">
        <v>132</v>
      </c>
    </row>
    <row r="11169" spans="22:23">
      <c r="V11169" t="str">
        <v>Alice_David_Carol_George_Bob_Frank_Eric_Jhandross_Mallory</v>
      </c>
      <c r="W11169">
        <v>248</v>
      </c>
    </row>
    <row r="11170" spans="22:23">
      <c r="V11170" t="str">
        <v>Alice_David_Carol_George_Bob_Frank_Mallory_Eric_Jhandross</v>
      </c>
      <c r="W11170">
        <v>-77</v>
      </c>
    </row>
    <row r="11171" spans="22:23">
      <c r="V11171" t="str">
        <v>Alice_David_Carol_George_Bob_Frank_Mallory_Jhandross_Eric</v>
      </c>
      <c r="W11171">
        <v>117</v>
      </c>
    </row>
    <row r="11172" spans="22:23">
      <c r="V11172" t="str">
        <v>Alice_David_Carol_George_Bob_Frank_Jhandross_Eric_Mallory</v>
      </c>
      <c r="W11172">
        <v>5</v>
      </c>
    </row>
    <row r="11173" spans="22:23">
      <c r="V11173" t="str">
        <v>Alice_David_Carol_George_Bob_Frank_Jhandross_Mallory_Eric</v>
      </c>
      <c r="W11173">
        <v>83</v>
      </c>
    </row>
    <row r="11174" spans="22:23">
      <c r="V11174" t="str">
        <v>Alice_David_Carol_George_Bob_Mallory_Eric_Frank_Jhandross</v>
      </c>
      <c r="W11174">
        <v>55</v>
      </c>
    </row>
    <row r="11175" spans="22:23">
      <c r="V11175" t="str">
        <v>Alice_David_Carol_George_Bob_Mallory_Eric_Jhandross_Frank</v>
      </c>
      <c r="W11175">
        <v>-201</v>
      </c>
    </row>
    <row r="11176" spans="22:23">
      <c r="V11176" t="str">
        <v>Alice_David_Carol_George_Bob_Mallory_Frank_Eric_Jhandross</v>
      </c>
      <c r="W11176">
        <v>89</v>
      </c>
    </row>
    <row r="11177" spans="22:23">
      <c r="V11177" t="str">
        <v>Alice_David_Carol_George_Bob_Mallory_Frank_Jhandross_Eric</v>
      </c>
      <c r="W11177">
        <v>40</v>
      </c>
    </row>
    <row r="11178" spans="22:23">
      <c r="V11178" t="str">
        <v>Alice_David_Carol_George_Bob_Mallory_Jhandross_Eric_Frank</v>
      </c>
      <c r="W11178">
        <v>42</v>
      </c>
    </row>
    <row r="11179" spans="22:23">
      <c r="V11179" t="str">
        <v>Alice_David_Carol_George_Bob_Mallory_Jhandross_Frank_Eric</v>
      </c>
      <c r="W11179">
        <v>249</v>
      </c>
    </row>
    <row r="11180" spans="22:23">
      <c r="V11180" t="str">
        <v>Alice_David_Carol_George_Bob_Jhandross_Eric_Frank_Mallory</v>
      </c>
      <c r="W11180">
        <v>43</v>
      </c>
    </row>
    <row r="11181" spans="22:23">
      <c r="V11181" t="str">
        <v>Alice_David_Carol_George_Bob_Jhandross_Eric_Mallory_Frank</v>
      </c>
      <c r="W11181">
        <v>-329</v>
      </c>
    </row>
    <row r="11182" spans="22:23">
      <c r="V11182" t="str">
        <v>Alice_David_Carol_George_Bob_Jhandross_Frank_Eric_Mallory</v>
      </c>
      <c r="W11182">
        <v>9</v>
      </c>
    </row>
    <row r="11183" spans="22:23">
      <c r="V11183" t="str">
        <v>Alice_David_Carol_George_Bob_Jhandross_Frank_Mallory_Eric</v>
      </c>
      <c r="W11183">
        <v>-122</v>
      </c>
    </row>
    <row r="11184" spans="22:23">
      <c r="V11184" t="str">
        <v>Alice_David_Carol_George_Bob_Jhandross_Mallory_Eric_Frank</v>
      </c>
      <c r="W11184">
        <v>-120</v>
      </c>
    </row>
    <row r="11185" spans="22:23">
      <c r="V11185" t="str">
        <v>Alice_David_Carol_George_Bob_Jhandross_Mallory_Frank_Eric</v>
      </c>
      <c r="W11185">
        <v>121</v>
      </c>
    </row>
    <row r="11186" spans="22:23">
      <c r="V11186" t="str">
        <v>Alice_David_Carol_George_Eric_Bob_Frank_Mallory_Jhandross</v>
      </c>
      <c r="W11186">
        <v>37</v>
      </c>
    </row>
    <row r="11187" spans="22:23">
      <c r="V11187" t="str">
        <v>Alice_David_Carol_George_Eric_Bob_Frank_Jhandross_Mallory</v>
      </c>
      <c r="W11187">
        <v>119</v>
      </c>
    </row>
    <row r="11188" spans="22:23">
      <c r="V11188" t="str">
        <v>Alice_David_Carol_George_Eric_Bob_Mallory_Frank_Jhandross</v>
      </c>
      <c r="W11188">
        <v>-40</v>
      </c>
    </row>
    <row r="11189" spans="22:23">
      <c r="V11189" t="str">
        <v>Alice_David_Carol_George_Eric_Bob_Mallory_Jhandross_Frank</v>
      </c>
      <c r="W11189">
        <v>-87</v>
      </c>
    </row>
    <row r="11190" spans="22:23">
      <c r="V11190" t="str">
        <v>Alice_David_Carol_George_Eric_Bob_Jhandross_Frank_Mallory</v>
      </c>
      <c r="W11190">
        <v>-86</v>
      </c>
    </row>
    <row r="11191" spans="22:23">
      <c r="V11191" t="str">
        <v>Alice_David_Carol_George_Eric_Bob_Jhandross_Mallory_Frank</v>
      </c>
      <c r="W11191">
        <v>-215</v>
      </c>
    </row>
    <row r="11192" spans="22:23">
      <c r="V11192" t="str">
        <v>Alice_David_Carol_George_Eric_Frank_Bob_Mallory_Jhandross</v>
      </c>
      <c r="W11192">
        <v>283</v>
      </c>
    </row>
    <row r="11193" spans="22:23">
      <c r="V11193" t="str">
        <v>Alice_David_Carol_George_Eric_Frank_Bob_Jhandross_Mallory</v>
      </c>
      <c r="W11193">
        <v>237</v>
      </c>
    </row>
    <row r="11194" spans="22:23">
      <c r="V11194" t="str">
        <v>Alice_David_Carol_George_Eric_Frank_Mallory_Bob_Jhandross</v>
      </c>
      <c r="W11194">
        <v>78</v>
      </c>
    </row>
    <row r="11195" spans="22:23">
      <c r="V11195" t="str">
        <v>Alice_David_Carol_George_Eric_Frank_Mallory_Jhandross_Bob</v>
      </c>
      <c r="W11195">
        <v>172</v>
      </c>
    </row>
    <row r="11196" spans="22:23">
      <c r="V11196" t="str">
        <v>Alice_David_Carol_George_Eric_Frank_Jhandross_Bob_Mallory</v>
      </c>
      <c r="W11196">
        <v>160</v>
      </c>
    </row>
    <row r="11197" spans="22:23">
      <c r="V11197" t="str">
        <v>Alice_David_Carol_George_Eric_Frank_Jhandross_Mallory_Bob</v>
      </c>
      <c r="W11197">
        <v>300</v>
      </c>
    </row>
    <row r="11198" spans="22:23">
      <c r="V11198" t="str">
        <v>Alice_David_Carol_George_Eric_Mallory_Bob_Frank_Jhandross</v>
      </c>
      <c r="W11198">
        <v>40</v>
      </c>
    </row>
    <row r="11199" spans="22:23">
      <c r="V11199" t="str">
        <v>Alice_David_Carol_George_Eric_Mallory_Bob_Jhandross_Frank</v>
      </c>
      <c r="W11199">
        <v>-212</v>
      </c>
    </row>
    <row r="11200" spans="22:23">
      <c r="V11200" t="str">
        <v>Alice_David_Carol_George_Eric_Mallory_Frank_Bob_Jhandross</v>
      </c>
      <c r="W11200">
        <v>-88</v>
      </c>
    </row>
    <row r="11201" spans="22:23">
      <c r="V11201" t="str">
        <v>Alice_David_Carol_George_Eric_Mallory_Frank_Jhandross_Bob</v>
      </c>
      <c r="W11201">
        <v>-71</v>
      </c>
    </row>
    <row r="11202" spans="22:23">
      <c r="V11202" t="str">
        <v>Alice_David_Carol_George_Eric_Mallory_Jhandross_Bob_Frank</v>
      </c>
      <c r="W11202">
        <v>-135</v>
      </c>
    </row>
    <row r="11203" spans="22:23">
      <c r="V11203" t="str">
        <v>Alice_David_Carol_George_Eric_Mallory_Jhandross_Frank_Bob</v>
      </c>
      <c r="W11203">
        <v>134</v>
      </c>
    </row>
    <row r="11204" spans="22:23">
      <c r="V11204" t="str">
        <v>Alice_David_Carol_George_Eric_Jhandross_Bob_Frank_Mallory</v>
      </c>
      <c r="W11204">
        <v>28</v>
      </c>
    </row>
    <row r="11205" spans="22:23">
      <c r="V11205" t="str">
        <v>Alice_David_Carol_George_Eric_Jhandross_Bob_Mallory_Frank</v>
      </c>
      <c r="W11205">
        <v>-178</v>
      </c>
    </row>
    <row r="11206" spans="22:23">
      <c r="V11206" t="str">
        <v>Alice_David_Carol_George_Eric_Jhandross_Frank_Bob_Mallory</v>
      </c>
      <c r="W11206">
        <v>156</v>
      </c>
    </row>
    <row r="11207" spans="22:23">
      <c r="V11207" t="str">
        <v>Alice_David_Carol_George_Eric_Jhandross_Frank_Mallory_Bob</v>
      </c>
      <c r="W11207">
        <v>91</v>
      </c>
    </row>
    <row r="11208" spans="22:23">
      <c r="V11208" t="str">
        <v>Alice_David_Carol_George_Eric_Jhandross_Mallory_Bob_Frank</v>
      </c>
      <c r="W11208">
        <v>27</v>
      </c>
    </row>
    <row r="11209" spans="22:23">
      <c r="V11209" t="str">
        <v>Alice_David_Carol_George_Eric_Jhandross_Mallory_Frank_Bob</v>
      </c>
      <c r="W11209">
        <v>168</v>
      </c>
    </row>
    <row r="11210" spans="22:23">
      <c r="V11210" t="str">
        <v>Alice_David_Carol_George_Frank_Bob_Eric_Mallory_Jhandross</v>
      </c>
      <c r="W11210">
        <v>-37</v>
      </c>
    </row>
    <row r="11211" spans="22:23">
      <c r="V11211" t="str">
        <v>Alice_David_Carol_George_Frank_Bob_Eric_Jhandross_Mallory</v>
      </c>
      <c r="W11211">
        <v>79</v>
      </c>
    </row>
    <row r="11212" spans="22:23">
      <c r="V11212" t="str">
        <v>Alice_David_Carol_George_Frank_Bob_Mallory_Eric_Jhandross</v>
      </c>
      <c r="W11212">
        <v>0</v>
      </c>
    </row>
    <row r="11213" spans="22:23">
      <c r="V11213" t="str">
        <v>Alice_David_Carol_George_Frank_Bob_Mallory_Jhandross_Eric</v>
      </c>
      <c r="W11213">
        <v>194</v>
      </c>
    </row>
    <row r="11214" spans="22:23">
      <c r="V11214" t="str">
        <v>Alice_David_Carol_George_Frank_Bob_Jhandross_Eric_Mallory</v>
      </c>
      <c r="W11214">
        <v>-46</v>
      </c>
    </row>
    <row r="11215" spans="22:23">
      <c r="V11215" t="str">
        <v>Alice_David_Carol_George_Frank_Bob_Jhandross_Mallory_Eric</v>
      </c>
      <c r="W11215">
        <v>32</v>
      </c>
    </row>
    <row r="11216" spans="22:23">
      <c r="V11216" t="str">
        <v>Alice_David_Carol_George_Frank_Eric_Bob_Mallory_Jhandross</v>
      </c>
      <c r="W11216">
        <v>129</v>
      </c>
    </row>
    <row r="11217" spans="22:23">
      <c r="V11217" t="str">
        <v>Alice_David_Carol_George_Frank_Eric_Bob_Jhandross_Mallory</v>
      </c>
      <c r="W11217">
        <v>83</v>
      </c>
    </row>
    <row r="11218" spans="22:23">
      <c r="V11218" t="str">
        <v>Alice_David_Carol_George_Frank_Eric_Mallory_Bob_Jhandross</v>
      </c>
      <c r="W11218">
        <v>4</v>
      </c>
    </row>
    <row r="11219" spans="22:23">
      <c r="V11219" t="str">
        <v>Alice_David_Carol_George_Frank_Eric_Mallory_Jhandross_Bob</v>
      </c>
      <c r="W11219">
        <v>98</v>
      </c>
    </row>
    <row r="11220" spans="22:23">
      <c r="V11220" t="str">
        <v>Alice_David_Carol_George_Frank_Eric_Jhandross_Bob_Mallory</v>
      </c>
      <c r="W11220">
        <v>120</v>
      </c>
    </row>
    <row r="11221" spans="22:23">
      <c r="V11221" t="str">
        <v>Alice_David_Carol_George_Frank_Eric_Jhandross_Mallory_Bob</v>
      </c>
      <c r="W11221">
        <v>260</v>
      </c>
    </row>
    <row r="11222" spans="22:23">
      <c r="V11222" t="str">
        <v>Alice_David_Carol_George_Frank_Mallory_Bob_Eric_Jhandross</v>
      </c>
      <c r="W11222">
        <v>-80</v>
      </c>
    </row>
    <row r="11223" spans="22:23">
      <c r="V11223" t="str">
        <v>Alice_David_Carol_George_Frank_Mallory_Bob_Jhandross_Eric</v>
      </c>
      <c r="W11223">
        <v>-11</v>
      </c>
    </row>
    <row r="11224" spans="22:23">
      <c r="V11224" t="str">
        <v>Alice_David_Carol_George_Frank_Mallory_Eric_Bob_Jhandross</v>
      </c>
      <c r="W11224">
        <v>-242</v>
      </c>
    </row>
    <row r="11225" spans="22:23">
      <c r="V11225" t="str">
        <v>Alice_David_Carol_George_Frank_Mallory_Eric_Jhandross_Bob</v>
      </c>
      <c r="W11225">
        <v>-111</v>
      </c>
    </row>
    <row r="11226" spans="22:23">
      <c r="V11226" t="str">
        <v>Alice_David_Carol_George_Frank_Mallory_Jhandross_Bob_Eric</v>
      </c>
      <c r="W11226">
        <v>-48</v>
      </c>
    </row>
    <row r="11227" spans="22:23">
      <c r="V11227" t="str">
        <v>Alice_David_Carol_George_Frank_Mallory_Jhandross_Eric_Bob</v>
      </c>
      <c r="W11227">
        <v>14</v>
      </c>
    </row>
    <row r="11228" spans="22:23">
      <c r="V11228" t="str">
        <v>Alice_David_Carol_George_Frank_Jhandross_Bob_Eric_Mallory</v>
      </c>
      <c r="W11228">
        <v>-160</v>
      </c>
    </row>
    <row r="11229" spans="22:23">
      <c r="V11229" t="str">
        <v>Alice_David_Carol_George_Frank_Jhandross_Bob_Mallory_Eric</v>
      </c>
      <c r="W11229">
        <v>-45</v>
      </c>
    </row>
    <row r="11230" spans="22:23">
      <c r="V11230" t="str">
        <v>Alice_David_Carol_George_Frank_Jhandross_Eric_Bob_Mallory</v>
      </c>
      <c r="W11230">
        <v>2</v>
      </c>
    </row>
    <row r="11231" spans="22:23">
      <c r="V11231" t="str">
        <v>Alice_David_Carol_George_Frank_Jhandross_Eric_Mallory_Bob</v>
      </c>
      <c r="W11231">
        <v>17</v>
      </c>
    </row>
    <row r="11232" spans="22:23">
      <c r="V11232" t="str">
        <v>Alice_David_Carol_George_Frank_Jhandross_Mallory_Bob_Eric</v>
      </c>
      <c r="W11232">
        <v>80</v>
      </c>
    </row>
    <row r="11233" spans="22:23">
      <c r="V11233" t="str">
        <v>Alice_David_Carol_George_Frank_Jhandross_Mallory_Eric_Bob</v>
      </c>
      <c r="W11233">
        <v>-20</v>
      </c>
    </row>
    <row r="11234" spans="22:23">
      <c r="V11234" t="str">
        <v>Alice_David_Carol_George_Mallory_Bob_Eric_Frank_Jhandross</v>
      </c>
      <c r="W11234">
        <v>-11</v>
      </c>
    </row>
    <row r="11235" spans="22:23">
      <c r="V11235" t="str">
        <v>Alice_David_Carol_George_Mallory_Bob_Eric_Jhandross_Frank</v>
      </c>
      <c r="W11235">
        <v>-267</v>
      </c>
    </row>
    <row r="11236" spans="22:23">
      <c r="V11236" t="str">
        <v>Alice_David_Carol_George_Mallory_Bob_Frank_Eric_Jhandross</v>
      </c>
      <c r="W11236">
        <v>103</v>
      </c>
    </row>
    <row r="11237" spans="22:23">
      <c r="V11237" t="str">
        <v>Alice_David_Carol_George_Mallory_Bob_Frank_Jhandross_Eric</v>
      </c>
      <c r="W11237">
        <v>54</v>
      </c>
    </row>
    <row r="11238" spans="22:23">
      <c r="V11238" t="str">
        <v>Alice_David_Carol_George_Mallory_Bob_Jhandross_Eric_Frank</v>
      </c>
      <c r="W11238">
        <v>-149</v>
      </c>
    </row>
    <row r="11239" spans="22:23">
      <c r="V11239" t="str">
        <v>Alice_David_Carol_George_Mallory_Bob_Jhandross_Frank_Eric</v>
      </c>
      <c r="W11239">
        <v>58</v>
      </c>
    </row>
    <row r="11240" spans="22:23">
      <c r="V11240" t="str">
        <v>Alice_David_Carol_George_Mallory_Eric_Bob_Frank_Jhandross</v>
      </c>
      <c r="W11240">
        <v>-177</v>
      </c>
    </row>
    <row r="11241" spans="22:23">
      <c r="V11241" t="str">
        <v>Alice_David_Carol_George_Mallory_Eric_Bob_Jhandross_Frank</v>
      </c>
      <c r="W11241">
        <v>-429</v>
      </c>
    </row>
    <row r="11242" spans="22:23">
      <c r="V11242" t="str">
        <v>Alice_David_Carol_George_Mallory_Eric_Frank_Bob_Jhandross</v>
      </c>
      <c r="W11242">
        <v>-59</v>
      </c>
    </row>
    <row r="11243" spans="22:23">
      <c r="V11243" t="str">
        <v>Alice_David_Carol_George_Mallory_Eric_Frank_Jhandross_Bob</v>
      </c>
      <c r="W11243">
        <v>-42</v>
      </c>
    </row>
    <row r="11244" spans="22:23">
      <c r="V11244" t="str">
        <v>Alice_David_Carol_George_Mallory_Eric_Jhandross_Bob_Frank</v>
      </c>
      <c r="W11244">
        <v>-315</v>
      </c>
    </row>
    <row r="11245" spans="22:23">
      <c r="V11245" t="str">
        <v>Alice_David_Carol_George_Mallory_Eric_Jhandross_Frank_Bob</v>
      </c>
      <c r="W11245">
        <v>-46</v>
      </c>
    </row>
    <row r="11246" spans="22:23">
      <c r="V11246" t="str">
        <v>Alice_David_Carol_George_Mallory_Frank_Bob_Eric_Jhandross</v>
      </c>
      <c r="W11246">
        <v>-143</v>
      </c>
    </row>
    <row r="11247" spans="22:23">
      <c r="V11247" t="str">
        <v>Alice_David_Carol_George_Mallory_Frank_Bob_Jhandross_Eric</v>
      </c>
      <c r="W11247">
        <v>-74</v>
      </c>
    </row>
    <row r="11248" spans="22:23">
      <c r="V11248" t="str">
        <v>Alice_David_Carol_George_Mallory_Frank_Eric_Bob_Jhandross</v>
      </c>
      <c r="W11248">
        <v>-139</v>
      </c>
    </row>
    <row r="11249" spans="22:23">
      <c r="V11249" t="str">
        <v>Alice_David_Carol_George_Mallory_Frank_Eric_Jhandross_Bob</v>
      </c>
      <c r="W11249">
        <v>-8</v>
      </c>
    </row>
    <row r="11250" spans="22:23">
      <c r="V11250" t="str">
        <v>Alice_David_Carol_George_Mallory_Frank_Jhandross_Bob_Eric</v>
      </c>
      <c r="W11250">
        <v>-188</v>
      </c>
    </row>
    <row r="11251" spans="22:23">
      <c r="V11251" t="str">
        <v>Alice_David_Carol_George_Mallory_Frank_Jhandross_Eric_Bob</v>
      </c>
      <c r="W11251">
        <v>-126</v>
      </c>
    </row>
    <row r="11252" spans="22:23">
      <c r="V11252" t="str">
        <v>Alice_David_Carol_George_Mallory_Jhandross_Bob_Eric_Frank</v>
      </c>
      <c r="W11252">
        <v>-186</v>
      </c>
    </row>
    <row r="11253" spans="22:23">
      <c r="V11253" t="str">
        <v>Alice_David_Carol_George_Mallory_Jhandross_Bob_Frank_Eric</v>
      </c>
      <c r="W11253">
        <v>135</v>
      </c>
    </row>
    <row r="11254" spans="22:23">
      <c r="V11254" t="str">
        <v>Alice_David_Carol_George_Mallory_Jhandross_Eric_Bob_Frank</v>
      </c>
      <c r="W11254">
        <v>-190</v>
      </c>
    </row>
    <row r="11255" spans="22:23">
      <c r="V11255" t="str">
        <v>Alice_David_Carol_George_Mallory_Jhandross_Eric_Frank_Bob</v>
      </c>
      <c r="W11255">
        <v>197</v>
      </c>
    </row>
    <row r="11256" spans="22:23">
      <c r="V11256" t="str">
        <v>Alice_David_Carol_George_Mallory_Jhandross_Frank_Bob_Eric</v>
      </c>
      <c r="W11256">
        <v>17</v>
      </c>
    </row>
    <row r="11257" spans="22:23">
      <c r="V11257" t="str">
        <v>Alice_David_Carol_George_Mallory_Jhandross_Frank_Eric_Bob</v>
      </c>
      <c r="W11257">
        <v>83</v>
      </c>
    </row>
    <row r="11258" spans="22:23">
      <c r="V11258" t="str">
        <v>Alice_David_Carol_George_Jhandross_Bob_Eric_Frank_Mallory</v>
      </c>
      <c r="W11258">
        <v>-96</v>
      </c>
    </row>
    <row r="11259" spans="22:23">
      <c r="V11259" t="str">
        <v>Alice_David_Carol_George_Jhandross_Bob_Eric_Mallory_Frank</v>
      </c>
      <c r="W11259">
        <v>-468</v>
      </c>
    </row>
    <row r="11260" spans="22:23">
      <c r="V11260" t="str">
        <v>Alice_David_Carol_George_Jhandross_Bob_Frank_Eric_Mallory</v>
      </c>
      <c r="W11260">
        <v>-16</v>
      </c>
    </row>
    <row r="11261" spans="22:23">
      <c r="V11261" t="str">
        <v>Alice_David_Carol_George_Jhandross_Bob_Frank_Mallory_Eric</v>
      </c>
      <c r="W11261">
        <v>-147</v>
      </c>
    </row>
    <row r="11262" spans="22:23">
      <c r="V11262" t="str">
        <v>Alice_David_Carol_George_Jhandross_Bob_Mallory_Eric_Frank</v>
      </c>
      <c r="W11262">
        <v>-222</v>
      </c>
    </row>
    <row r="11263" spans="22:23">
      <c r="V11263" t="str">
        <v>Alice_David_Carol_George_Jhandross_Bob_Mallory_Frank_Eric</v>
      </c>
      <c r="W11263">
        <v>19</v>
      </c>
    </row>
    <row r="11264" spans="22:23">
      <c r="V11264" t="str">
        <v>Alice_David_Carol_George_Jhandross_Eric_Bob_Frank_Mallory</v>
      </c>
      <c r="W11264">
        <v>-100</v>
      </c>
    </row>
    <row r="11265" spans="22:23">
      <c r="V11265" t="str">
        <v>Alice_David_Carol_George_Jhandross_Eric_Bob_Mallory_Frank</v>
      </c>
      <c r="W11265">
        <v>-306</v>
      </c>
    </row>
    <row r="11266" spans="22:23">
      <c r="V11266" t="str">
        <v>Alice_David_Carol_George_Jhandross_Eric_Frank_Bob_Mallory</v>
      </c>
      <c r="W11266">
        <v>146</v>
      </c>
    </row>
    <row r="11267" spans="22:23">
      <c r="V11267" t="str">
        <v>Alice_David_Carol_George_Jhandross_Eric_Frank_Mallory_Bob</v>
      </c>
      <c r="W11267">
        <v>81</v>
      </c>
    </row>
    <row r="11268" spans="22:23">
      <c r="V11268" t="str">
        <v>Alice_David_Carol_George_Jhandross_Eric_Mallory_Bob_Frank</v>
      </c>
      <c r="W11268">
        <v>-226</v>
      </c>
    </row>
    <row r="11269" spans="22:23">
      <c r="V11269" t="str">
        <v>Alice_David_Carol_George_Jhandross_Eric_Mallory_Frank_Bob</v>
      </c>
      <c r="W11269">
        <v>-85</v>
      </c>
    </row>
    <row r="11270" spans="22:23">
      <c r="V11270" t="str">
        <v>Alice_David_Carol_George_Jhandross_Frank_Bob_Eric_Mallory</v>
      </c>
      <c r="W11270">
        <v>-134</v>
      </c>
    </row>
    <row r="11271" spans="22:23">
      <c r="V11271" t="str">
        <v>Alice_David_Carol_George_Jhandross_Frank_Bob_Mallory_Eric</v>
      </c>
      <c r="W11271">
        <v>-19</v>
      </c>
    </row>
    <row r="11272" spans="22:23">
      <c r="V11272" t="str">
        <v>Alice_David_Carol_George_Jhandross_Frank_Eric_Bob_Mallory</v>
      </c>
      <c r="W11272">
        <v>32</v>
      </c>
    </row>
    <row r="11273" spans="22:23">
      <c r="V11273" t="str">
        <v>Alice_David_Carol_George_Jhandross_Frank_Eric_Mallory_Bob</v>
      </c>
      <c r="W11273">
        <v>47</v>
      </c>
    </row>
    <row r="11274" spans="22:23">
      <c r="V11274" t="str">
        <v>Alice_David_Carol_George_Jhandross_Frank_Mallory_Bob_Eric</v>
      </c>
      <c r="W11274">
        <v>-99</v>
      </c>
    </row>
    <row r="11275" spans="22:23">
      <c r="V11275" t="str">
        <v>Alice_David_Carol_George_Jhandross_Frank_Mallory_Eric_Bob</v>
      </c>
      <c r="W11275">
        <v>-199</v>
      </c>
    </row>
    <row r="11276" spans="22:23">
      <c r="V11276" t="str">
        <v>Alice_David_Carol_George_Jhandross_Mallory_Bob_Eric_Frank</v>
      </c>
      <c r="W11276">
        <v>-97</v>
      </c>
    </row>
    <row r="11277" spans="22:23">
      <c r="V11277" t="str">
        <v>Alice_David_Carol_George_Jhandross_Mallory_Bob_Frank_Eric</v>
      </c>
      <c r="W11277">
        <v>224</v>
      </c>
    </row>
    <row r="11278" spans="22:23">
      <c r="V11278" t="str">
        <v>Alice_David_Carol_George_Jhandross_Mallory_Eric_Bob_Frank</v>
      </c>
      <c r="W11278">
        <v>-263</v>
      </c>
    </row>
    <row r="11279" spans="22:23">
      <c r="V11279" t="str">
        <v>Alice_David_Carol_George_Jhandross_Mallory_Eric_Frank_Bob</v>
      </c>
      <c r="W11279">
        <v>124</v>
      </c>
    </row>
    <row r="11280" spans="22:23">
      <c r="V11280" t="str">
        <v>Alice_David_Carol_George_Jhandross_Mallory_Frank_Bob_Eric</v>
      </c>
      <c r="W11280">
        <v>-22</v>
      </c>
    </row>
    <row r="11281" spans="22:23">
      <c r="V11281" t="str">
        <v>Alice_David_Carol_George_Jhandross_Mallory_Frank_Eric_Bob</v>
      </c>
      <c r="W11281">
        <v>44</v>
      </c>
    </row>
    <row r="11282" spans="22:23">
      <c r="V11282" t="str">
        <v>Alice_David_Carol_Mallory_Bob_Eric_Frank_George_Jhandross</v>
      </c>
      <c r="W11282">
        <v>206</v>
      </c>
    </row>
    <row r="11283" spans="22:23">
      <c r="V11283" t="str">
        <v>Alice_David_Carol_Mallory_Bob_Eric_Frank_Jhandross_George</v>
      </c>
      <c r="W11283">
        <v>199</v>
      </c>
    </row>
    <row r="11284" spans="22:23">
      <c r="V11284" t="str">
        <v>Alice_David_Carol_Mallory_Bob_Eric_George_Frank_Jhandross</v>
      </c>
      <c r="W11284">
        <v>216</v>
      </c>
    </row>
    <row r="11285" spans="22:23">
      <c r="V11285" t="str">
        <v>Alice_David_Carol_Mallory_Bob_Eric_George_Jhandross_Frank</v>
      </c>
      <c r="W11285">
        <v>-10</v>
      </c>
    </row>
    <row r="11286" spans="22:23">
      <c r="V11286" t="str">
        <v>Alice_David_Carol_Mallory_Bob_Eric_Jhandross_Frank_George</v>
      </c>
      <c r="W11286">
        <v>169</v>
      </c>
    </row>
    <row r="11287" spans="22:23">
      <c r="V11287" t="str">
        <v>Alice_David_Carol_Mallory_Bob_Eric_Jhandross_George_Frank</v>
      </c>
      <c r="W11287">
        <v>-50</v>
      </c>
    </row>
    <row r="11288" spans="22:23">
      <c r="V11288" t="str">
        <v>Alice_David_Carol_Mallory_Bob_Frank_Eric_George_Jhandross</v>
      </c>
      <c r="W11288">
        <v>360</v>
      </c>
    </row>
    <row r="11289" spans="22:23">
      <c r="V11289" t="str">
        <v>Alice_David_Carol_Mallory_Bob_Frank_Eric_Jhandross_George</v>
      </c>
      <c r="W11289">
        <v>313</v>
      </c>
    </row>
    <row r="11290" spans="22:23">
      <c r="V11290" t="str">
        <v>Alice_David_Carol_Mallory_Bob_Frank_George_Eric_Jhandross</v>
      </c>
      <c r="W11290">
        <v>330</v>
      </c>
    </row>
    <row r="11291" spans="22:23">
      <c r="V11291" t="str">
        <v>Alice_David_Carol_Mallory_Bob_Frank_George_Jhandross_Eric</v>
      </c>
      <c r="W11291">
        <v>271</v>
      </c>
    </row>
    <row r="11292" spans="22:23">
      <c r="V11292" t="str">
        <v>Alice_David_Carol_Mallory_Bob_Frank_Jhandross_Eric_George</v>
      </c>
      <c r="W11292">
        <v>323</v>
      </c>
    </row>
    <row r="11293" spans="22:23">
      <c r="V11293" t="str">
        <v>Alice_David_Carol_Mallory_Bob_Frank_Jhandross_George_Eric</v>
      </c>
      <c r="W11293">
        <v>311</v>
      </c>
    </row>
    <row r="11294" spans="22:23">
      <c r="V11294" t="str">
        <v>Alice_David_Carol_Mallory_Bob_George_Eric_Frank_Jhandross</v>
      </c>
      <c r="W11294">
        <v>385</v>
      </c>
    </row>
    <row r="11295" spans="22:23">
      <c r="V11295" t="str">
        <v>Alice_David_Carol_Mallory_Bob_George_Eric_Jhandross_Frank</v>
      </c>
      <c r="W11295">
        <v>129</v>
      </c>
    </row>
    <row r="11296" spans="22:23">
      <c r="V11296" t="str">
        <v>Alice_David_Carol_Mallory_Bob_George_Frank_Eric_Jhandross</v>
      </c>
      <c r="W11296">
        <v>345</v>
      </c>
    </row>
    <row r="11297" spans="22:23">
      <c r="V11297" t="str">
        <v>Alice_David_Carol_Mallory_Bob_George_Frank_Jhandross_Eric</v>
      </c>
      <c r="W11297">
        <v>296</v>
      </c>
    </row>
    <row r="11298" spans="22:23">
      <c r="V11298" t="str">
        <v>Alice_David_Carol_Mallory_Bob_George_Jhandross_Eric_Frank</v>
      </c>
      <c r="W11298">
        <v>119</v>
      </c>
    </row>
    <row r="11299" spans="22:23">
      <c r="V11299" t="str">
        <v>Alice_David_Carol_Mallory_Bob_George_Jhandross_Frank_Eric</v>
      </c>
      <c r="W11299">
        <v>326</v>
      </c>
    </row>
    <row r="11300" spans="22:23">
      <c r="V11300" t="str">
        <v>Alice_David_Carol_Mallory_Bob_Jhandross_Eric_Frank_George</v>
      </c>
      <c r="W11300">
        <v>287</v>
      </c>
    </row>
    <row r="11301" spans="22:23">
      <c r="V11301" t="str">
        <v>Alice_David_Carol_Mallory_Bob_Jhandross_Eric_George_Frank</v>
      </c>
      <c r="W11301">
        <v>78</v>
      </c>
    </row>
    <row r="11302" spans="22:23">
      <c r="V11302" t="str">
        <v>Alice_David_Carol_Mallory_Bob_Jhandross_Frank_Eric_George</v>
      </c>
      <c r="W11302">
        <v>327</v>
      </c>
    </row>
    <row r="11303" spans="22:23">
      <c r="V11303" t="str">
        <v>Alice_David_Carol_Mallory_Bob_Jhandross_Frank_George_Eric</v>
      </c>
      <c r="W11303">
        <v>285</v>
      </c>
    </row>
    <row r="11304" spans="22:23">
      <c r="V11304" t="str">
        <v>Alice_David_Carol_Mallory_Bob_Jhandross_George_Eric_Frank</v>
      </c>
      <c r="W11304">
        <v>108</v>
      </c>
    </row>
    <row r="11305" spans="22:23">
      <c r="V11305" t="str">
        <v>Alice_David_Carol_Mallory_Bob_Jhandross_George_Frank_Eric</v>
      </c>
      <c r="W11305">
        <v>275</v>
      </c>
    </row>
    <row r="11306" spans="22:23">
      <c r="V11306" t="str">
        <v>Alice_David_Carol_Mallory_Eric_Bob_Frank_George_Jhandross</v>
      </c>
      <c r="W11306">
        <v>40</v>
      </c>
    </row>
    <row r="11307" spans="22:23">
      <c r="V11307" t="str">
        <v>Alice_David_Carol_Mallory_Eric_Bob_Frank_Jhandross_George</v>
      </c>
      <c r="W11307">
        <v>33</v>
      </c>
    </row>
    <row r="11308" spans="22:23">
      <c r="V11308" t="str">
        <v>Alice_David_Carol_Mallory_Eric_Bob_George_Frank_Jhandross</v>
      </c>
      <c r="W11308">
        <v>65</v>
      </c>
    </row>
    <row r="11309" spans="22:23">
      <c r="V11309" t="str">
        <v>Alice_David_Carol_Mallory_Eric_Bob_George_Jhandross_Frank</v>
      </c>
      <c r="W11309">
        <v>-161</v>
      </c>
    </row>
    <row r="11310" spans="22:23">
      <c r="V11310" t="str">
        <v>Alice_David_Carol_Mallory_Eric_Bob_Jhandross_Frank_George</v>
      </c>
      <c r="W11310">
        <v>7</v>
      </c>
    </row>
    <row r="11311" spans="22:23">
      <c r="V11311" t="str">
        <v>Alice_David_Carol_Mallory_Eric_Bob_Jhandross_George_Frank</v>
      </c>
      <c r="W11311">
        <v>-212</v>
      </c>
    </row>
    <row r="11312" spans="22:23">
      <c r="V11312" t="str">
        <v>Alice_David_Carol_Mallory_Eric_Frank_Bob_George_Jhandross</v>
      </c>
      <c r="W11312">
        <v>209</v>
      </c>
    </row>
    <row r="11313" spans="22:23">
      <c r="V11313" t="str">
        <v>Alice_David_Carol_Mallory_Eric_Frank_Bob_Jhandross_George</v>
      </c>
      <c r="W11313">
        <v>151</v>
      </c>
    </row>
    <row r="11314" spans="22:23">
      <c r="V11314" t="str">
        <v>Alice_David_Carol_Mallory_Eric_Frank_George_Bob_Jhandross</v>
      </c>
      <c r="W11314">
        <v>183</v>
      </c>
    </row>
    <row r="11315" spans="22:23">
      <c r="V11315" t="str">
        <v>Alice_David_Carol_Mallory_Eric_Frank_George_Jhandross_Bob</v>
      </c>
      <c r="W11315">
        <v>175</v>
      </c>
    </row>
    <row r="11316" spans="22:23">
      <c r="V11316" t="str">
        <v>Alice_David_Carol_Mallory_Eric_Frank_Jhandross_Bob_George</v>
      </c>
      <c r="W11316">
        <v>176</v>
      </c>
    </row>
    <row r="11317" spans="22:23">
      <c r="V11317" t="str">
        <v>Alice_David_Carol_Mallory_Eric_Frank_Jhandross_George_Bob</v>
      </c>
      <c r="W11317">
        <v>226</v>
      </c>
    </row>
    <row r="11318" spans="22:23">
      <c r="V11318" t="str">
        <v>Alice_David_Carol_Mallory_Eric_George_Bob_Frank_Jhandross</v>
      </c>
      <c r="W11318">
        <v>219</v>
      </c>
    </row>
    <row r="11319" spans="22:23">
      <c r="V11319" t="str">
        <v>Alice_David_Carol_Mallory_Eric_George_Bob_Jhandross_Frank</v>
      </c>
      <c r="W11319">
        <v>-33</v>
      </c>
    </row>
    <row r="11320" spans="22:23">
      <c r="V11320" t="str">
        <v>Alice_David_Carol_Mallory_Eric_George_Frank_Bob_Jhandross</v>
      </c>
      <c r="W11320">
        <v>168</v>
      </c>
    </row>
    <row r="11321" spans="22:23">
      <c r="V11321" t="str">
        <v>Alice_David_Carol_Mallory_Eric_George_Frank_Jhandross_Bob</v>
      </c>
      <c r="W11321">
        <v>185</v>
      </c>
    </row>
    <row r="11322" spans="22:23">
      <c r="V11322" t="str">
        <v>Alice_David_Carol_Mallory_Eric_George_Jhandross_Bob_Frank</v>
      </c>
      <c r="W11322">
        <v>-58</v>
      </c>
    </row>
    <row r="11323" spans="22:23">
      <c r="V11323" t="str">
        <v>Alice_David_Carol_Mallory_Eric_George_Jhandross_Frank_Bob</v>
      </c>
      <c r="W11323">
        <v>211</v>
      </c>
    </row>
    <row r="11324" spans="22:23">
      <c r="V11324" t="str">
        <v>Alice_David_Carol_Mallory_Eric_Jhandross_Bob_Frank_George</v>
      </c>
      <c r="W11324">
        <v>121</v>
      </c>
    </row>
    <row r="11325" spans="22:23">
      <c r="V11325" t="str">
        <v>Alice_David_Carol_Mallory_Eric_Jhandross_Bob_George_Frank</v>
      </c>
      <c r="W11325">
        <v>-73</v>
      </c>
    </row>
    <row r="11326" spans="22:23">
      <c r="V11326" t="str">
        <v>Alice_David_Carol_Mallory_Eric_Jhandross_Frank_Bob_George</v>
      </c>
      <c r="W11326">
        <v>172</v>
      </c>
    </row>
    <row r="11327" spans="22:23">
      <c r="V11327" t="str">
        <v>Alice_David_Carol_Mallory_Eric_Jhandross_Frank_George_Bob</v>
      </c>
      <c r="W11327">
        <v>196</v>
      </c>
    </row>
    <row r="11328" spans="22:23">
      <c r="V11328" t="str">
        <v>Alice_David_Carol_Mallory_Eric_Jhandross_George_Bob_Frank</v>
      </c>
      <c r="W11328">
        <v>-47</v>
      </c>
    </row>
    <row r="11329" spans="22:23">
      <c r="V11329" t="str">
        <v>Alice_David_Carol_Mallory_Eric_Jhandross_George_Frank_Bob</v>
      </c>
      <c r="W11329">
        <v>171</v>
      </c>
    </row>
    <row r="11330" spans="22:23">
      <c r="V11330" t="str">
        <v>Alice_David_Carol_Mallory_Frank_Bob_Eric_George_Jhandross</v>
      </c>
      <c r="W11330">
        <v>114</v>
      </c>
    </row>
    <row r="11331" spans="22:23">
      <c r="V11331" t="str">
        <v>Alice_David_Carol_Mallory_Frank_Bob_Eric_Jhandross_George</v>
      </c>
      <c r="W11331">
        <v>67</v>
      </c>
    </row>
    <row r="11332" spans="22:23">
      <c r="V11332" t="str">
        <v>Alice_David_Carol_Mallory_Frank_Bob_George_Eric_Jhandross</v>
      </c>
      <c r="W11332">
        <v>253</v>
      </c>
    </row>
    <row r="11333" spans="22:23">
      <c r="V11333" t="str">
        <v>Alice_David_Carol_Mallory_Frank_Bob_George_Jhandross_Eric</v>
      </c>
      <c r="W11333">
        <v>194</v>
      </c>
    </row>
    <row r="11334" spans="22:23">
      <c r="V11334" t="str">
        <v>Alice_David_Carol_Mallory_Frank_Bob_Jhandross_Eric_George</v>
      </c>
      <c r="W11334">
        <v>195</v>
      </c>
    </row>
    <row r="11335" spans="22:23">
      <c r="V11335" t="str">
        <v>Alice_David_Carol_Mallory_Frank_Bob_Jhandross_George_Eric</v>
      </c>
      <c r="W11335">
        <v>183</v>
      </c>
    </row>
    <row r="11336" spans="22:23">
      <c r="V11336" t="str">
        <v>Alice_David_Carol_Mallory_Frank_Eric_Bob_George_Jhandross</v>
      </c>
      <c r="W11336">
        <v>129</v>
      </c>
    </row>
    <row r="11337" spans="22:23">
      <c r="V11337" t="str">
        <v>Alice_David_Carol_Mallory_Frank_Eric_Bob_Jhandross_George</v>
      </c>
      <c r="W11337">
        <v>71</v>
      </c>
    </row>
    <row r="11338" spans="22:23">
      <c r="V11338" t="str">
        <v>Alice_David_Carol_Mallory_Frank_Eric_George_Bob_Jhandross</v>
      </c>
      <c r="W11338">
        <v>257</v>
      </c>
    </row>
    <row r="11339" spans="22:23">
      <c r="V11339" t="str">
        <v>Alice_David_Carol_Mallory_Frank_Eric_George_Jhandross_Bob</v>
      </c>
      <c r="W11339">
        <v>249</v>
      </c>
    </row>
    <row r="11340" spans="22:23">
      <c r="V11340" t="str">
        <v>Alice_David_Carol_Mallory_Frank_Eric_Jhandross_Bob_George</v>
      </c>
      <c r="W11340">
        <v>210</v>
      </c>
    </row>
    <row r="11341" spans="22:23">
      <c r="V11341" t="str">
        <v>Alice_David_Carol_Mallory_Frank_Eric_Jhandross_George_Bob</v>
      </c>
      <c r="W11341">
        <v>260</v>
      </c>
    </row>
    <row r="11342" spans="22:23">
      <c r="V11342" t="str">
        <v>Alice_David_Carol_Mallory_Frank_George_Bob_Eric_Jhandross</v>
      </c>
      <c r="W11342">
        <v>99</v>
      </c>
    </row>
    <row r="11343" spans="22:23">
      <c r="V11343" t="str">
        <v>Alice_David_Carol_Mallory_Frank_George_Bob_Jhandross_Eric</v>
      </c>
      <c r="W11343">
        <v>168</v>
      </c>
    </row>
    <row r="11344" spans="22:23">
      <c r="V11344" t="str">
        <v>Alice_David_Carol_Mallory_Frank_George_Eric_Bob_Jhandross</v>
      </c>
      <c r="W11344">
        <v>88</v>
      </c>
    </row>
    <row r="11345" spans="22:23">
      <c r="V11345" t="str">
        <v>Alice_David_Carol_Mallory_Frank_George_Eric_Jhandross_Bob</v>
      </c>
      <c r="W11345">
        <v>219</v>
      </c>
    </row>
    <row r="11346" spans="22:23">
      <c r="V11346" t="str">
        <v>Alice_David_Carol_Mallory_Frank_George_Jhandross_Bob_Eric</v>
      </c>
      <c r="W11346">
        <v>29</v>
      </c>
    </row>
    <row r="11347" spans="22:23">
      <c r="V11347" t="str">
        <v>Alice_David_Carol_Mallory_Frank_George_Jhandross_Eric_Bob</v>
      </c>
      <c r="W11347">
        <v>91</v>
      </c>
    </row>
    <row r="11348" spans="22:23">
      <c r="V11348" t="str">
        <v>Alice_David_Carol_Mallory_Frank_Jhandross_Bob_Eric_George</v>
      </c>
      <c r="W11348">
        <v>81</v>
      </c>
    </row>
    <row r="11349" spans="22:23">
      <c r="V11349" t="str">
        <v>Alice_David_Carol_Mallory_Frank_Jhandross_Bob_George_Eric</v>
      </c>
      <c r="W11349">
        <v>208</v>
      </c>
    </row>
    <row r="11350" spans="22:23">
      <c r="V11350" t="str">
        <v>Alice_David_Carol_Mallory_Frank_Jhandross_Eric_Bob_George</v>
      </c>
      <c r="W11350">
        <v>92</v>
      </c>
    </row>
    <row r="11351" spans="22:23">
      <c r="V11351" t="str">
        <v>Alice_David_Carol_Mallory_Frank_Jhandross_Eric_George_Bob</v>
      </c>
      <c r="W11351">
        <v>270</v>
      </c>
    </row>
    <row r="11352" spans="22:23">
      <c r="V11352" t="str">
        <v>Alice_David_Carol_Mallory_Frank_Jhandross_George_Bob_Eric</v>
      </c>
      <c r="W11352">
        <v>80</v>
      </c>
    </row>
    <row r="11353" spans="22:23">
      <c r="V11353" t="str">
        <v>Alice_David_Carol_Mallory_Frank_Jhandross_George_Eric_Bob</v>
      </c>
      <c r="W11353">
        <v>131</v>
      </c>
    </row>
    <row r="11354" spans="22:23">
      <c r="V11354" t="str">
        <v>Alice_David_Carol_Mallory_George_Bob_Eric_Frank_Jhandross</v>
      </c>
      <c r="W11354">
        <v>168</v>
      </c>
    </row>
    <row r="11355" spans="22:23">
      <c r="V11355" t="str">
        <v>Alice_David_Carol_Mallory_George_Bob_Eric_Jhandross_Frank</v>
      </c>
      <c r="W11355">
        <v>-88</v>
      </c>
    </row>
    <row r="11356" spans="22:23">
      <c r="V11356" t="str">
        <v>Alice_David_Carol_Mallory_George_Bob_Frank_Eric_Jhandross</v>
      </c>
      <c r="W11356">
        <v>282</v>
      </c>
    </row>
    <row r="11357" spans="22:23">
      <c r="V11357" t="str">
        <v>Alice_David_Carol_Mallory_George_Bob_Frank_Jhandross_Eric</v>
      </c>
      <c r="W11357">
        <v>233</v>
      </c>
    </row>
    <row r="11358" spans="22:23">
      <c r="V11358" t="str">
        <v>Alice_David_Carol_Mallory_George_Bob_Jhandross_Eric_Frank</v>
      </c>
      <c r="W11358">
        <v>30</v>
      </c>
    </row>
    <row r="11359" spans="22:23">
      <c r="V11359" t="str">
        <v>Alice_David_Carol_Mallory_George_Bob_Jhandross_Frank_Eric</v>
      </c>
      <c r="W11359">
        <v>237</v>
      </c>
    </row>
    <row r="11360" spans="22:23">
      <c r="V11360" t="str">
        <v>Alice_David_Carol_Mallory_George_Eric_Bob_Frank_Jhandross</v>
      </c>
      <c r="W11360">
        <v>153</v>
      </c>
    </row>
    <row r="11361" spans="22:23">
      <c r="V11361" t="str">
        <v>Alice_David_Carol_Mallory_George_Eric_Bob_Jhandross_Frank</v>
      </c>
      <c r="W11361">
        <v>-99</v>
      </c>
    </row>
    <row r="11362" spans="22:23">
      <c r="V11362" t="str">
        <v>Alice_David_Carol_Mallory_George_Eric_Frank_Bob_Jhandross</v>
      </c>
      <c r="W11362">
        <v>271</v>
      </c>
    </row>
    <row r="11363" spans="22:23">
      <c r="V11363" t="str">
        <v>Alice_David_Carol_Mallory_George_Eric_Frank_Jhandross_Bob</v>
      </c>
      <c r="W11363">
        <v>288</v>
      </c>
    </row>
    <row r="11364" spans="22:23">
      <c r="V11364" t="str">
        <v>Alice_David_Carol_Mallory_George_Eric_Jhandross_Bob_Frank</v>
      </c>
      <c r="W11364">
        <v>15</v>
      </c>
    </row>
    <row r="11365" spans="22:23">
      <c r="V11365" t="str">
        <v>Alice_David_Carol_Mallory_George_Eric_Jhandross_Frank_Bob</v>
      </c>
      <c r="W11365">
        <v>284</v>
      </c>
    </row>
    <row r="11366" spans="22:23">
      <c r="V11366" t="str">
        <v>Alice_David_Carol_Mallory_George_Frank_Bob_Eric_Jhandross</v>
      </c>
      <c r="W11366">
        <v>113</v>
      </c>
    </row>
    <row r="11367" spans="22:23">
      <c r="V11367" t="str">
        <v>Alice_David_Carol_Mallory_George_Frank_Bob_Jhandross_Eric</v>
      </c>
      <c r="W11367">
        <v>182</v>
      </c>
    </row>
    <row r="11368" spans="22:23">
      <c r="V11368" t="str">
        <v>Alice_David_Carol_Mallory_George_Frank_Eric_Bob_Jhandross</v>
      </c>
      <c r="W11368">
        <v>117</v>
      </c>
    </row>
    <row r="11369" spans="22:23">
      <c r="V11369" t="str">
        <v>Alice_David_Carol_Mallory_George_Frank_Eric_Jhandross_Bob</v>
      </c>
      <c r="W11369">
        <v>248</v>
      </c>
    </row>
    <row r="11370" spans="22:23">
      <c r="V11370" t="str">
        <v>Alice_David_Carol_Mallory_George_Frank_Jhandross_Bob_Eric</v>
      </c>
      <c r="W11370">
        <v>68</v>
      </c>
    </row>
    <row r="11371" spans="22:23">
      <c r="V11371" t="str">
        <v>Alice_David_Carol_Mallory_George_Frank_Jhandross_Eric_Bob</v>
      </c>
      <c r="W11371">
        <v>130</v>
      </c>
    </row>
    <row r="11372" spans="22:23">
      <c r="V11372" t="str">
        <v>Alice_David_Carol_Mallory_George_Jhandross_Bob_Eric_Frank</v>
      </c>
      <c r="W11372">
        <v>-109</v>
      </c>
    </row>
    <row r="11373" spans="22:23">
      <c r="V11373" t="str">
        <v>Alice_David_Carol_Mallory_George_Jhandross_Bob_Frank_Eric</v>
      </c>
      <c r="W11373">
        <v>212</v>
      </c>
    </row>
    <row r="11374" spans="22:23">
      <c r="V11374" t="str">
        <v>Alice_David_Carol_Mallory_George_Jhandross_Eric_Bob_Frank</v>
      </c>
      <c r="W11374">
        <v>-113</v>
      </c>
    </row>
    <row r="11375" spans="22:23">
      <c r="V11375" t="str">
        <v>Alice_David_Carol_Mallory_George_Jhandross_Eric_Frank_Bob</v>
      </c>
      <c r="W11375">
        <v>274</v>
      </c>
    </row>
    <row r="11376" spans="22:23">
      <c r="V11376" t="str">
        <v>Alice_David_Carol_Mallory_George_Jhandross_Frank_Bob_Eric</v>
      </c>
      <c r="W11376">
        <v>94</v>
      </c>
    </row>
    <row r="11377" spans="22:23">
      <c r="V11377" t="str">
        <v>Alice_David_Carol_Mallory_George_Jhandross_Frank_Eric_Bob</v>
      </c>
      <c r="W11377">
        <v>160</v>
      </c>
    </row>
    <row r="11378" spans="22:23">
      <c r="V11378" t="str">
        <v>Alice_David_Carol_Mallory_Jhandross_Bob_Eric_Frank_George</v>
      </c>
      <c r="W11378">
        <v>250</v>
      </c>
    </row>
    <row r="11379" spans="22:23">
      <c r="V11379" t="str">
        <v>Alice_David_Carol_Mallory_Jhandross_Bob_Eric_George_Frank</v>
      </c>
      <c r="W11379">
        <v>41</v>
      </c>
    </row>
    <row r="11380" spans="22:23">
      <c r="V11380" t="str">
        <v>Alice_David_Carol_Mallory_Jhandross_Bob_Frank_Eric_George</v>
      </c>
      <c r="W11380">
        <v>404</v>
      </c>
    </row>
    <row r="11381" spans="22:23">
      <c r="V11381" t="str">
        <v>Alice_David_Carol_Mallory_Jhandross_Bob_Frank_George_Eric</v>
      </c>
      <c r="W11381">
        <v>362</v>
      </c>
    </row>
    <row r="11382" spans="22:23">
      <c r="V11382" t="str">
        <v>Alice_David_Carol_Mallory_Jhandross_Bob_George_Eric_Frank</v>
      </c>
      <c r="W11382">
        <v>210</v>
      </c>
    </row>
    <row r="11383" spans="22:23">
      <c r="V11383" t="str">
        <v>Alice_David_Carol_Mallory_Jhandross_Bob_George_Frank_Eric</v>
      </c>
      <c r="W11383">
        <v>377</v>
      </c>
    </row>
    <row r="11384" spans="22:23">
      <c r="V11384" t="str">
        <v>Alice_David_Carol_Mallory_Jhandross_Eric_Bob_Frank_George</v>
      </c>
      <c r="W11384">
        <v>246</v>
      </c>
    </row>
    <row r="11385" spans="22:23">
      <c r="V11385" t="str">
        <v>Alice_David_Carol_Mallory_Jhandross_Eric_Bob_George_Frank</v>
      </c>
      <c r="W11385">
        <v>52</v>
      </c>
    </row>
    <row r="11386" spans="22:23">
      <c r="V11386" t="str">
        <v>Alice_David_Carol_Mallory_Jhandross_Eric_Frank_Bob_George</v>
      </c>
      <c r="W11386">
        <v>415</v>
      </c>
    </row>
    <row r="11387" spans="22:23">
      <c r="V11387" t="str">
        <v>Alice_David_Carol_Mallory_Jhandross_Eric_Frank_George_Bob</v>
      </c>
      <c r="W11387">
        <v>439</v>
      </c>
    </row>
    <row r="11388" spans="22:23">
      <c r="V11388" t="str">
        <v>Alice_David_Carol_Mallory_Jhandross_Eric_George_Bob_Frank</v>
      </c>
      <c r="W11388">
        <v>206</v>
      </c>
    </row>
    <row r="11389" spans="22:23">
      <c r="V11389" t="str">
        <v>Alice_David_Carol_Mallory_Jhandross_Eric_George_Frank_Bob</v>
      </c>
      <c r="W11389">
        <v>424</v>
      </c>
    </row>
    <row r="11390" spans="22:23">
      <c r="V11390" t="str">
        <v>Alice_David_Carol_Mallory_Jhandross_Frank_Bob_Eric_George</v>
      </c>
      <c r="W11390">
        <v>286</v>
      </c>
    </row>
    <row r="11391" spans="22:23">
      <c r="V11391" t="str">
        <v>Alice_David_Carol_Mallory_Jhandross_Frank_Bob_George_Eric</v>
      </c>
      <c r="W11391">
        <v>413</v>
      </c>
    </row>
    <row r="11392" spans="22:23">
      <c r="V11392" t="str">
        <v>Alice_David_Carol_Mallory_Jhandross_Frank_Eric_Bob_George</v>
      </c>
      <c r="W11392">
        <v>301</v>
      </c>
    </row>
    <row r="11393" spans="22:23">
      <c r="V11393" t="str">
        <v>Alice_David_Carol_Mallory_Jhandross_Frank_Eric_George_Bob</v>
      </c>
      <c r="W11393">
        <v>479</v>
      </c>
    </row>
    <row r="11394" spans="22:23">
      <c r="V11394" t="str">
        <v>Alice_David_Carol_Mallory_Jhandross_Frank_George_Bob_Eric</v>
      </c>
      <c r="W11394">
        <v>259</v>
      </c>
    </row>
    <row r="11395" spans="22:23">
      <c r="V11395" t="str">
        <v>Alice_David_Carol_Mallory_Jhandross_Frank_George_Eric_Bob</v>
      </c>
      <c r="W11395">
        <v>310</v>
      </c>
    </row>
    <row r="11396" spans="22:23">
      <c r="V11396" t="str">
        <v>Alice_David_Carol_Mallory_Jhandross_George_Bob_Eric_Frank</v>
      </c>
      <c r="W11396">
        <v>82</v>
      </c>
    </row>
    <row r="11397" spans="22:23">
      <c r="V11397" t="str">
        <v>Alice_David_Carol_Mallory_Jhandross_George_Bob_Frank_Eric</v>
      </c>
      <c r="W11397">
        <v>403</v>
      </c>
    </row>
    <row r="11398" spans="22:23">
      <c r="V11398" t="str">
        <v>Alice_David_Carol_Mallory_Jhandross_George_Eric_Bob_Frank</v>
      </c>
      <c r="W11398">
        <v>67</v>
      </c>
    </row>
    <row r="11399" spans="22:23">
      <c r="V11399" t="str">
        <v>Alice_David_Carol_Mallory_Jhandross_George_Eric_Frank_Bob</v>
      </c>
      <c r="W11399">
        <v>454</v>
      </c>
    </row>
    <row r="11400" spans="22:23">
      <c r="V11400" t="str">
        <v>Alice_David_Carol_Mallory_Jhandross_George_Frank_Bob_Eric</v>
      </c>
      <c r="W11400">
        <v>234</v>
      </c>
    </row>
    <row r="11401" spans="22:23">
      <c r="V11401" t="str">
        <v>Alice_David_Carol_Mallory_Jhandross_George_Frank_Eric_Bob</v>
      </c>
      <c r="W11401">
        <v>300</v>
      </c>
    </row>
    <row r="11402" spans="22:23">
      <c r="V11402" t="str">
        <v>Alice_David_Carol_Jhandross_Bob_Eric_Frank_George_Mallory</v>
      </c>
      <c r="W11402">
        <v>-37</v>
      </c>
    </row>
    <row r="11403" spans="22:23">
      <c r="V11403" t="str">
        <v>Alice_David_Carol_Jhandross_Bob_Eric_Frank_Mallory_George</v>
      </c>
      <c r="W11403">
        <v>-126</v>
      </c>
    </row>
    <row r="11404" spans="22:23">
      <c r="V11404" t="str">
        <v>Alice_David_Carol_Jhandross_Bob_Eric_George_Frank_Mallory</v>
      </c>
      <c r="W11404">
        <v>-66</v>
      </c>
    </row>
    <row r="11405" spans="22:23">
      <c r="V11405" t="str">
        <v>Alice_David_Carol_Jhandross_Bob_Eric_George_Mallory_Frank</v>
      </c>
      <c r="W11405">
        <v>-335</v>
      </c>
    </row>
    <row r="11406" spans="22:23">
      <c r="V11406" t="str">
        <v>Alice_David_Carol_Jhandross_Bob_Eric_Mallory_Frank_George</v>
      </c>
      <c r="W11406">
        <v>-229</v>
      </c>
    </row>
    <row r="11407" spans="22:23">
      <c r="V11407" t="str">
        <v>Alice_David_Carol_Jhandross_Bob_Eric_Mallory_George_Frank</v>
      </c>
      <c r="W11407">
        <v>-409</v>
      </c>
    </row>
    <row r="11408" spans="22:23">
      <c r="V11408" t="str">
        <v>Alice_David_Carol_Jhandross_Bob_Frank_Eric_George_Mallory</v>
      </c>
      <c r="W11408">
        <v>117</v>
      </c>
    </row>
    <row r="11409" spans="22:23">
      <c r="V11409" t="str">
        <v>Alice_David_Carol_Jhandross_Bob_Frank_Eric_Mallory_George</v>
      </c>
      <c r="W11409">
        <v>-46</v>
      </c>
    </row>
    <row r="11410" spans="22:23">
      <c r="V11410" t="str">
        <v>Alice_David_Carol_Jhandross_Bob_Frank_George_Eric_Mallory</v>
      </c>
      <c r="W11410">
        <v>14</v>
      </c>
    </row>
    <row r="11411" spans="22:23">
      <c r="V11411" t="str">
        <v>Alice_David_Carol_Jhandross_Bob_Frank_George_Mallory_Eric</v>
      </c>
      <c r="W11411">
        <v>-88</v>
      </c>
    </row>
    <row r="11412" spans="22:23">
      <c r="V11412" t="str">
        <v>Alice_David_Carol_Jhandross_Bob_Frank_Mallory_Eric_George</v>
      </c>
      <c r="W11412">
        <v>-75</v>
      </c>
    </row>
    <row r="11413" spans="22:23">
      <c r="V11413" t="str">
        <v>Alice_David_Carol_Jhandross_Bob_Frank_Mallory_George_Eric</v>
      </c>
      <c r="W11413">
        <v>-14</v>
      </c>
    </row>
    <row r="11414" spans="22:23">
      <c r="V11414" t="str">
        <v>Alice_David_Carol_Jhandross_Bob_George_Eric_Frank_Mallory</v>
      </c>
      <c r="W11414">
        <v>103</v>
      </c>
    </row>
    <row r="11415" spans="22:23">
      <c r="V11415" t="str">
        <v>Alice_David_Carol_Jhandross_Bob_George_Eric_Mallory_Frank</v>
      </c>
      <c r="W11415">
        <v>-269</v>
      </c>
    </row>
    <row r="11416" spans="22:23">
      <c r="V11416" t="str">
        <v>Alice_David_Carol_Jhandross_Bob_George_Frank_Eric_Mallory</v>
      </c>
      <c r="W11416">
        <v>29</v>
      </c>
    </row>
    <row r="11417" spans="22:23">
      <c r="V11417" t="str">
        <v>Alice_David_Carol_Jhandross_Bob_George_Frank_Mallory_Eric</v>
      </c>
      <c r="W11417">
        <v>-102</v>
      </c>
    </row>
    <row r="11418" spans="22:23">
      <c r="V11418" t="str">
        <v>Alice_David_Carol_Jhandross_Bob_George_Mallory_Eric_Frank</v>
      </c>
      <c r="W11418">
        <v>-240</v>
      </c>
    </row>
    <row r="11419" spans="22:23">
      <c r="V11419" t="str">
        <v>Alice_David_Carol_Jhandross_Bob_George_Mallory_Frank_Eric</v>
      </c>
      <c r="W11419">
        <v>1</v>
      </c>
    </row>
    <row r="11420" spans="22:23">
      <c r="V11420" t="str">
        <v>Alice_David_Carol_Jhandross_Bob_Mallory_Eric_Frank_George</v>
      </c>
      <c r="W11420">
        <v>17</v>
      </c>
    </row>
    <row r="11421" spans="22:23">
      <c r="V11421" t="str">
        <v>Alice_David_Carol_Jhandross_Bob_Mallory_Eric_George_Frank</v>
      </c>
      <c r="W11421">
        <v>-192</v>
      </c>
    </row>
    <row r="11422" spans="22:23">
      <c r="V11422" t="str">
        <v>Alice_David_Carol_Jhandross_Bob_Mallory_Frank_Eric_George</v>
      </c>
      <c r="W11422">
        <v>91</v>
      </c>
    </row>
    <row r="11423" spans="22:23">
      <c r="V11423" t="str">
        <v>Alice_David_Carol_Jhandross_Bob_Mallory_Frank_George_Eric</v>
      </c>
      <c r="W11423">
        <v>49</v>
      </c>
    </row>
    <row r="11424" spans="22:23">
      <c r="V11424" t="str">
        <v>Alice_David_Carol_Jhandross_Bob_Mallory_George_Eric_Frank</v>
      </c>
      <c r="W11424">
        <v>-89</v>
      </c>
    </row>
    <row r="11425" spans="22:23">
      <c r="V11425" t="str">
        <v>Alice_David_Carol_Jhandross_Bob_Mallory_George_Frank_Eric</v>
      </c>
      <c r="W11425">
        <v>78</v>
      </c>
    </row>
    <row r="11426" spans="22:23">
      <c r="V11426" t="str">
        <v>Alice_David_Carol_Jhandross_Eric_Bob_Frank_George_Mallory</v>
      </c>
      <c r="W11426">
        <v>-41</v>
      </c>
    </row>
    <row r="11427" spans="22:23">
      <c r="V11427" t="str">
        <v>Alice_David_Carol_Jhandross_Eric_Bob_Frank_Mallory_George</v>
      </c>
      <c r="W11427">
        <v>-130</v>
      </c>
    </row>
    <row r="11428" spans="22:23">
      <c r="V11428" t="str">
        <v>Alice_David_Carol_Jhandross_Eric_Bob_George_Frank_Mallory</v>
      </c>
      <c r="W11428">
        <v>-55</v>
      </c>
    </row>
    <row r="11429" spans="22:23">
      <c r="V11429" t="str">
        <v>Alice_David_Carol_Jhandross_Eric_Bob_George_Mallory_Frank</v>
      </c>
      <c r="W11429">
        <v>-324</v>
      </c>
    </row>
    <row r="11430" spans="22:23">
      <c r="V11430" t="str">
        <v>Alice_David_Carol_Jhandross_Eric_Bob_Mallory_Frank_George</v>
      </c>
      <c r="W11430">
        <v>-67</v>
      </c>
    </row>
    <row r="11431" spans="22:23">
      <c r="V11431" t="str">
        <v>Alice_David_Carol_Jhandross_Eric_Bob_Mallory_George_Frank</v>
      </c>
      <c r="W11431">
        <v>-247</v>
      </c>
    </row>
    <row r="11432" spans="22:23">
      <c r="V11432" t="str">
        <v>Alice_David_Carol_Jhandross_Eric_Frank_Bob_George_Mallory</v>
      </c>
      <c r="W11432">
        <v>128</v>
      </c>
    </row>
    <row r="11433" spans="22:23">
      <c r="V11433" t="str">
        <v>Alice_David_Carol_Jhandross_Eric_Frank_Bob_Mallory_George</v>
      </c>
      <c r="W11433">
        <v>116</v>
      </c>
    </row>
    <row r="11434" spans="22:23">
      <c r="V11434" t="str">
        <v>Alice_David_Carol_Jhandross_Eric_Frank_George_Bob_Mallory</v>
      </c>
      <c r="W11434">
        <v>191</v>
      </c>
    </row>
    <row r="11435" spans="22:23">
      <c r="V11435" t="str">
        <v>Alice_David_Carol_Jhandross_Eric_Frank_George_Mallory_Bob</v>
      </c>
      <c r="W11435">
        <v>140</v>
      </c>
    </row>
    <row r="11436" spans="22:23">
      <c r="V11436" t="str">
        <v>Alice_David_Carol_Jhandross_Eric_Frank_Mallory_Bob_George</v>
      </c>
      <c r="W11436">
        <v>102</v>
      </c>
    </row>
    <row r="11437" spans="22:23">
      <c r="V11437" t="str">
        <v>Alice_David_Carol_Jhandross_Eric_Frank_Mallory_George_Bob</v>
      </c>
      <c r="W11437">
        <v>63</v>
      </c>
    </row>
    <row r="11438" spans="22:23">
      <c r="V11438" t="str">
        <v>Alice_David_Carol_Jhandross_Eric_George_Bob_Frank_Mallory</v>
      </c>
      <c r="W11438">
        <v>99</v>
      </c>
    </row>
    <row r="11439" spans="22:23">
      <c r="V11439" t="str">
        <v>Alice_David_Carol_Jhandross_Eric_George_Bob_Mallory_Frank</v>
      </c>
      <c r="W11439">
        <v>-107</v>
      </c>
    </row>
    <row r="11440" spans="22:23">
      <c r="V11440" t="str">
        <v>Alice_David_Carol_Jhandross_Eric_George_Frank_Bob_Mallory</v>
      </c>
      <c r="W11440">
        <v>176</v>
      </c>
    </row>
    <row r="11441" spans="22:23">
      <c r="V11441" t="str">
        <v>Alice_David_Carol_Jhandross_Eric_George_Frank_Mallory_Bob</v>
      </c>
      <c r="W11441">
        <v>111</v>
      </c>
    </row>
    <row r="11442" spans="22:23">
      <c r="V11442" t="str">
        <v>Alice_David_Carol_Jhandross_Eric_George_Mallory_Bob_Frank</v>
      </c>
      <c r="W11442">
        <v>-93</v>
      </c>
    </row>
    <row r="11443" spans="22:23">
      <c r="V11443" t="str">
        <v>Alice_David_Carol_Jhandross_Eric_George_Mallory_Frank_Bob</v>
      </c>
      <c r="W11443">
        <v>48</v>
      </c>
    </row>
    <row r="11444" spans="22:23">
      <c r="V11444" t="str">
        <v>Alice_David_Carol_Jhandross_Eric_Mallory_Bob_Frank_George</v>
      </c>
      <c r="W11444">
        <v>13</v>
      </c>
    </row>
    <row r="11445" spans="22:23">
      <c r="V11445" t="str">
        <v>Alice_David_Carol_Jhandross_Eric_Mallory_Bob_George_Frank</v>
      </c>
      <c r="W11445">
        <v>-181</v>
      </c>
    </row>
    <row r="11446" spans="22:23">
      <c r="V11446" t="str">
        <v>Alice_David_Carol_Jhandross_Eric_Mallory_Frank_Bob_George</v>
      </c>
      <c r="W11446">
        <v>-64</v>
      </c>
    </row>
    <row r="11447" spans="22:23">
      <c r="V11447" t="str">
        <v>Alice_David_Carol_Jhandross_Eric_Mallory_Frank_George_Bob</v>
      </c>
      <c r="W11447">
        <v>-40</v>
      </c>
    </row>
    <row r="11448" spans="22:23">
      <c r="V11448" t="str">
        <v>Alice_David_Carol_Jhandross_Eric_Mallory_George_Bob_Frank</v>
      </c>
      <c r="W11448">
        <v>-244</v>
      </c>
    </row>
    <row r="11449" spans="22:23">
      <c r="V11449" t="str">
        <v>Alice_David_Carol_Jhandross_Eric_Mallory_George_Frank_Bob</v>
      </c>
      <c r="W11449">
        <v>-26</v>
      </c>
    </row>
    <row r="11450" spans="22:23">
      <c r="V11450" t="str">
        <v>Alice_David_Carol_Jhandross_Frank_Bob_Eric_George_Mallory</v>
      </c>
      <c r="W11450">
        <v>-1</v>
      </c>
    </row>
    <row r="11451" spans="22:23">
      <c r="V11451" t="str">
        <v>Alice_David_Carol_Jhandross_Frank_Bob_Eric_Mallory_George</v>
      </c>
      <c r="W11451">
        <v>-164</v>
      </c>
    </row>
    <row r="11452" spans="22:23">
      <c r="V11452" t="str">
        <v>Alice_David_Carol_Jhandross_Frank_Bob_George_Eric_Mallory</v>
      </c>
      <c r="W11452">
        <v>65</v>
      </c>
    </row>
    <row r="11453" spans="22:23">
      <c r="V11453" t="str">
        <v>Alice_David_Carol_Jhandross_Frank_Bob_George_Mallory_Eric</v>
      </c>
      <c r="W11453">
        <v>-37</v>
      </c>
    </row>
    <row r="11454" spans="22:23">
      <c r="V11454" t="str">
        <v>Alice_David_Carol_Jhandross_Frank_Bob_Mallory_Eric_George</v>
      </c>
      <c r="W11454">
        <v>53</v>
      </c>
    </row>
    <row r="11455" spans="22:23">
      <c r="V11455" t="str">
        <v>Alice_David_Carol_Jhandross_Frank_Bob_Mallory_George_Eric</v>
      </c>
      <c r="W11455">
        <v>114</v>
      </c>
    </row>
    <row r="11456" spans="22:23">
      <c r="V11456" t="str">
        <v>Alice_David_Carol_Jhandross_Frank_Eric_Bob_George_Mallory</v>
      </c>
      <c r="W11456">
        <v>14</v>
      </c>
    </row>
    <row r="11457" spans="22:23">
      <c r="V11457" t="str">
        <v>Alice_David_Carol_Jhandross_Frank_Eric_Bob_Mallory_George</v>
      </c>
      <c r="W11457">
        <v>2</v>
      </c>
    </row>
    <row r="11458" spans="22:23">
      <c r="V11458" t="str">
        <v>Alice_David_Carol_Jhandross_Frank_Eric_George_Bob_Mallory</v>
      </c>
      <c r="W11458">
        <v>231</v>
      </c>
    </row>
    <row r="11459" spans="22:23">
      <c r="V11459" t="str">
        <v>Alice_David_Carol_Jhandross_Frank_Eric_George_Mallory_Bob</v>
      </c>
      <c r="W11459">
        <v>180</v>
      </c>
    </row>
    <row r="11460" spans="22:23">
      <c r="V11460" t="str">
        <v>Alice_David_Carol_Jhandross_Frank_Eric_Mallory_Bob_George</v>
      </c>
      <c r="W11460">
        <v>68</v>
      </c>
    </row>
    <row r="11461" spans="22:23">
      <c r="V11461" t="str">
        <v>Alice_David_Carol_Jhandross_Frank_Eric_Mallory_George_Bob</v>
      </c>
      <c r="W11461">
        <v>29</v>
      </c>
    </row>
    <row r="11462" spans="22:23">
      <c r="V11462" t="str">
        <v>Alice_David_Carol_Jhandross_Frank_George_Bob_Eric_Mallory</v>
      </c>
      <c r="W11462">
        <v>-89</v>
      </c>
    </row>
    <row r="11463" spans="22:23">
      <c r="V11463" t="str">
        <v>Alice_David_Carol_Jhandross_Frank_George_Bob_Mallory_Eric</v>
      </c>
      <c r="W11463">
        <v>26</v>
      </c>
    </row>
    <row r="11464" spans="22:23">
      <c r="V11464" t="str">
        <v>Alice_David_Carol_Jhandross_Frank_George_Eric_Bob_Mallory</v>
      </c>
      <c r="W11464">
        <v>62</v>
      </c>
    </row>
    <row r="11465" spans="22:23">
      <c r="V11465" t="str">
        <v>Alice_David_Carol_Jhandross_Frank_George_Eric_Mallory_Bob</v>
      </c>
      <c r="W11465">
        <v>77</v>
      </c>
    </row>
    <row r="11466" spans="22:23">
      <c r="V11466" t="str">
        <v>Alice_David_Carol_Jhandross_Frank_George_Mallory_Bob_Eric</v>
      </c>
      <c r="W11466">
        <v>-40</v>
      </c>
    </row>
    <row r="11467" spans="22:23">
      <c r="V11467" t="str">
        <v>Alice_David_Carol_Jhandross_Frank_George_Mallory_Eric_Bob</v>
      </c>
      <c r="W11467">
        <v>-140</v>
      </c>
    </row>
    <row r="11468" spans="22:23">
      <c r="V11468" t="str">
        <v>Alice_David_Carol_Jhandross_Frank_Mallory_Bob_Eric_George</v>
      </c>
      <c r="W11468">
        <v>-27</v>
      </c>
    </row>
    <row r="11469" spans="22:23">
      <c r="V11469" t="str">
        <v>Alice_David_Carol_Jhandross_Frank_Mallory_Bob_George_Eric</v>
      </c>
      <c r="W11469">
        <v>100</v>
      </c>
    </row>
    <row r="11470" spans="22:23">
      <c r="V11470" t="str">
        <v>Alice_David_Carol_Jhandross_Frank_Mallory_Eric_Bob_George</v>
      </c>
      <c r="W11470">
        <v>-178</v>
      </c>
    </row>
    <row r="11471" spans="22:23">
      <c r="V11471" t="str">
        <v>Alice_David_Carol_Jhandross_Frank_Mallory_Eric_George_Bob</v>
      </c>
      <c r="W11471">
        <v>0</v>
      </c>
    </row>
    <row r="11472" spans="22:23">
      <c r="V11472" t="str">
        <v>Alice_David_Carol_Jhandross_Frank_Mallory_George_Bob_Eric</v>
      </c>
      <c r="W11472">
        <v>-117</v>
      </c>
    </row>
    <row r="11473" spans="22:23">
      <c r="V11473" t="str">
        <v>Alice_David_Carol_Jhandross_Frank_Mallory_George_Eric_Bob</v>
      </c>
      <c r="W11473">
        <v>-66</v>
      </c>
    </row>
    <row r="11474" spans="22:23">
      <c r="V11474" t="str">
        <v>Alice_David_Carol_Jhandross_George_Bob_Eric_Frank_Mallory</v>
      </c>
      <c r="W11474">
        <v>-25</v>
      </c>
    </row>
    <row r="11475" spans="22:23">
      <c r="V11475" t="str">
        <v>Alice_David_Carol_Jhandross_George_Bob_Eric_Mallory_Frank</v>
      </c>
      <c r="W11475">
        <v>-397</v>
      </c>
    </row>
    <row r="11476" spans="22:23">
      <c r="V11476" t="str">
        <v>Alice_David_Carol_Jhandross_George_Bob_Frank_Eric_Mallory</v>
      </c>
      <c r="W11476">
        <v>55</v>
      </c>
    </row>
    <row r="11477" spans="22:23">
      <c r="V11477" t="str">
        <v>Alice_David_Carol_Jhandross_George_Bob_Frank_Mallory_Eric</v>
      </c>
      <c r="W11477">
        <v>-76</v>
      </c>
    </row>
    <row r="11478" spans="22:23">
      <c r="V11478" t="str">
        <v>Alice_David_Carol_Jhandross_George_Bob_Mallory_Eric_Frank</v>
      </c>
      <c r="W11478">
        <v>-151</v>
      </c>
    </row>
    <row r="11479" spans="22:23">
      <c r="V11479" t="str">
        <v>Alice_David_Carol_Jhandross_George_Bob_Mallory_Frank_Eric</v>
      </c>
      <c r="W11479">
        <v>90</v>
      </c>
    </row>
    <row r="11480" spans="22:23">
      <c r="V11480" t="str">
        <v>Alice_David_Carol_Jhandross_George_Eric_Bob_Frank_Mallory</v>
      </c>
      <c r="W11480">
        <v>-40</v>
      </c>
    </row>
    <row r="11481" spans="22:23">
      <c r="V11481" t="str">
        <v>Alice_David_Carol_Jhandross_George_Eric_Bob_Mallory_Frank</v>
      </c>
      <c r="W11481">
        <v>-246</v>
      </c>
    </row>
    <row r="11482" spans="22:23">
      <c r="V11482" t="str">
        <v>Alice_David_Carol_Jhandross_George_Eric_Frank_Bob_Mallory</v>
      </c>
      <c r="W11482">
        <v>206</v>
      </c>
    </row>
    <row r="11483" spans="22:23">
      <c r="V11483" t="str">
        <v>Alice_David_Carol_Jhandross_George_Eric_Frank_Mallory_Bob</v>
      </c>
      <c r="W11483">
        <v>141</v>
      </c>
    </row>
    <row r="11484" spans="22:23">
      <c r="V11484" t="str">
        <v>Alice_David_Carol_Jhandross_George_Eric_Mallory_Bob_Frank</v>
      </c>
      <c r="W11484">
        <v>-166</v>
      </c>
    </row>
    <row r="11485" spans="22:23">
      <c r="V11485" t="str">
        <v>Alice_David_Carol_Jhandross_George_Eric_Mallory_Frank_Bob</v>
      </c>
      <c r="W11485">
        <v>-25</v>
      </c>
    </row>
    <row r="11486" spans="22:23">
      <c r="V11486" t="str">
        <v>Alice_David_Carol_Jhandross_George_Frank_Bob_Eric_Mallory</v>
      </c>
      <c r="W11486">
        <v>-114</v>
      </c>
    </row>
    <row r="11487" spans="22:23">
      <c r="V11487" t="str">
        <v>Alice_David_Carol_Jhandross_George_Frank_Bob_Mallory_Eric</v>
      </c>
      <c r="W11487">
        <v>1</v>
      </c>
    </row>
    <row r="11488" spans="22:23">
      <c r="V11488" t="str">
        <v>Alice_David_Carol_Jhandross_George_Frank_Eric_Bob_Mallory</v>
      </c>
      <c r="W11488">
        <v>52</v>
      </c>
    </row>
    <row r="11489" spans="22:23">
      <c r="V11489" t="str">
        <v>Alice_David_Carol_Jhandross_George_Frank_Eric_Mallory_Bob</v>
      </c>
      <c r="W11489">
        <v>67</v>
      </c>
    </row>
    <row r="11490" spans="22:23">
      <c r="V11490" t="str">
        <v>Alice_David_Carol_Jhandross_George_Frank_Mallory_Bob_Eric</v>
      </c>
      <c r="W11490">
        <v>-79</v>
      </c>
    </row>
    <row r="11491" spans="22:23">
      <c r="V11491" t="str">
        <v>Alice_David_Carol_Jhandross_George_Frank_Mallory_Eric_Bob</v>
      </c>
      <c r="W11491">
        <v>-179</v>
      </c>
    </row>
    <row r="11492" spans="22:23">
      <c r="V11492" t="str">
        <v>Alice_David_Carol_Jhandross_George_Mallory_Bob_Eric_Frank</v>
      </c>
      <c r="W11492">
        <v>-217</v>
      </c>
    </row>
    <row r="11493" spans="22:23">
      <c r="V11493" t="str">
        <v>Alice_David_Carol_Jhandross_George_Mallory_Bob_Frank_Eric</v>
      </c>
      <c r="W11493">
        <v>104</v>
      </c>
    </row>
    <row r="11494" spans="22:23">
      <c r="V11494" t="str">
        <v>Alice_David_Carol_Jhandross_George_Mallory_Eric_Bob_Frank</v>
      </c>
      <c r="W11494">
        <v>-383</v>
      </c>
    </row>
    <row r="11495" spans="22:23">
      <c r="V11495" t="str">
        <v>Alice_David_Carol_Jhandross_George_Mallory_Eric_Frank_Bob</v>
      </c>
      <c r="W11495">
        <v>4</v>
      </c>
    </row>
    <row r="11496" spans="22:23">
      <c r="V11496" t="str">
        <v>Alice_David_Carol_Jhandross_George_Mallory_Frank_Bob_Eric</v>
      </c>
      <c r="W11496">
        <v>-142</v>
      </c>
    </row>
    <row r="11497" spans="22:23">
      <c r="V11497" t="str">
        <v>Alice_David_Carol_Jhandross_George_Mallory_Frank_Eric_Bob</v>
      </c>
      <c r="W11497">
        <v>-76</v>
      </c>
    </row>
    <row r="11498" spans="22:23">
      <c r="V11498" t="str">
        <v>Alice_David_Carol_Jhandross_Mallory_Bob_Eric_Frank_George</v>
      </c>
      <c r="W11498">
        <v>142</v>
      </c>
    </row>
    <row r="11499" spans="22:23">
      <c r="V11499" t="str">
        <v>Alice_David_Carol_Jhandross_Mallory_Bob_Eric_George_Frank</v>
      </c>
      <c r="W11499">
        <v>-67</v>
      </c>
    </row>
    <row r="11500" spans="22:23">
      <c r="V11500" t="str">
        <v>Alice_David_Carol_Jhandross_Mallory_Bob_Frank_Eric_George</v>
      </c>
      <c r="W11500">
        <v>296</v>
      </c>
    </row>
    <row r="11501" spans="22:23">
      <c r="V11501" t="str">
        <v>Alice_David_Carol_Jhandross_Mallory_Bob_Frank_George_Eric</v>
      </c>
      <c r="W11501">
        <v>254</v>
      </c>
    </row>
    <row r="11502" spans="22:23">
      <c r="V11502" t="str">
        <v>Alice_David_Carol_Jhandross_Mallory_Bob_George_Eric_Frank</v>
      </c>
      <c r="W11502">
        <v>102</v>
      </c>
    </row>
    <row r="11503" spans="22:23">
      <c r="V11503" t="str">
        <v>Alice_David_Carol_Jhandross_Mallory_Bob_George_Frank_Eric</v>
      </c>
      <c r="W11503">
        <v>269</v>
      </c>
    </row>
    <row r="11504" spans="22:23">
      <c r="V11504" t="str">
        <v>Alice_David_Carol_Jhandross_Mallory_Eric_Bob_Frank_George</v>
      </c>
      <c r="W11504">
        <v>-24</v>
      </c>
    </row>
    <row r="11505" spans="22:23">
      <c r="V11505" t="str">
        <v>Alice_David_Carol_Jhandross_Mallory_Eric_Bob_George_Frank</v>
      </c>
      <c r="W11505">
        <v>-218</v>
      </c>
    </row>
    <row r="11506" spans="22:23">
      <c r="V11506" t="str">
        <v>Alice_David_Carol_Jhandross_Mallory_Eric_Frank_Bob_George</v>
      </c>
      <c r="W11506">
        <v>145</v>
      </c>
    </row>
    <row r="11507" spans="22:23">
      <c r="V11507" t="str">
        <v>Alice_David_Carol_Jhandross_Mallory_Eric_Frank_George_Bob</v>
      </c>
      <c r="W11507">
        <v>169</v>
      </c>
    </row>
    <row r="11508" spans="22:23">
      <c r="V11508" t="str">
        <v>Alice_David_Carol_Jhandross_Mallory_Eric_George_Bob_Frank</v>
      </c>
      <c r="W11508">
        <v>-64</v>
      </c>
    </row>
    <row r="11509" spans="22:23">
      <c r="V11509" t="str">
        <v>Alice_David_Carol_Jhandross_Mallory_Eric_George_Frank_Bob</v>
      </c>
      <c r="W11509">
        <v>154</v>
      </c>
    </row>
    <row r="11510" spans="22:23">
      <c r="V11510" t="str">
        <v>Alice_David_Carol_Jhandross_Mallory_Frank_Bob_Eric_George</v>
      </c>
      <c r="W11510">
        <v>50</v>
      </c>
    </row>
    <row r="11511" spans="22:23">
      <c r="V11511" t="str">
        <v>Alice_David_Carol_Jhandross_Mallory_Frank_Bob_George_Eric</v>
      </c>
      <c r="W11511">
        <v>177</v>
      </c>
    </row>
    <row r="11512" spans="22:23">
      <c r="V11512" t="str">
        <v>Alice_David_Carol_Jhandross_Mallory_Frank_Eric_Bob_George</v>
      </c>
      <c r="W11512">
        <v>65</v>
      </c>
    </row>
    <row r="11513" spans="22:23">
      <c r="V11513" t="str">
        <v>Alice_David_Carol_Jhandross_Mallory_Frank_Eric_George_Bob</v>
      </c>
      <c r="W11513">
        <v>243</v>
      </c>
    </row>
    <row r="11514" spans="22:23">
      <c r="V11514" t="str">
        <v>Alice_David_Carol_Jhandross_Mallory_Frank_George_Bob_Eric</v>
      </c>
      <c r="W11514">
        <v>23</v>
      </c>
    </row>
    <row r="11515" spans="22:23">
      <c r="V11515" t="str">
        <v>Alice_David_Carol_Jhandross_Mallory_Frank_George_Eric_Bob</v>
      </c>
      <c r="W11515">
        <v>74</v>
      </c>
    </row>
    <row r="11516" spans="22:23">
      <c r="V11516" t="str">
        <v>Alice_David_Carol_Jhandross_Mallory_George_Bob_Eric_Frank</v>
      </c>
      <c r="W11516">
        <v>-115</v>
      </c>
    </row>
    <row r="11517" spans="22:23">
      <c r="V11517" t="str">
        <v>Alice_David_Carol_Jhandross_Mallory_George_Bob_Frank_Eric</v>
      </c>
      <c r="W11517">
        <v>206</v>
      </c>
    </row>
    <row r="11518" spans="22:23">
      <c r="V11518" t="str">
        <v>Alice_David_Carol_Jhandross_Mallory_George_Eric_Bob_Frank</v>
      </c>
      <c r="W11518">
        <v>-130</v>
      </c>
    </row>
    <row r="11519" spans="22:23">
      <c r="V11519" t="str">
        <v>Alice_David_Carol_Jhandross_Mallory_George_Eric_Frank_Bob</v>
      </c>
      <c r="W11519">
        <v>257</v>
      </c>
    </row>
    <row r="11520" spans="22:23">
      <c r="V11520" t="str">
        <v>Alice_David_Carol_Jhandross_Mallory_George_Frank_Bob_Eric</v>
      </c>
      <c r="W11520">
        <v>37</v>
      </c>
    </row>
    <row r="11521" spans="22:23">
      <c r="V11521" t="str">
        <v>Alice_David_Carol_Jhandross_Mallory_George_Frank_Eric_Bob</v>
      </c>
      <c r="W11521">
        <v>103</v>
      </c>
    </row>
    <row r="11522" spans="22:23">
      <c r="V11522" t="str">
        <v>Alice_David_Eric_Bob_Carol_Frank_George_Mallory_Jhandross</v>
      </c>
      <c r="W11522">
        <v>-67</v>
      </c>
    </row>
    <row r="11523" spans="22:23">
      <c r="V11523" t="str">
        <v>Alice_David_Eric_Bob_Carol_Frank_George_Jhandross_Mallory</v>
      </c>
      <c r="W11523">
        <v>-24</v>
      </c>
    </row>
    <row r="11524" spans="22:23">
      <c r="V11524" t="str">
        <v>Alice_David_Eric_Bob_Carol_Frank_Mallory_George_Jhandross</v>
      </c>
      <c r="W11524">
        <v>-246</v>
      </c>
    </row>
    <row r="11525" spans="22:23">
      <c r="V11525" t="str">
        <v>Alice_David_Eric_Bob_Carol_Frank_Mallory_Jhandross_George</v>
      </c>
      <c r="W11525">
        <v>-113</v>
      </c>
    </row>
    <row r="11526" spans="22:23">
      <c r="V11526" t="str">
        <v>Alice_David_Eric_Bob_Carol_Frank_Jhandross_George_Mallory</v>
      </c>
      <c r="W11526">
        <v>-164</v>
      </c>
    </row>
    <row r="11527" spans="22:23">
      <c r="V11527" t="str">
        <v>Alice_David_Eric_Bob_Carol_Frank_Jhandross_Mallory_George</v>
      </c>
      <c r="W11527">
        <v>-74</v>
      </c>
    </row>
    <row r="11528" spans="22:23">
      <c r="V11528" t="str">
        <v>Alice_David_Eric_Bob_Carol_George_Frank_Mallory_Jhandross</v>
      </c>
      <c r="W11528">
        <v>-102</v>
      </c>
    </row>
    <row r="11529" spans="22:23">
      <c r="V11529" t="str">
        <v>Alice_David_Eric_Bob_Carol_George_Frank_Jhandross_Mallory</v>
      </c>
      <c r="W11529">
        <v>-20</v>
      </c>
    </row>
    <row r="11530" spans="22:23">
      <c r="V11530" t="str">
        <v>Alice_David_Eric_Bob_Carol_George_Mallory_Frank_Jhandross</v>
      </c>
      <c r="W11530">
        <v>-242</v>
      </c>
    </row>
    <row r="11531" spans="22:23">
      <c r="V11531" t="str">
        <v>Alice_David_Eric_Bob_Carol_George_Mallory_Jhandross_Frank</v>
      </c>
      <c r="W11531">
        <v>-289</v>
      </c>
    </row>
    <row r="11532" spans="22:23">
      <c r="V11532" t="str">
        <v>Alice_David_Eric_Bob_Carol_George_Jhandross_Frank_Mallory</v>
      </c>
      <c r="W11532">
        <v>-199</v>
      </c>
    </row>
    <row r="11533" spans="22:23">
      <c r="V11533" t="str">
        <v>Alice_David_Eric_Bob_Carol_George_Jhandross_Mallory_Frank</v>
      </c>
      <c r="W11533">
        <v>-328</v>
      </c>
    </row>
    <row r="11534" spans="22:23">
      <c r="V11534" t="str">
        <v>Alice_David_Eric_Bob_Carol_Mallory_Frank_George_Jhandross</v>
      </c>
      <c r="W11534">
        <v>-25</v>
      </c>
    </row>
    <row r="11535" spans="22:23">
      <c r="V11535" t="str">
        <v>Alice_David_Eric_Bob_Carol_Mallory_Frank_Jhandross_George</v>
      </c>
      <c r="W11535">
        <v>-32</v>
      </c>
    </row>
    <row r="11536" spans="22:23">
      <c r="V11536" t="str">
        <v>Alice_David_Eric_Bob_Carol_Mallory_George_Frank_Jhandross</v>
      </c>
      <c r="W11536">
        <v>14</v>
      </c>
    </row>
    <row r="11537" spans="22:23">
      <c r="V11537" t="str">
        <v>Alice_David_Eric_Bob_Carol_Mallory_George_Jhandross_Frank</v>
      </c>
      <c r="W11537">
        <v>-212</v>
      </c>
    </row>
    <row r="11538" spans="22:23">
      <c r="V11538" t="str">
        <v>Alice_David_Eric_Bob_Carol_Mallory_Jhandross_Frank_George</v>
      </c>
      <c r="W11538">
        <v>147</v>
      </c>
    </row>
    <row r="11539" spans="22:23">
      <c r="V11539" t="str">
        <v>Alice_David_Eric_Bob_Carol_Mallory_Jhandross_George_Frank</v>
      </c>
      <c r="W11539">
        <v>-72</v>
      </c>
    </row>
    <row r="11540" spans="22:23">
      <c r="V11540" t="str">
        <v>Alice_David_Eric_Bob_Carol_Jhandross_Frank_George_Mallory</v>
      </c>
      <c r="W11540">
        <v>-140</v>
      </c>
    </row>
    <row r="11541" spans="22:23">
      <c r="V11541" t="str">
        <v>Alice_David_Eric_Bob_Carol_Jhandross_Frank_Mallory_George</v>
      </c>
      <c r="W11541">
        <v>-229</v>
      </c>
    </row>
    <row r="11542" spans="22:23">
      <c r="V11542" t="str">
        <v>Alice_David_Eric_Bob_Carol_Jhandross_George_Frank_Mallory</v>
      </c>
      <c r="W11542">
        <v>-179</v>
      </c>
    </row>
    <row r="11543" spans="22:23">
      <c r="V11543" t="str">
        <v>Alice_David_Eric_Bob_Carol_Jhandross_George_Mallory_Frank</v>
      </c>
      <c r="W11543">
        <v>-448</v>
      </c>
    </row>
    <row r="11544" spans="22:23">
      <c r="V11544" t="str">
        <v>Alice_David_Eric_Bob_Carol_Jhandross_Mallory_Frank_George</v>
      </c>
      <c r="W11544">
        <v>-89</v>
      </c>
    </row>
    <row r="11545" spans="22:23">
      <c r="V11545" t="str">
        <v>Alice_David_Eric_Bob_Carol_Jhandross_Mallory_George_Frank</v>
      </c>
      <c r="W11545">
        <v>-269</v>
      </c>
    </row>
    <row r="11546" spans="22:23">
      <c r="V11546" t="str">
        <v>Alice_David_Eric_Bob_Frank_Carol_George_Mallory_Jhandross</v>
      </c>
      <c r="W11546">
        <v>38</v>
      </c>
    </row>
    <row r="11547" spans="22:23">
      <c r="V11547" t="str">
        <v>Alice_David_Eric_Bob_Frank_Carol_George_Jhandross_Mallory</v>
      </c>
      <c r="W11547">
        <v>81</v>
      </c>
    </row>
    <row r="11548" spans="22:23">
      <c r="V11548" t="str">
        <v>Alice_David_Eric_Bob_Frank_Carol_Mallory_George_Jhandross</v>
      </c>
      <c r="W11548">
        <v>115</v>
      </c>
    </row>
    <row r="11549" spans="22:23">
      <c r="V11549" t="str">
        <v>Alice_David_Eric_Bob_Frank_Carol_Mallory_Jhandross_George</v>
      </c>
      <c r="W11549">
        <v>248</v>
      </c>
    </row>
    <row r="11550" spans="22:23">
      <c r="V11550" t="str">
        <v>Alice_David_Eric_Bob_Frank_Carol_Jhandross_George_Mallory</v>
      </c>
      <c r="W11550">
        <v>-39</v>
      </c>
    </row>
    <row r="11551" spans="22:23">
      <c r="V11551" t="str">
        <v>Alice_David_Eric_Bob_Frank_Carol_Jhandross_Mallory_George</v>
      </c>
      <c r="W11551">
        <v>51</v>
      </c>
    </row>
    <row r="11552" spans="22:23">
      <c r="V11552" t="str">
        <v>Alice_David_Eric_Bob_Frank_George_Carol_Mallory_Jhandross</v>
      </c>
      <c r="W11552">
        <v>259</v>
      </c>
    </row>
    <row r="11553" spans="22:23">
      <c r="V11553" t="str">
        <v>Alice_David_Eric_Bob_Frank_George_Carol_Jhandross_Mallory</v>
      </c>
      <c r="W11553">
        <v>105</v>
      </c>
    </row>
    <row r="11554" spans="22:23">
      <c r="V11554" t="str">
        <v>Alice_David_Eric_Bob_Frank_George_Mallory_Carol_Jhandross</v>
      </c>
      <c r="W11554">
        <v>139</v>
      </c>
    </row>
    <row r="11555" spans="22:23">
      <c r="V11555" t="str">
        <v>Alice_David_Eric_Bob_Frank_George_Mallory_Jhandross_Carol</v>
      </c>
      <c r="W11555">
        <v>-82</v>
      </c>
    </row>
    <row r="11556" spans="22:23">
      <c r="V11556" t="str">
        <v>Alice_David_Eric_Bob_Frank_George_Jhandross_Carol_Mallory</v>
      </c>
      <c r="W11556">
        <v>182</v>
      </c>
    </row>
    <row r="11557" spans="22:23">
      <c r="V11557" t="str">
        <v>Alice_David_Eric_Bob_Frank_George_Jhandross_Mallory_Carol</v>
      </c>
      <c r="W11557">
        <v>115</v>
      </c>
    </row>
    <row r="11558" spans="22:23">
      <c r="V11558" t="str">
        <v>Alice_David_Eric_Bob_Frank_Mallory_Carol_George_Jhandross</v>
      </c>
      <c r="W11558">
        <v>80</v>
      </c>
    </row>
    <row r="11559" spans="22:23">
      <c r="V11559" t="str">
        <v>Alice_David_Eric_Bob_Frank_Mallory_Carol_Jhandross_George</v>
      </c>
      <c r="W11559">
        <v>93</v>
      </c>
    </row>
    <row r="11560" spans="22:23">
      <c r="V11560" t="str">
        <v>Alice_David_Eric_Bob_Frank_Mallory_George_Carol_Jhandross</v>
      </c>
      <c r="W11560">
        <v>-117</v>
      </c>
    </row>
    <row r="11561" spans="22:23">
      <c r="V11561" t="str">
        <v>Alice_David_Eric_Bob_Frank_Mallory_George_Jhandross_Carol</v>
      </c>
      <c r="W11561">
        <v>-261</v>
      </c>
    </row>
    <row r="11562" spans="22:23">
      <c r="V11562" t="str">
        <v>Alice_David_Eric_Bob_Frank_Mallory_Jhandross_Carol_George</v>
      </c>
      <c r="W11562">
        <v>16</v>
      </c>
    </row>
    <row r="11563" spans="22:23">
      <c r="V11563" t="str">
        <v>Alice_David_Eric_Bob_Frank_Mallory_Jhandross_George_Carol</v>
      </c>
      <c r="W11563">
        <v>-141</v>
      </c>
    </row>
    <row r="11564" spans="22:23">
      <c r="V11564" t="str">
        <v>Alice_David_Eric_Bob_Frank_Jhandross_Carol_George_Mallory</v>
      </c>
      <c r="W11564">
        <v>-35</v>
      </c>
    </row>
    <row r="11565" spans="22:23">
      <c r="V11565" t="str">
        <v>Alice_David_Eric_Bob_Frank_Jhandross_Carol_Mallory_George</v>
      </c>
      <c r="W11565">
        <v>132</v>
      </c>
    </row>
    <row r="11566" spans="22:23">
      <c r="V11566" t="str">
        <v>Alice_David_Eric_Bob_Frank_Jhandross_George_Carol_Mallory</v>
      </c>
      <c r="W11566">
        <v>162</v>
      </c>
    </row>
    <row r="11567" spans="22:23">
      <c r="V11567" t="str">
        <v>Alice_David_Eric_Bob_Frank_Jhandross_George_Mallory_Carol</v>
      </c>
      <c r="W11567">
        <v>-25</v>
      </c>
    </row>
    <row r="11568" spans="22:23">
      <c r="V11568" t="str">
        <v>Alice_David_Eric_Bob_Frank_Jhandross_Mallory_Carol_George</v>
      </c>
      <c r="W11568">
        <v>252</v>
      </c>
    </row>
    <row r="11569" spans="22:23">
      <c r="V11569" t="str">
        <v>Alice_David_Eric_Bob_Frank_Jhandross_Mallory_George_Carol</v>
      </c>
      <c r="W11569">
        <v>-102</v>
      </c>
    </row>
    <row r="11570" spans="22:23">
      <c r="V11570" t="str">
        <v>Alice_David_Eric_Bob_George_Carol_Frank_Mallory_Jhandross</v>
      </c>
      <c r="W11570">
        <v>24</v>
      </c>
    </row>
    <row r="11571" spans="22:23">
      <c r="V11571" t="str">
        <v>Alice_David_Eric_Bob_George_Carol_Frank_Jhandross_Mallory</v>
      </c>
      <c r="W11571">
        <v>106</v>
      </c>
    </row>
    <row r="11572" spans="22:23">
      <c r="V11572" t="str">
        <v>Alice_David_Eric_Bob_George_Carol_Mallory_Frank_Jhandross</v>
      </c>
      <c r="W11572">
        <v>105</v>
      </c>
    </row>
    <row r="11573" spans="22:23">
      <c r="V11573" t="str">
        <v>Alice_David_Eric_Bob_George_Carol_Mallory_Jhandross_Frank</v>
      </c>
      <c r="W11573">
        <v>58</v>
      </c>
    </row>
    <row r="11574" spans="22:23">
      <c r="V11574" t="str">
        <v>Alice_David_Eric_Bob_George_Carol_Jhandross_Frank_Mallory</v>
      </c>
      <c r="W11574">
        <v>-49</v>
      </c>
    </row>
    <row r="11575" spans="22:23">
      <c r="V11575" t="str">
        <v>Alice_David_Eric_Bob_George_Carol_Jhandross_Mallory_Frank</v>
      </c>
      <c r="W11575">
        <v>-178</v>
      </c>
    </row>
    <row r="11576" spans="22:23">
      <c r="V11576" t="str">
        <v>Alice_David_Eric_Bob_George_Frank_Carol_Mallory_Jhandross</v>
      </c>
      <c r="W11576">
        <v>280</v>
      </c>
    </row>
    <row r="11577" spans="22:23">
      <c r="V11577" t="str">
        <v>Alice_David_Eric_Bob_George_Frank_Carol_Jhandross_Mallory</v>
      </c>
      <c r="W11577">
        <v>126</v>
      </c>
    </row>
    <row r="11578" spans="22:23">
      <c r="V11578" t="str">
        <v>Alice_David_Eric_Bob_George_Frank_Mallory_Carol_Jhandross</v>
      </c>
      <c r="W11578">
        <v>125</v>
      </c>
    </row>
    <row r="11579" spans="22:23">
      <c r="V11579" t="str">
        <v>Alice_David_Eric_Bob_George_Frank_Mallory_Jhandross_Carol</v>
      </c>
      <c r="W11579">
        <v>-96</v>
      </c>
    </row>
    <row r="11580" spans="22:23">
      <c r="V11580" t="str">
        <v>Alice_David_Eric_Bob_George_Frank_Jhandross_Carol_Mallory</v>
      </c>
      <c r="W11580">
        <v>207</v>
      </c>
    </row>
    <row r="11581" spans="22:23">
      <c r="V11581" t="str">
        <v>Alice_David_Eric_Bob_George_Frank_Jhandross_Mallory_Carol</v>
      </c>
      <c r="W11581">
        <v>140</v>
      </c>
    </row>
    <row r="11582" spans="22:23">
      <c r="V11582" t="str">
        <v>Alice_David_Eric_Bob_George_Mallory_Carol_Frank_Jhandross</v>
      </c>
      <c r="W11582">
        <v>140</v>
      </c>
    </row>
    <row r="11583" spans="22:23">
      <c r="V11583" t="str">
        <v>Alice_David_Eric_Bob_George_Mallory_Carol_Jhandross_Frank</v>
      </c>
      <c r="W11583">
        <v>-62</v>
      </c>
    </row>
    <row r="11584" spans="22:23">
      <c r="V11584" t="str">
        <v>Alice_David_Eric_Bob_George_Mallory_Frank_Carol_Jhandross</v>
      </c>
      <c r="W11584">
        <v>-96</v>
      </c>
    </row>
    <row r="11585" spans="22:23">
      <c r="V11585" t="str">
        <v>Alice_David_Eric_Bob_George_Mallory_Frank_Jhandross_Carol</v>
      </c>
      <c r="W11585">
        <v>-236</v>
      </c>
    </row>
    <row r="11586" spans="22:23">
      <c r="V11586" t="str">
        <v>Alice_David_Eric_Bob_George_Mallory_Jhandross_Carol_Frank</v>
      </c>
      <c r="W11586">
        <v>-143</v>
      </c>
    </row>
    <row r="11587" spans="22:23">
      <c r="V11587" t="str">
        <v>Alice_David_Eric_Bob_George_Mallory_Jhandross_Frank_Carol</v>
      </c>
      <c r="W11587">
        <v>-81</v>
      </c>
    </row>
    <row r="11588" spans="22:23">
      <c r="V11588" t="str">
        <v>Alice_David_Eric_Bob_George_Jhandross_Carol_Frank_Mallory</v>
      </c>
      <c r="W11588">
        <v>-53</v>
      </c>
    </row>
    <row r="11589" spans="22:23">
      <c r="V11589" t="str">
        <v>Alice_David_Eric_Bob_George_Jhandross_Carol_Mallory_Frank</v>
      </c>
      <c r="W11589">
        <v>-101</v>
      </c>
    </row>
    <row r="11590" spans="22:23">
      <c r="V11590" t="str">
        <v>Alice_David_Eric_Bob_George_Jhandross_Frank_Carol_Mallory</v>
      </c>
      <c r="W11590">
        <v>183</v>
      </c>
    </row>
    <row r="11591" spans="22:23">
      <c r="V11591" t="str">
        <v>Alice_David_Eric_Bob_George_Jhandross_Frank_Mallory_Carol</v>
      </c>
      <c r="W11591">
        <v>-39</v>
      </c>
    </row>
    <row r="11592" spans="22:23">
      <c r="V11592" t="str">
        <v>Alice_David_Eric_Bob_George_Jhandross_Mallory_Carol_Frank</v>
      </c>
      <c r="W11592">
        <v>54</v>
      </c>
    </row>
    <row r="11593" spans="22:23">
      <c r="V11593" t="str">
        <v>Alice_David_Eric_Bob_George_Jhandross_Mallory_Frank_Carol</v>
      </c>
      <c r="W11593">
        <v>-120</v>
      </c>
    </row>
    <row r="11594" spans="22:23">
      <c r="V11594" t="str">
        <v>Alice_David_Eric_Bob_Mallory_Carol_Frank_George_Jhandross</v>
      </c>
      <c r="W11594">
        <v>178</v>
      </c>
    </row>
    <row r="11595" spans="22:23">
      <c r="V11595" t="str">
        <v>Alice_David_Eric_Bob_Mallory_Carol_Frank_Jhandross_George</v>
      </c>
      <c r="W11595">
        <v>171</v>
      </c>
    </row>
    <row r="11596" spans="22:23">
      <c r="V11596" t="str">
        <v>Alice_David_Eric_Bob_Mallory_Carol_George_Frank_Jhandross</v>
      </c>
      <c r="W11596">
        <v>182</v>
      </c>
    </row>
    <row r="11597" spans="22:23">
      <c r="V11597" t="str">
        <v>Alice_David_Eric_Bob_Mallory_Carol_George_Jhandross_Frank</v>
      </c>
      <c r="W11597">
        <v>-44</v>
      </c>
    </row>
    <row r="11598" spans="22:23">
      <c r="V11598" t="str">
        <v>Alice_David_Eric_Bob_Mallory_Carol_Jhandross_Frank_George</v>
      </c>
      <c r="W11598">
        <v>195</v>
      </c>
    </row>
    <row r="11599" spans="22:23">
      <c r="V11599" t="str">
        <v>Alice_David_Eric_Bob_Mallory_Carol_Jhandross_George_Frank</v>
      </c>
      <c r="W11599">
        <v>-24</v>
      </c>
    </row>
    <row r="11600" spans="22:23">
      <c r="V11600" t="str">
        <v>Alice_David_Eric_Bob_Mallory_Frank_Carol_George_Jhandross</v>
      </c>
      <c r="W11600">
        <v>-78</v>
      </c>
    </row>
    <row r="11601" spans="22:23">
      <c r="V11601" t="str">
        <v>Alice_David_Eric_Bob_Mallory_Frank_Carol_Jhandross_George</v>
      </c>
      <c r="W11601">
        <v>-65</v>
      </c>
    </row>
    <row r="11602" spans="22:23">
      <c r="V11602" t="str">
        <v>Alice_David_Eric_Bob_Mallory_Frank_George_Carol_Jhandross</v>
      </c>
      <c r="W11602">
        <v>-54</v>
      </c>
    </row>
    <row r="11603" spans="22:23">
      <c r="V11603" t="str">
        <v>Alice_David_Eric_Bob_Mallory_Frank_George_Jhandross_Carol</v>
      </c>
      <c r="W11603">
        <v>-198</v>
      </c>
    </row>
    <row r="11604" spans="22:23">
      <c r="V11604" t="str">
        <v>Alice_David_Eric_Bob_Mallory_Frank_Jhandross_Carol_George</v>
      </c>
      <c r="W11604">
        <v>-61</v>
      </c>
    </row>
    <row r="11605" spans="22:23">
      <c r="V11605" t="str">
        <v>Alice_David_Eric_Bob_Mallory_Frank_Jhandross_George_Carol</v>
      </c>
      <c r="W11605">
        <v>-218</v>
      </c>
    </row>
    <row r="11606" spans="22:23">
      <c r="V11606" t="str">
        <v>Alice_David_Eric_Bob_Mallory_George_Carol_Frank_Jhandross</v>
      </c>
      <c r="W11606">
        <v>-39</v>
      </c>
    </row>
    <row r="11607" spans="22:23">
      <c r="V11607" t="str">
        <v>Alice_David_Eric_Bob_Mallory_George_Carol_Jhandross_Frank</v>
      </c>
      <c r="W11607">
        <v>-241</v>
      </c>
    </row>
    <row r="11608" spans="22:23">
      <c r="V11608" t="str">
        <v>Alice_David_Eric_Bob_Mallory_George_Frank_Carol_Jhandross</v>
      </c>
      <c r="W11608">
        <v>-19</v>
      </c>
    </row>
    <row r="11609" spans="22:23">
      <c r="V11609" t="str">
        <v>Alice_David_Eric_Bob_Mallory_George_Frank_Jhandross_Carol</v>
      </c>
      <c r="W11609">
        <v>-159</v>
      </c>
    </row>
    <row r="11610" spans="22:23">
      <c r="V11610" t="str">
        <v>Alice_David_Eric_Bob_Mallory_George_Jhandross_Carol_Frank</v>
      </c>
      <c r="W11610">
        <v>-245</v>
      </c>
    </row>
    <row r="11611" spans="22:23">
      <c r="V11611" t="str">
        <v>Alice_David_Eric_Bob_Mallory_George_Jhandross_Frank_Carol</v>
      </c>
      <c r="W11611">
        <v>-183</v>
      </c>
    </row>
    <row r="11612" spans="22:23">
      <c r="V11612" t="str">
        <v>Alice_David_Eric_Bob_Mallory_Jhandross_Carol_Frank_George</v>
      </c>
      <c r="W11612">
        <v>114</v>
      </c>
    </row>
    <row r="11613" spans="22:23">
      <c r="V11613" t="str">
        <v>Alice_David_Eric_Bob_Mallory_Jhandross_Carol_George_Frank</v>
      </c>
      <c r="W11613">
        <v>-101</v>
      </c>
    </row>
    <row r="11614" spans="22:23">
      <c r="V11614" t="str">
        <v>Alice_David_Eric_Bob_Mallory_Jhandross_Frank_Carol_George</v>
      </c>
      <c r="W11614">
        <v>94</v>
      </c>
    </row>
    <row r="11615" spans="22:23">
      <c r="V11615" t="str">
        <v>Alice_David_Eric_Bob_Mallory_Jhandross_Frank_George_Carol</v>
      </c>
      <c r="W11615">
        <v>-39</v>
      </c>
    </row>
    <row r="11616" spans="22:23">
      <c r="V11616" t="str">
        <v>Alice_David_Eric_Bob_Mallory_Jhandross_George_Carol_Frank</v>
      </c>
      <c r="W11616">
        <v>-125</v>
      </c>
    </row>
    <row r="11617" spans="22:23">
      <c r="V11617" t="str">
        <v>Alice_David_Eric_Bob_Mallory_Jhandross_George_Frank_Carol</v>
      </c>
      <c r="W11617">
        <v>-43</v>
      </c>
    </row>
    <row r="11618" spans="22:23">
      <c r="V11618" t="str">
        <v>Alice_David_Eric_Bob_Jhandross_Carol_Frank_George_Mallory</v>
      </c>
      <c r="W11618">
        <v>-65</v>
      </c>
    </row>
    <row r="11619" spans="22:23">
      <c r="V11619" t="str">
        <v>Alice_David_Eric_Bob_Jhandross_Carol_Frank_Mallory_George</v>
      </c>
      <c r="W11619">
        <v>-154</v>
      </c>
    </row>
    <row r="11620" spans="22:23">
      <c r="V11620" t="str">
        <v>Alice_David_Eric_Bob_Jhandross_Carol_George_Frank_Mallory</v>
      </c>
      <c r="W11620">
        <v>-100</v>
      </c>
    </row>
    <row r="11621" spans="22:23">
      <c r="V11621" t="str">
        <v>Alice_David_Eric_Bob_Jhandross_Carol_George_Mallory_Frank</v>
      </c>
      <c r="W11621">
        <v>-369</v>
      </c>
    </row>
    <row r="11622" spans="22:23">
      <c r="V11622" t="str">
        <v>Alice_David_Eric_Bob_Jhandross_Carol_Mallory_Frank_George</v>
      </c>
      <c r="W11622">
        <v>67</v>
      </c>
    </row>
    <row r="11623" spans="22:23">
      <c r="V11623" t="str">
        <v>Alice_David_Eric_Bob_Jhandross_Carol_Mallory_George_Frank</v>
      </c>
      <c r="W11623">
        <v>-113</v>
      </c>
    </row>
    <row r="11624" spans="22:23">
      <c r="V11624" t="str">
        <v>Alice_David_Eric_Bob_Jhandross_Frank_Carol_George_Mallory</v>
      </c>
      <c r="W11624">
        <v>-85</v>
      </c>
    </row>
    <row r="11625" spans="22:23">
      <c r="V11625" t="str">
        <v>Alice_David_Eric_Bob_Jhandross_Frank_Carol_Mallory_George</v>
      </c>
      <c r="W11625">
        <v>82</v>
      </c>
    </row>
    <row r="11626" spans="22:23">
      <c r="V11626" t="str">
        <v>Alice_David_Eric_Bob_Jhandross_Frank_George_Carol_Mallory</v>
      </c>
      <c r="W11626">
        <v>136</v>
      </c>
    </row>
    <row r="11627" spans="22:23">
      <c r="V11627" t="str">
        <v>Alice_David_Eric_Bob_Jhandross_Frank_George_Mallory_Carol</v>
      </c>
      <c r="W11627">
        <v>-51</v>
      </c>
    </row>
    <row r="11628" spans="22:23">
      <c r="V11628" t="str">
        <v>Alice_David_Eric_Bob_Jhandross_Frank_Mallory_Carol_George</v>
      </c>
      <c r="W11628">
        <v>47</v>
      </c>
    </row>
    <row r="11629" spans="22:23">
      <c r="V11629" t="str">
        <v>Alice_David_Eric_Bob_Jhandross_Frank_Mallory_George_Carol</v>
      </c>
      <c r="W11629">
        <v>-307</v>
      </c>
    </row>
    <row r="11630" spans="22:23">
      <c r="V11630" t="str">
        <v>Alice_David_Eric_Bob_Jhandross_George_Carol_Frank_Mallory</v>
      </c>
      <c r="W11630">
        <v>-124</v>
      </c>
    </row>
    <row r="11631" spans="22:23">
      <c r="V11631" t="str">
        <v>Alice_David_Eric_Bob_Jhandross_George_Carol_Mallory_Frank</v>
      </c>
      <c r="W11631">
        <v>-172</v>
      </c>
    </row>
    <row r="11632" spans="22:23">
      <c r="V11632" t="str">
        <v>Alice_David_Eric_Bob_Jhandross_George_Frank_Carol_Mallory</v>
      </c>
      <c r="W11632">
        <v>132</v>
      </c>
    </row>
    <row r="11633" spans="22:23">
      <c r="V11633" t="str">
        <v>Alice_David_Eric_Bob_Jhandross_George_Frank_Mallory_Carol</v>
      </c>
      <c r="W11633">
        <v>-90</v>
      </c>
    </row>
    <row r="11634" spans="22:23">
      <c r="V11634" t="str">
        <v>Alice_David_Eric_Bob_Jhandross_George_Mallory_Carol_Frank</v>
      </c>
      <c r="W11634">
        <v>-137</v>
      </c>
    </row>
    <row r="11635" spans="22:23">
      <c r="V11635" t="str">
        <v>Alice_David_Eric_Bob_Jhandross_George_Mallory_Frank_Carol</v>
      </c>
      <c r="W11635">
        <v>-311</v>
      </c>
    </row>
    <row r="11636" spans="22:23">
      <c r="V11636" t="str">
        <v>Alice_David_Eric_Bob_Jhandross_Mallory_Carol_Frank_George</v>
      </c>
      <c r="W11636">
        <v>222</v>
      </c>
    </row>
    <row r="11637" spans="22:23">
      <c r="V11637" t="str">
        <v>Alice_David_Eric_Bob_Jhandross_Mallory_Carol_George_Frank</v>
      </c>
      <c r="W11637">
        <v>7</v>
      </c>
    </row>
    <row r="11638" spans="22:23">
      <c r="V11638" t="str">
        <v>Alice_David_Eric_Bob_Jhandross_Mallory_Frank_Carol_George</v>
      </c>
      <c r="W11638">
        <v>-34</v>
      </c>
    </row>
    <row r="11639" spans="22:23">
      <c r="V11639" t="str">
        <v>Alice_David_Eric_Bob_Jhandross_Mallory_Frank_George_Carol</v>
      </c>
      <c r="W11639">
        <v>-167</v>
      </c>
    </row>
    <row r="11640" spans="22:23">
      <c r="V11640" t="str">
        <v>Alice_David_Eric_Bob_Jhandross_Mallory_George_Carol_Frank</v>
      </c>
      <c r="W11640">
        <v>-214</v>
      </c>
    </row>
    <row r="11641" spans="22:23">
      <c r="V11641" t="str">
        <v>Alice_David_Eric_Bob_Jhandross_Mallory_George_Frank_Carol</v>
      </c>
      <c r="W11641">
        <v>-132</v>
      </c>
    </row>
    <row r="11642" spans="22:23">
      <c r="V11642" t="str">
        <v>Alice_David_Eric_Carol_Bob_Frank_George_Mallory_Jhandross</v>
      </c>
      <c r="W11642">
        <v>-92</v>
      </c>
    </row>
    <row r="11643" spans="22:23">
      <c r="V11643" t="str">
        <v>Alice_David_Eric_Carol_Bob_Frank_George_Jhandross_Mallory</v>
      </c>
      <c r="W11643">
        <v>-49</v>
      </c>
    </row>
    <row r="11644" spans="22:23">
      <c r="V11644" t="str">
        <v>Alice_David_Eric_Carol_Bob_Frank_Mallory_George_Jhandross</v>
      </c>
      <c r="W11644">
        <v>-271</v>
      </c>
    </row>
    <row r="11645" spans="22:23">
      <c r="V11645" t="str">
        <v>Alice_David_Eric_Carol_Bob_Frank_Mallory_Jhandross_George</v>
      </c>
      <c r="W11645">
        <v>-138</v>
      </c>
    </row>
    <row r="11646" spans="22:23">
      <c r="V11646" t="str">
        <v>Alice_David_Eric_Carol_Bob_Frank_Jhandross_George_Mallory</v>
      </c>
      <c r="W11646">
        <v>-189</v>
      </c>
    </row>
    <row r="11647" spans="22:23">
      <c r="V11647" t="str">
        <v>Alice_David_Eric_Carol_Bob_Frank_Jhandross_Mallory_George</v>
      </c>
      <c r="W11647">
        <v>-99</v>
      </c>
    </row>
    <row r="11648" spans="22:23">
      <c r="V11648" t="str">
        <v>Alice_David_Eric_Carol_Bob_George_Frank_Mallory_Jhandross</v>
      </c>
      <c r="W11648">
        <v>-106</v>
      </c>
    </row>
    <row r="11649" spans="22:23">
      <c r="V11649" t="str">
        <v>Alice_David_Eric_Carol_Bob_George_Frank_Jhandross_Mallory</v>
      </c>
      <c r="W11649">
        <v>-24</v>
      </c>
    </row>
    <row r="11650" spans="22:23">
      <c r="V11650" t="str">
        <v>Alice_David_Eric_Carol_Bob_George_Mallory_Frank_Jhandross</v>
      </c>
      <c r="W11650">
        <v>-246</v>
      </c>
    </row>
    <row r="11651" spans="22:23">
      <c r="V11651" t="str">
        <v>Alice_David_Eric_Carol_Bob_George_Mallory_Jhandross_Frank</v>
      </c>
      <c r="W11651">
        <v>-293</v>
      </c>
    </row>
    <row r="11652" spans="22:23">
      <c r="V11652" t="str">
        <v>Alice_David_Eric_Carol_Bob_George_Jhandross_Frank_Mallory</v>
      </c>
      <c r="W11652">
        <v>-203</v>
      </c>
    </row>
    <row r="11653" spans="22:23">
      <c r="V11653" t="str">
        <v>Alice_David_Eric_Carol_Bob_George_Jhandross_Mallory_Frank</v>
      </c>
      <c r="W11653">
        <v>-332</v>
      </c>
    </row>
    <row r="11654" spans="22:23">
      <c r="V11654" t="str">
        <v>Alice_David_Eric_Carol_Bob_Mallory_Frank_George_Jhandross</v>
      </c>
      <c r="W11654">
        <v>-208</v>
      </c>
    </row>
    <row r="11655" spans="22:23">
      <c r="V11655" t="str">
        <v>Alice_David_Eric_Carol_Bob_Mallory_Frank_Jhandross_George</v>
      </c>
      <c r="W11655">
        <v>-215</v>
      </c>
    </row>
    <row r="11656" spans="22:23">
      <c r="V11656" t="str">
        <v>Alice_David_Eric_Carol_Bob_Mallory_George_Frank_Jhandross</v>
      </c>
      <c r="W11656">
        <v>-169</v>
      </c>
    </row>
    <row r="11657" spans="22:23">
      <c r="V11657" t="str">
        <v>Alice_David_Eric_Carol_Bob_Mallory_George_Jhandross_Frank</v>
      </c>
      <c r="W11657">
        <v>-395</v>
      </c>
    </row>
    <row r="11658" spans="22:23">
      <c r="V11658" t="str">
        <v>Alice_David_Eric_Carol_Bob_Mallory_Jhandross_Frank_George</v>
      </c>
      <c r="W11658">
        <v>-36</v>
      </c>
    </row>
    <row r="11659" spans="22:23">
      <c r="V11659" t="str">
        <v>Alice_David_Eric_Carol_Bob_Mallory_Jhandross_George_Frank</v>
      </c>
      <c r="W11659">
        <v>-255</v>
      </c>
    </row>
    <row r="11660" spans="22:23">
      <c r="V11660" t="str">
        <v>Alice_David_Eric_Carol_Bob_Jhandross_Frank_George_Mallory</v>
      </c>
      <c r="W11660">
        <v>-215</v>
      </c>
    </row>
    <row r="11661" spans="22:23">
      <c r="V11661" t="str">
        <v>Alice_David_Eric_Carol_Bob_Jhandross_Frank_Mallory_George</v>
      </c>
      <c r="W11661">
        <v>-304</v>
      </c>
    </row>
    <row r="11662" spans="22:23">
      <c r="V11662" t="str">
        <v>Alice_David_Eric_Carol_Bob_Jhandross_George_Frank_Mallory</v>
      </c>
      <c r="W11662">
        <v>-254</v>
      </c>
    </row>
    <row r="11663" spans="22:23">
      <c r="V11663" t="str">
        <v>Alice_David_Eric_Carol_Bob_Jhandross_George_Mallory_Frank</v>
      </c>
      <c r="W11663">
        <v>-523</v>
      </c>
    </row>
    <row r="11664" spans="22:23">
      <c r="V11664" t="str">
        <v>Alice_David_Eric_Carol_Bob_Jhandross_Mallory_Frank_George</v>
      </c>
      <c r="W11664">
        <v>-164</v>
      </c>
    </row>
    <row r="11665" spans="22:23">
      <c r="V11665" t="str">
        <v>Alice_David_Eric_Carol_Bob_Jhandross_Mallory_George_Frank</v>
      </c>
      <c r="W11665">
        <v>-344</v>
      </c>
    </row>
    <row r="11666" spans="22:23">
      <c r="V11666" t="str">
        <v>Alice_David_Eric_Carol_Frank_Bob_George_Mallory_Jhandross</v>
      </c>
      <c r="W11666">
        <v>34</v>
      </c>
    </row>
    <row r="11667" spans="22:23">
      <c r="V11667" t="str">
        <v>Alice_David_Eric_Carol_Frank_Bob_George_Jhandross_Mallory</v>
      </c>
      <c r="W11667">
        <v>77</v>
      </c>
    </row>
    <row r="11668" spans="22:23">
      <c r="V11668" t="str">
        <v>Alice_David_Eric_Carol_Frank_Bob_Mallory_George_Jhandross</v>
      </c>
      <c r="W11668">
        <v>-68</v>
      </c>
    </row>
    <row r="11669" spans="22:23">
      <c r="V11669" t="str">
        <v>Alice_David_Eric_Carol_Frank_Bob_Mallory_Jhandross_George</v>
      </c>
      <c r="W11669">
        <v>65</v>
      </c>
    </row>
    <row r="11670" spans="22:23">
      <c r="V11670" t="str">
        <v>Alice_David_Eric_Carol_Frank_Bob_Jhandross_George_Mallory</v>
      </c>
      <c r="W11670">
        <v>-114</v>
      </c>
    </row>
    <row r="11671" spans="22:23">
      <c r="V11671" t="str">
        <v>Alice_David_Eric_Carol_Frank_Bob_Jhandross_Mallory_George</v>
      </c>
      <c r="W11671">
        <v>-24</v>
      </c>
    </row>
    <row r="11672" spans="22:23">
      <c r="V11672" t="str">
        <v>Alice_David_Eric_Carol_Frank_George_Bob_Mallory_Jhandross</v>
      </c>
      <c r="W11672">
        <v>97</v>
      </c>
    </row>
    <row r="11673" spans="22:23">
      <c r="V11673" t="str">
        <v>Alice_David_Eric_Carol_Frank_George_Bob_Jhandross_Mallory</v>
      </c>
      <c r="W11673">
        <v>51</v>
      </c>
    </row>
    <row r="11674" spans="22:23">
      <c r="V11674" t="str">
        <v>Alice_David_Eric_Carol_Frank_George_Mallory_Bob_Jhandross</v>
      </c>
      <c r="W11674">
        <v>-94</v>
      </c>
    </row>
    <row r="11675" spans="22:23">
      <c r="V11675" t="str">
        <v>Alice_David_Eric_Carol_Frank_George_Mallory_Jhandross_Bob</v>
      </c>
      <c r="W11675">
        <v>0</v>
      </c>
    </row>
    <row r="11676" spans="22:23">
      <c r="V11676" t="str">
        <v>Alice_David_Eric_Carol_Frank_George_Jhandross_Bob_Mallory</v>
      </c>
      <c r="W11676">
        <v>-51</v>
      </c>
    </row>
    <row r="11677" spans="22:23">
      <c r="V11677" t="str">
        <v>Alice_David_Eric_Carol_Frank_George_Jhandross_Mallory_Bob</v>
      </c>
      <c r="W11677">
        <v>89</v>
      </c>
    </row>
    <row r="11678" spans="22:23">
      <c r="V11678" t="str">
        <v>Alice_David_Eric_Carol_Frank_Mallory_Bob_George_Jhandross</v>
      </c>
      <c r="W11678">
        <v>-82</v>
      </c>
    </row>
    <row r="11679" spans="22:23">
      <c r="V11679" t="str">
        <v>Alice_David_Eric_Carol_Frank_Mallory_Bob_Jhandross_George</v>
      </c>
      <c r="W11679">
        <v>-140</v>
      </c>
    </row>
    <row r="11680" spans="22:23">
      <c r="V11680" t="str">
        <v>Alice_David_Eric_Carol_Frank_Mallory_George_Bob_Jhandross</v>
      </c>
      <c r="W11680">
        <v>-171</v>
      </c>
    </row>
    <row r="11681" spans="22:23">
      <c r="V11681" t="str">
        <v>Alice_David_Eric_Carol_Frank_Mallory_George_Jhandross_Bob</v>
      </c>
      <c r="W11681">
        <v>-179</v>
      </c>
    </row>
    <row r="11682" spans="22:23">
      <c r="V11682" t="str">
        <v>Alice_David_Eric_Carol_Frank_Mallory_Jhandross_Bob_George</v>
      </c>
      <c r="W11682">
        <v>-38</v>
      </c>
    </row>
    <row r="11683" spans="22:23">
      <c r="V11683" t="str">
        <v>Alice_David_Eric_Carol_Frank_Mallory_Jhandross_George_Bob</v>
      </c>
      <c r="W11683">
        <v>12</v>
      </c>
    </row>
    <row r="11684" spans="22:23">
      <c r="V11684" t="str">
        <v>Alice_David_Eric_Carol_Frank_Jhandross_Bob_George_Mallory</v>
      </c>
      <c r="W11684">
        <v>-89</v>
      </c>
    </row>
    <row r="11685" spans="22:23">
      <c r="V11685" t="str">
        <v>Alice_David_Eric_Carol_Frank_Jhandross_Bob_Mallory_George</v>
      </c>
      <c r="W11685">
        <v>-101</v>
      </c>
    </row>
    <row r="11686" spans="22:23">
      <c r="V11686" t="str">
        <v>Alice_David_Eric_Carol_Frank_Jhandross_George_Bob_Mallory</v>
      </c>
      <c r="W11686">
        <v>0</v>
      </c>
    </row>
    <row r="11687" spans="22:23">
      <c r="V11687" t="str">
        <v>Alice_David_Eric_Carol_Frank_Jhandross_George_Mallory_Bob</v>
      </c>
      <c r="W11687">
        <v>-51</v>
      </c>
    </row>
    <row r="11688" spans="22:23">
      <c r="V11688" t="str">
        <v>Alice_David_Eric_Carol_Frank_Jhandross_Mallory_Bob_George</v>
      </c>
      <c r="W11688">
        <v>90</v>
      </c>
    </row>
    <row r="11689" spans="22:23">
      <c r="V11689" t="str">
        <v>Alice_David_Eric_Carol_Frank_Jhandross_Mallory_George_Bob</v>
      </c>
      <c r="W11689">
        <v>51</v>
      </c>
    </row>
    <row r="11690" spans="22:23">
      <c r="V11690" t="str">
        <v>Alice_David_Eric_Carol_George_Bob_Frank_Mallory_Jhandross</v>
      </c>
      <c r="W11690">
        <v>-1</v>
      </c>
    </row>
    <row r="11691" spans="22:23">
      <c r="V11691" t="str">
        <v>Alice_David_Eric_Carol_George_Bob_Frank_Jhandross_Mallory</v>
      </c>
      <c r="W11691">
        <v>81</v>
      </c>
    </row>
    <row r="11692" spans="22:23">
      <c r="V11692" t="str">
        <v>Alice_David_Eric_Carol_George_Bob_Mallory_Frank_Jhandross</v>
      </c>
      <c r="W11692">
        <v>-78</v>
      </c>
    </row>
    <row r="11693" spans="22:23">
      <c r="V11693" t="str">
        <v>Alice_David_Eric_Carol_George_Bob_Mallory_Jhandross_Frank</v>
      </c>
      <c r="W11693">
        <v>-125</v>
      </c>
    </row>
    <row r="11694" spans="22:23">
      <c r="V11694" t="str">
        <v>Alice_David_Eric_Carol_George_Bob_Jhandross_Frank_Mallory</v>
      </c>
      <c r="W11694">
        <v>-124</v>
      </c>
    </row>
    <row r="11695" spans="22:23">
      <c r="V11695" t="str">
        <v>Alice_David_Eric_Carol_George_Bob_Jhandross_Mallory_Frank</v>
      </c>
      <c r="W11695">
        <v>-253</v>
      </c>
    </row>
    <row r="11696" spans="22:23">
      <c r="V11696" t="str">
        <v>Alice_David_Eric_Carol_George_Frank_Bob_Mallory_Jhandross</v>
      </c>
      <c r="W11696">
        <v>76</v>
      </c>
    </row>
    <row r="11697" spans="22:23">
      <c r="V11697" t="str">
        <v>Alice_David_Eric_Carol_George_Frank_Bob_Jhandross_Mallory</v>
      </c>
      <c r="W11697">
        <v>30</v>
      </c>
    </row>
    <row r="11698" spans="22:23">
      <c r="V11698" t="str">
        <v>Alice_David_Eric_Carol_George_Frank_Mallory_Bob_Jhandross</v>
      </c>
      <c r="W11698">
        <v>-129</v>
      </c>
    </row>
    <row r="11699" spans="22:23">
      <c r="V11699" t="str">
        <v>Alice_David_Eric_Carol_George_Frank_Mallory_Jhandross_Bob</v>
      </c>
      <c r="W11699">
        <v>-35</v>
      </c>
    </row>
    <row r="11700" spans="22:23">
      <c r="V11700" t="str">
        <v>Alice_David_Eric_Carol_George_Frank_Jhandross_Bob_Mallory</v>
      </c>
      <c r="W11700">
        <v>-47</v>
      </c>
    </row>
    <row r="11701" spans="22:23">
      <c r="V11701" t="str">
        <v>Alice_David_Eric_Carol_George_Frank_Jhandross_Mallory_Bob</v>
      </c>
      <c r="W11701">
        <v>93</v>
      </c>
    </row>
    <row r="11702" spans="22:23">
      <c r="V11702" t="str">
        <v>Alice_David_Eric_Carol_George_Mallory_Bob_Frank_Jhandross</v>
      </c>
      <c r="W11702">
        <v>-64</v>
      </c>
    </row>
    <row r="11703" spans="22:23">
      <c r="V11703" t="str">
        <v>Alice_David_Eric_Carol_George_Mallory_Bob_Jhandross_Frank</v>
      </c>
      <c r="W11703">
        <v>-316</v>
      </c>
    </row>
    <row r="11704" spans="22:23">
      <c r="V11704" t="str">
        <v>Alice_David_Eric_Carol_George_Mallory_Frank_Bob_Jhandross</v>
      </c>
      <c r="W11704">
        <v>-192</v>
      </c>
    </row>
    <row r="11705" spans="22:23">
      <c r="V11705" t="str">
        <v>Alice_David_Eric_Carol_George_Mallory_Frank_Jhandross_Bob</v>
      </c>
      <c r="W11705">
        <v>-175</v>
      </c>
    </row>
    <row r="11706" spans="22:23">
      <c r="V11706" t="str">
        <v>Alice_David_Eric_Carol_George_Mallory_Jhandross_Bob_Frank</v>
      </c>
      <c r="W11706">
        <v>-239</v>
      </c>
    </row>
    <row r="11707" spans="22:23">
      <c r="V11707" t="str">
        <v>Alice_David_Eric_Carol_George_Mallory_Jhandross_Frank_Bob</v>
      </c>
      <c r="W11707">
        <v>30</v>
      </c>
    </row>
    <row r="11708" spans="22:23">
      <c r="V11708" t="str">
        <v>Alice_David_Eric_Carol_George_Jhandross_Bob_Frank_Mallory</v>
      </c>
      <c r="W11708">
        <v>-149</v>
      </c>
    </row>
    <row r="11709" spans="22:23">
      <c r="V11709" t="str">
        <v>Alice_David_Eric_Carol_George_Jhandross_Bob_Mallory_Frank</v>
      </c>
      <c r="W11709">
        <v>-355</v>
      </c>
    </row>
    <row r="11710" spans="22:23">
      <c r="V11710" t="str">
        <v>Alice_David_Eric_Carol_George_Jhandross_Frank_Bob_Mallory</v>
      </c>
      <c r="W11710">
        <v>-21</v>
      </c>
    </row>
    <row r="11711" spans="22:23">
      <c r="V11711" t="str">
        <v>Alice_David_Eric_Carol_George_Jhandross_Frank_Mallory_Bob</v>
      </c>
      <c r="W11711">
        <v>-86</v>
      </c>
    </row>
    <row r="11712" spans="22:23">
      <c r="V11712" t="str">
        <v>Alice_David_Eric_Carol_George_Jhandross_Mallory_Bob_Frank</v>
      </c>
      <c r="W11712">
        <v>-150</v>
      </c>
    </row>
    <row r="11713" spans="22:23">
      <c r="V11713" t="str">
        <v>Alice_David_Eric_Carol_George_Jhandross_Mallory_Frank_Bob</v>
      </c>
      <c r="W11713">
        <v>-9</v>
      </c>
    </row>
    <row r="11714" spans="22:23">
      <c r="V11714" t="str">
        <v>Alice_David_Eric_Carol_Mallory_Bob_Frank_George_Jhandross</v>
      </c>
      <c r="W11714">
        <v>153</v>
      </c>
    </row>
    <row r="11715" spans="22:23">
      <c r="V11715" t="str">
        <v>Alice_David_Eric_Carol_Mallory_Bob_Frank_Jhandross_George</v>
      </c>
      <c r="W11715">
        <v>146</v>
      </c>
    </row>
    <row r="11716" spans="22:23">
      <c r="V11716" t="str">
        <v>Alice_David_Eric_Carol_Mallory_Bob_George_Frank_Jhandross</v>
      </c>
      <c r="W11716">
        <v>178</v>
      </c>
    </row>
    <row r="11717" spans="22:23">
      <c r="V11717" t="str">
        <v>Alice_David_Eric_Carol_Mallory_Bob_George_Jhandross_Frank</v>
      </c>
      <c r="W11717">
        <v>-48</v>
      </c>
    </row>
    <row r="11718" spans="22:23">
      <c r="V11718" t="str">
        <v>Alice_David_Eric_Carol_Mallory_Bob_Jhandross_Frank_George</v>
      </c>
      <c r="W11718">
        <v>120</v>
      </c>
    </row>
    <row r="11719" spans="22:23">
      <c r="V11719" t="str">
        <v>Alice_David_Eric_Carol_Mallory_Bob_Jhandross_George_Frank</v>
      </c>
      <c r="W11719">
        <v>-99</v>
      </c>
    </row>
    <row r="11720" spans="22:23">
      <c r="V11720" t="str">
        <v>Alice_David_Eric_Carol_Mallory_Frank_Bob_George_Jhandross</v>
      </c>
      <c r="W11720">
        <v>76</v>
      </c>
    </row>
    <row r="11721" spans="22:23">
      <c r="V11721" t="str">
        <v>Alice_David_Eric_Carol_Mallory_Frank_Bob_Jhandross_George</v>
      </c>
      <c r="W11721">
        <v>18</v>
      </c>
    </row>
    <row r="11722" spans="22:23">
      <c r="V11722" t="str">
        <v>Alice_David_Eric_Carol_Mallory_Frank_George_Bob_Jhandross</v>
      </c>
      <c r="W11722">
        <v>50</v>
      </c>
    </row>
    <row r="11723" spans="22:23">
      <c r="V11723" t="str">
        <v>Alice_David_Eric_Carol_Mallory_Frank_George_Jhandross_Bob</v>
      </c>
      <c r="W11723">
        <v>42</v>
      </c>
    </row>
    <row r="11724" spans="22:23">
      <c r="V11724" t="str">
        <v>Alice_David_Eric_Carol_Mallory_Frank_Jhandross_Bob_George</v>
      </c>
      <c r="W11724">
        <v>43</v>
      </c>
    </row>
    <row r="11725" spans="22:23">
      <c r="V11725" t="str">
        <v>Alice_David_Eric_Carol_Mallory_Frank_Jhandross_George_Bob</v>
      </c>
      <c r="W11725">
        <v>93</v>
      </c>
    </row>
    <row r="11726" spans="22:23">
      <c r="V11726" t="str">
        <v>Alice_David_Eric_Carol_Mallory_George_Bob_Frank_Jhandross</v>
      </c>
      <c r="W11726">
        <v>115</v>
      </c>
    </row>
    <row r="11727" spans="22:23">
      <c r="V11727" t="str">
        <v>Alice_David_Eric_Carol_Mallory_George_Bob_Jhandross_Frank</v>
      </c>
      <c r="W11727">
        <v>-137</v>
      </c>
    </row>
    <row r="11728" spans="22:23">
      <c r="V11728" t="str">
        <v>Alice_David_Eric_Carol_Mallory_George_Frank_Bob_Jhandross</v>
      </c>
      <c r="W11728">
        <v>64</v>
      </c>
    </row>
    <row r="11729" spans="22:23">
      <c r="V11729" t="str">
        <v>Alice_David_Eric_Carol_Mallory_George_Frank_Jhandross_Bob</v>
      </c>
      <c r="W11729">
        <v>81</v>
      </c>
    </row>
    <row r="11730" spans="22:23">
      <c r="V11730" t="str">
        <v>Alice_David_Eric_Carol_Mallory_George_Jhandross_Bob_Frank</v>
      </c>
      <c r="W11730">
        <v>-162</v>
      </c>
    </row>
    <row r="11731" spans="22:23">
      <c r="V11731" t="str">
        <v>Alice_David_Eric_Carol_Mallory_George_Jhandross_Frank_Bob</v>
      </c>
      <c r="W11731">
        <v>107</v>
      </c>
    </row>
    <row r="11732" spans="22:23">
      <c r="V11732" t="str">
        <v>Alice_David_Eric_Carol_Mallory_Jhandross_Bob_Frank_George</v>
      </c>
      <c r="W11732">
        <v>197</v>
      </c>
    </row>
    <row r="11733" spans="22:23">
      <c r="V11733" t="str">
        <v>Alice_David_Eric_Carol_Mallory_Jhandross_Bob_George_Frank</v>
      </c>
      <c r="W11733">
        <v>3</v>
      </c>
    </row>
    <row r="11734" spans="22:23">
      <c r="V11734" t="str">
        <v>Alice_David_Eric_Carol_Mallory_Jhandross_Frank_Bob_George</v>
      </c>
      <c r="W11734">
        <v>248</v>
      </c>
    </row>
    <row r="11735" spans="22:23">
      <c r="V11735" t="str">
        <v>Alice_David_Eric_Carol_Mallory_Jhandross_Frank_George_Bob</v>
      </c>
      <c r="W11735">
        <v>272</v>
      </c>
    </row>
    <row r="11736" spans="22:23">
      <c r="V11736" t="str">
        <v>Alice_David_Eric_Carol_Mallory_Jhandross_George_Bob_Frank</v>
      </c>
      <c r="W11736">
        <v>29</v>
      </c>
    </row>
    <row r="11737" spans="22:23">
      <c r="V11737" t="str">
        <v>Alice_David_Eric_Carol_Mallory_Jhandross_George_Frank_Bob</v>
      </c>
      <c r="W11737">
        <v>247</v>
      </c>
    </row>
    <row r="11738" spans="22:23">
      <c r="V11738" t="str">
        <v>Alice_David_Eric_Carol_Jhandross_Bob_Frank_George_Mallory</v>
      </c>
      <c r="W11738">
        <v>-90</v>
      </c>
    </row>
    <row r="11739" spans="22:23">
      <c r="V11739" t="str">
        <v>Alice_David_Eric_Carol_Jhandross_Bob_Frank_Mallory_George</v>
      </c>
      <c r="W11739">
        <v>-179</v>
      </c>
    </row>
    <row r="11740" spans="22:23">
      <c r="V11740" t="str">
        <v>Alice_David_Eric_Carol_Jhandross_Bob_George_Frank_Mallory</v>
      </c>
      <c r="W11740">
        <v>-104</v>
      </c>
    </row>
    <row r="11741" spans="22:23">
      <c r="V11741" t="str">
        <v>Alice_David_Eric_Carol_Jhandross_Bob_George_Mallory_Frank</v>
      </c>
      <c r="W11741">
        <v>-373</v>
      </c>
    </row>
    <row r="11742" spans="22:23">
      <c r="V11742" t="str">
        <v>Alice_David_Eric_Carol_Jhandross_Bob_Mallory_Frank_George</v>
      </c>
      <c r="W11742">
        <v>-116</v>
      </c>
    </row>
    <row r="11743" spans="22:23">
      <c r="V11743" t="str">
        <v>Alice_David_Eric_Carol_Jhandross_Bob_Mallory_George_Frank</v>
      </c>
      <c r="W11743">
        <v>-296</v>
      </c>
    </row>
    <row r="11744" spans="22:23">
      <c r="V11744" t="str">
        <v>Alice_David_Eric_Carol_Jhandross_Frank_Bob_George_Mallory</v>
      </c>
      <c r="W11744">
        <v>-39</v>
      </c>
    </row>
    <row r="11745" spans="22:23">
      <c r="V11745" t="str">
        <v>Alice_David_Eric_Carol_Jhandross_Frank_Bob_Mallory_George</v>
      </c>
      <c r="W11745">
        <v>-51</v>
      </c>
    </row>
    <row r="11746" spans="22:23">
      <c r="V11746" t="str">
        <v>Alice_David_Eric_Carol_Jhandross_Frank_George_Bob_Mallory</v>
      </c>
      <c r="W11746">
        <v>24</v>
      </c>
    </row>
    <row r="11747" spans="22:23">
      <c r="V11747" t="str">
        <v>Alice_David_Eric_Carol_Jhandross_Frank_George_Mallory_Bob</v>
      </c>
      <c r="W11747">
        <v>-27</v>
      </c>
    </row>
    <row r="11748" spans="22:23">
      <c r="V11748" t="str">
        <v>Alice_David_Eric_Carol_Jhandross_Frank_Mallory_Bob_George</v>
      </c>
      <c r="W11748">
        <v>-65</v>
      </c>
    </row>
    <row r="11749" spans="22:23">
      <c r="V11749" t="str">
        <v>Alice_David_Eric_Carol_Jhandross_Frank_Mallory_George_Bob</v>
      </c>
      <c r="W11749">
        <v>-104</v>
      </c>
    </row>
    <row r="11750" spans="22:23">
      <c r="V11750" t="str">
        <v>Alice_David_Eric_Carol_Jhandross_George_Bob_Frank_Mallory</v>
      </c>
      <c r="W11750">
        <v>-78</v>
      </c>
    </row>
    <row r="11751" spans="22:23">
      <c r="V11751" t="str">
        <v>Alice_David_Eric_Carol_Jhandross_George_Bob_Mallory_Frank</v>
      </c>
      <c r="W11751">
        <v>-284</v>
      </c>
    </row>
    <row r="11752" spans="22:23">
      <c r="V11752" t="str">
        <v>Alice_David_Eric_Carol_Jhandross_George_Frank_Bob_Mallory</v>
      </c>
      <c r="W11752">
        <v>-1</v>
      </c>
    </row>
    <row r="11753" spans="22:23">
      <c r="V11753" t="str">
        <v>Alice_David_Eric_Carol_Jhandross_George_Frank_Mallory_Bob</v>
      </c>
      <c r="W11753">
        <v>-66</v>
      </c>
    </row>
    <row r="11754" spans="22:23">
      <c r="V11754" t="str">
        <v>Alice_David_Eric_Carol_Jhandross_George_Mallory_Bob_Frank</v>
      </c>
      <c r="W11754">
        <v>-270</v>
      </c>
    </row>
    <row r="11755" spans="22:23">
      <c r="V11755" t="str">
        <v>Alice_David_Eric_Carol_Jhandross_George_Mallory_Frank_Bob</v>
      </c>
      <c r="W11755">
        <v>-129</v>
      </c>
    </row>
    <row r="11756" spans="22:23">
      <c r="V11756" t="str">
        <v>Alice_David_Eric_Carol_Jhandross_Mallory_Bob_Frank_George</v>
      </c>
      <c r="W11756">
        <v>89</v>
      </c>
    </row>
    <row r="11757" spans="22:23">
      <c r="V11757" t="str">
        <v>Alice_David_Eric_Carol_Jhandross_Mallory_Bob_George_Frank</v>
      </c>
      <c r="W11757">
        <v>-105</v>
      </c>
    </row>
    <row r="11758" spans="22:23">
      <c r="V11758" t="str">
        <v>Alice_David_Eric_Carol_Jhandross_Mallory_Frank_Bob_George</v>
      </c>
      <c r="W11758">
        <v>12</v>
      </c>
    </row>
    <row r="11759" spans="22:23">
      <c r="V11759" t="str">
        <v>Alice_David_Eric_Carol_Jhandross_Mallory_Frank_George_Bob</v>
      </c>
      <c r="W11759">
        <v>36</v>
      </c>
    </row>
    <row r="11760" spans="22:23">
      <c r="V11760" t="str">
        <v>Alice_David_Eric_Carol_Jhandross_Mallory_George_Bob_Frank</v>
      </c>
      <c r="W11760">
        <v>-168</v>
      </c>
    </row>
    <row r="11761" spans="22:23">
      <c r="V11761" t="str">
        <v>Alice_David_Eric_Carol_Jhandross_Mallory_George_Frank_Bob</v>
      </c>
      <c r="W11761">
        <v>50</v>
      </c>
    </row>
    <row r="11762" spans="22:23">
      <c r="V11762" t="str">
        <v>Alice_David_Eric_Frank_Bob_Carol_George_Mallory_Jhandross</v>
      </c>
      <c r="W11762">
        <v>81</v>
      </c>
    </row>
    <row r="11763" spans="22:23">
      <c r="V11763" t="str">
        <v>Alice_David_Eric_Frank_Bob_Carol_George_Jhandross_Mallory</v>
      </c>
      <c r="W11763">
        <v>124</v>
      </c>
    </row>
    <row r="11764" spans="22:23">
      <c r="V11764" t="str">
        <v>Alice_David_Eric_Frank_Bob_Carol_Mallory_George_Jhandross</v>
      </c>
      <c r="W11764">
        <v>158</v>
      </c>
    </row>
    <row r="11765" spans="22:23">
      <c r="V11765" t="str">
        <v>Alice_David_Eric_Frank_Bob_Carol_Mallory_Jhandross_George</v>
      </c>
      <c r="W11765">
        <v>291</v>
      </c>
    </row>
    <row r="11766" spans="22:23">
      <c r="V11766" t="str">
        <v>Alice_David_Eric_Frank_Bob_Carol_Jhandross_George_Mallory</v>
      </c>
      <c r="W11766">
        <v>4</v>
      </c>
    </row>
    <row r="11767" spans="22:23">
      <c r="V11767" t="str">
        <v>Alice_David_Eric_Frank_Bob_Carol_Jhandross_Mallory_George</v>
      </c>
      <c r="W11767">
        <v>94</v>
      </c>
    </row>
    <row r="11768" spans="22:23">
      <c r="V11768" t="str">
        <v>Alice_David_Eric_Frank_Bob_George_Carol_Mallory_Jhandross</v>
      </c>
      <c r="W11768">
        <v>428</v>
      </c>
    </row>
    <row r="11769" spans="22:23">
      <c r="V11769" t="str">
        <v>Alice_David_Eric_Frank_Bob_George_Carol_Jhandross_Mallory</v>
      </c>
      <c r="W11769">
        <v>274</v>
      </c>
    </row>
    <row r="11770" spans="22:23">
      <c r="V11770" t="str">
        <v>Alice_David_Eric_Frank_Bob_George_Mallory_Carol_Jhandross</v>
      </c>
      <c r="W11770">
        <v>308</v>
      </c>
    </row>
    <row r="11771" spans="22:23">
      <c r="V11771" t="str">
        <v>Alice_David_Eric_Frank_Bob_George_Mallory_Jhandross_Carol</v>
      </c>
      <c r="W11771">
        <v>87</v>
      </c>
    </row>
    <row r="11772" spans="22:23">
      <c r="V11772" t="str">
        <v>Alice_David_Eric_Frank_Bob_George_Jhandross_Carol_Mallory</v>
      </c>
      <c r="W11772">
        <v>351</v>
      </c>
    </row>
    <row r="11773" spans="22:23">
      <c r="V11773" t="str">
        <v>Alice_David_Eric_Frank_Bob_George_Jhandross_Mallory_Carol</v>
      </c>
      <c r="W11773">
        <v>284</v>
      </c>
    </row>
    <row r="11774" spans="22:23">
      <c r="V11774" t="str">
        <v>Alice_David_Eric_Frank_Bob_Mallory_Carol_George_Jhandross</v>
      </c>
      <c r="W11774">
        <v>326</v>
      </c>
    </row>
    <row r="11775" spans="22:23">
      <c r="V11775" t="str">
        <v>Alice_David_Eric_Frank_Bob_Mallory_Carol_Jhandross_George</v>
      </c>
      <c r="W11775">
        <v>339</v>
      </c>
    </row>
    <row r="11776" spans="22:23">
      <c r="V11776" t="str">
        <v>Alice_David_Eric_Frank_Bob_Mallory_George_Carol_Jhandross</v>
      </c>
      <c r="W11776">
        <v>129</v>
      </c>
    </row>
    <row r="11777" spans="22:23">
      <c r="V11777" t="str">
        <v>Alice_David_Eric_Frank_Bob_Mallory_George_Jhandross_Carol</v>
      </c>
      <c r="W11777">
        <v>-15</v>
      </c>
    </row>
    <row r="11778" spans="22:23">
      <c r="V11778" t="str">
        <v>Alice_David_Eric_Frank_Bob_Mallory_Jhandross_Carol_George</v>
      </c>
      <c r="W11778">
        <v>262</v>
      </c>
    </row>
    <row r="11779" spans="22:23">
      <c r="V11779" t="str">
        <v>Alice_David_Eric_Frank_Bob_Mallory_Jhandross_George_Carol</v>
      </c>
      <c r="W11779">
        <v>105</v>
      </c>
    </row>
    <row r="11780" spans="22:23">
      <c r="V11780" t="str">
        <v>Alice_David_Eric_Frank_Bob_Jhandross_Carol_George_Mallory</v>
      </c>
      <c r="W11780">
        <v>83</v>
      </c>
    </row>
    <row r="11781" spans="22:23">
      <c r="V11781" t="str">
        <v>Alice_David_Eric_Frank_Bob_Jhandross_Carol_Mallory_George</v>
      </c>
      <c r="W11781">
        <v>250</v>
      </c>
    </row>
    <row r="11782" spans="22:23">
      <c r="V11782" t="str">
        <v>Alice_David_Eric_Frank_Bob_Jhandross_George_Carol_Mallory</v>
      </c>
      <c r="W11782">
        <v>280</v>
      </c>
    </row>
    <row r="11783" spans="22:23">
      <c r="V11783" t="str">
        <v>Alice_David_Eric_Frank_Bob_Jhandross_George_Mallory_Carol</v>
      </c>
      <c r="W11783">
        <v>93</v>
      </c>
    </row>
    <row r="11784" spans="22:23">
      <c r="V11784" t="str">
        <v>Alice_David_Eric_Frank_Bob_Jhandross_Mallory_Carol_George</v>
      </c>
      <c r="W11784">
        <v>370</v>
      </c>
    </row>
    <row r="11785" spans="22:23">
      <c r="V11785" t="str">
        <v>Alice_David_Eric_Frank_Bob_Jhandross_Mallory_George_Carol</v>
      </c>
      <c r="W11785">
        <v>16</v>
      </c>
    </row>
    <row r="11786" spans="22:23">
      <c r="V11786" t="str">
        <v>Alice_David_Eric_Frank_Carol_Bob_George_Mallory_Jhandross</v>
      </c>
      <c r="W11786">
        <v>102</v>
      </c>
    </row>
    <row r="11787" spans="22:23">
      <c r="V11787" t="str">
        <v>Alice_David_Eric_Frank_Carol_Bob_George_Jhandross_Mallory</v>
      </c>
      <c r="W11787">
        <v>145</v>
      </c>
    </row>
    <row r="11788" spans="22:23">
      <c r="V11788" t="str">
        <v>Alice_David_Eric_Frank_Carol_Bob_Mallory_George_Jhandross</v>
      </c>
      <c r="W11788">
        <v>0</v>
      </c>
    </row>
    <row r="11789" spans="22:23">
      <c r="V11789" t="str">
        <v>Alice_David_Eric_Frank_Carol_Bob_Mallory_Jhandross_George</v>
      </c>
      <c r="W11789">
        <v>133</v>
      </c>
    </row>
    <row r="11790" spans="22:23">
      <c r="V11790" t="str">
        <v>Alice_David_Eric_Frank_Carol_Bob_Jhandross_George_Mallory</v>
      </c>
      <c r="W11790">
        <v>-46</v>
      </c>
    </row>
    <row r="11791" spans="22:23">
      <c r="V11791" t="str">
        <v>Alice_David_Eric_Frank_Carol_Bob_Jhandross_Mallory_George</v>
      </c>
      <c r="W11791">
        <v>44</v>
      </c>
    </row>
    <row r="11792" spans="22:23">
      <c r="V11792" t="str">
        <v>Alice_David_Eric_Frank_Carol_George_Bob_Mallory_Jhandross</v>
      </c>
      <c r="W11792">
        <v>270</v>
      </c>
    </row>
    <row r="11793" spans="22:23">
      <c r="V11793" t="str">
        <v>Alice_David_Eric_Frank_Carol_George_Bob_Jhandross_Mallory</v>
      </c>
      <c r="W11793">
        <v>224</v>
      </c>
    </row>
    <row r="11794" spans="22:23">
      <c r="V11794" t="str">
        <v>Alice_David_Eric_Frank_Carol_George_Mallory_Bob_Jhandross</v>
      </c>
      <c r="W11794">
        <v>79</v>
      </c>
    </row>
    <row r="11795" spans="22:23">
      <c r="V11795" t="str">
        <v>Alice_David_Eric_Frank_Carol_George_Mallory_Jhandross_Bob</v>
      </c>
      <c r="W11795">
        <v>173</v>
      </c>
    </row>
    <row r="11796" spans="22:23">
      <c r="V11796" t="str">
        <v>Alice_David_Eric_Frank_Carol_George_Jhandross_Bob_Mallory</v>
      </c>
      <c r="W11796">
        <v>122</v>
      </c>
    </row>
    <row r="11797" spans="22:23">
      <c r="V11797" t="str">
        <v>Alice_David_Eric_Frank_Carol_George_Jhandross_Mallory_Bob</v>
      </c>
      <c r="W11797">
        <v>262</v>
      </c>
    </row>
    <row r="11798" spans="22:23">
      <c r="V11798" t="str">
        <v>Alice_David_Eric_Frank_Carol_Mallory_Bob_George_Jhandross</v>
      </c>
      <c r="W11798">
        <v>347</v>
      </c>
    </row>
    <row r="11799" spans="22:23">
      <c r="V11799" t="str">
        <v>Alice_David_Eric_Frank_Carol_Mallory_Bob_Jhandross_George</v>
      </c>
      <c r="W11799">
        <v>289</v>
      </c>
    </row>
    <row r="11800" spans="22:23">
      <c r="V11800" t="str">
        <v>Alice_David_Eric_Frank_Carol_Mallory_George_Bob_Jhandross</v>
      </c>
      <c r="W11800">
        <v>258</v>
      </c>
    </row>
    <row r="11801" spans="22:23">
      <c r="V11801" t="str">
        <v>Alice_David_Eric_Frank_Carol_Mallory_George_Jhandross_Bob</v>
      </c>
      <c r="W11801">
        <v>250</v>
      </c>
    </row>
    <row r="11802" spans="22:23">
      <c r="V11802" t="str">
        <v>Alice_David_Eric_Frank_Carol_Mallory_Jhandross_Bob_George</v>
      </c>
      <c r="W11802">
        <v>391</v>
      </c>
    </row>
    <row r="11803" spans="22:23">
      <c r="V11803" t="str">
        <v>Alice_David_Eric_Frank_Carol_Mallory_Jhandross_George_Bob</v>
      </c>
      <c r="W11803">
        <v>441</v>
      </c>
    </row>
    <row r="11804" spans="22:23">
      <c r="V11804" t="str">
        <v>Alice_David_Eric_Frank_Carol_Jhandross_Bob_George_Mallory</v>
      </c>
      <c r="W11804">
        <v>104</v>
      </c>
    </row>
    <row r="11805" spans="22:23">
      <c r="V11805" t="str">
        <v>Alice_David_Eric_Frank_Carol_Jhandross_Bob_Mallory_George</v>
      </c>
      <c r="W11805">
        <v>92</v>
      </c>
    </row>
    <row r="11806" spans="22:23">
      <c r="V11806" t="str">
        <v>Alice_David_Eric_Frank_Carol_Jhandross_George_Bob_Mallory</v>
      </c>
      <c r="W11806">
        <v>193</v>
      </c>
    </row>
    <row r="11807" spans="22:23">
      <c r="V11807" t="str">
        <v>Alice_David_Eric_Frank_Carol_Jhandross_George_Mallory_Bob</v>
      </c>
      <c r="W11807">
        <v>142</v>
      </c>
    </row>
    <row r="11808" spans="22:23">
      <c r="V11808" t="str">
        <v>Alice_David_Eric_Frank_Carol_Jhandross_Mallory_Bob_George</v>
      </c>
      <c r="W11808">
        <v>283</v>
      </c>
    </row>
    <row r="11809" spans="22:23">
      <c r="V11809" t="str">
        <v>Alice_David_Eric_Frank_Carol_Jhandross_Mallory_George_Bob</v>
      </c>
      <c r="W11809">
        <v>244</v>
      </c>
    </row>
    <row r="11810" spans="22:23">
      <c r="V11810" t="str">
        <v>Alice_David_Eric_Frank_George_Bob_Carol_Mallory_Jhandross</v>
      </c>
      <c r="W11810">
        <v>323</v>
      </c>
    </row>
    <row r="11811" spans="22:23">
      <c r="V11811" t="str">
        <v>Alice_David_Eric_Frank_George_Bob_Carol_Jhandross_Mallory</v>
      </c>
      <c r="W11811">
        <v>169</v>
      </c>
    </row>
    <row r="11812" spans="22:23">
      <c r="V11812" t="str">
        <v>Alice_David_Eric_Frank_George_Bob_Mallory_Carol_Jhandross</v>
      </c>
      <c r="W11812">
        <v>371</v>
      </c>
    </row>
    <row r="11813" spans="22:23">
      <c r="V11813" t="str">
        <v>Alice_David_Eric_Frank_George_Bob_Mallory_Jhandross_Carol</v>
      </c>
      <c r="W11813">
        <v>150</v>
      </c>
    </row>
    <row r="11814" spans="22:23">
      <c r="V11814" t="str">
        <v>Alice_David_Eric_Frank_George_Bob_Jhandross_Carol_Mallory</v>
      </c>
      <c r="W11814">
        <v>325</v>
      </c>
    </row>
    <row r="11815" spans="22:23">
      <c r="V11815" t="str">
        <v>Alice_David_Eric_Frank_George_Bob_Jhandross_Mallory_Carol</v>
      </c>
      <c r="W11815">
        <v>258</v>
      </c>
    </row>
    <row r="11816" spans="22:23">
      <c r="V11816" t="str">
        <v>Alice_David_Eric_Frank_George_Carol_Bob_Mallory_Jhandross</v>
      </c>
      <c r="W11816">
        <v>144</v>
      </c>
    </row>
    <row r="11817" spans="22:23">
      <c r="V11817" t="str">
        <v>Alice_David_Eric_Frank_George_Carol_Bob_Jhandross_Mallory</v>
      </c>
      <c r="W11817">
        <v>98</v>
      </c>
    </row>
    <row r="11818" spans="22:23">
      <c r="V11818" t="str">
        <v>Alice_David_Eric_Frank_George_Carol_Mallory_Bob_Jhandross</v>
      </c>
      <c r="W11818">
        <v>300</v>
      </c>
    </row>
    <row r="11819" spans="22:23">
      <c r="V11819" t="str">
        <v>Alice_David_Eric_Frank_George_Carol_Mallory_Jhandross_Bob</v>
      </c>
      <c r="W11819">
        <v>394</v>
      </c>
    </row>
    <row r="11820" spans="22:23">
      <c r="V11820" t="str">
        <v>Alice_David_Eric_Frank_George_Carol_Jhandross_Bob_Mallory</v>
      </c>
      <c r="W11820">
        <v>146</v>
      </c>
    </row>
    <row r="11821" spans="22:23">
      <c r="V11821" t="str">
        <v>Alice_David_Eric_Frank_George_Carol_Jhandross_Mallory_Bob</v>
      </c>
      <c r="W11821">
        <v>286</v>
      </c>
    </row>
    <row r="11822" spans="22:23">
      <c r="V11822" t="str">
        <v>Alice_David_Eric_Frank_George_Mallory_Bob_Carol_Jhandross</v>
      </c>
      <c r="W11822">
        <v>24</v>
      </c>
    </row>
    <row r="11823" spans="22:23">
      <c r="V11823" t="str">
        <v>Alice_David_Eric_Frank_George_Mallory_Bob_Jhandross_Carol</v>
      </c>
      <c r="W11823">
        <v>-41</v>
      </c>
    </row>
    <row r="11824" spans="22:23">
      <c r="V11824" t="str">
        <v>Alice_David_Eric_Frank_George_Mallory_Carol_Bob_Jhandross</v>
      </c>
      <c r="W11824">
        <v>132</v>
      </c>
    </row>
    <row r="11825" spans="22:23">
      <c r="V11825" t="str">
        <v>Alice_David_Eric_Frank_George_Mallory_Carol_Jhandross_Bob</v>
      </c>
      <c r="W11825">
        <v>274</v>
      </c>
    </row>
    <row r="11826" spans="22:23">
      <c r="V11826" t="str">
        <v>Alice_David_Eric_Frank_George_Mallory_Jhandross_Bob_Carol</v>
      </c>
      <c r="W11826">
        <v>-89</v>
      </c>
    </row>
    <row r="11827" spans="22:23">
      <c r="V11827" t="str">
        <v>Alice_David_Eric_Frank_George_Mallory_Jhandross_Carol_Bob</v>
      </c>
      <c r="W11827">
        <v>118</v>
      </c>
    </row>
    <row r="11828" spans="22:23">
      <c r="V11828" t="str">
        <v>Alice_David_Eric_Frank_George_Jhandross_Bob_Carol_Mallory</v>
      </c>
      <c r="W11828">
        <v>175</v>
      </c>
    </row>
    <row r="11829" spans="22:23">
      <c r="V11829" t="str">
        <v>Alice_David_Eric_Frank_George_Jhandross_Bob_Mallory_Carol</v>
      </c>
      <c r="W11829">
        <v>156</v>
      </c>
    </row>
    <row r="11830" spans="22:23">
      <c r="V11830" t="str">
        <v>Alice_David_Eric_Frank_George_Jhandross_Carol_Bob_Mallory</v>
      </c>
      <c r="W11830">
        <v>67</v>
      </c>
    </row>
    <row r="11831" spans="22:23">
      <c r="V11831" t="str">
        <v>Alice_David_Eric_Frank_George_Jhandross_Carol_Mallory_Bob</v>
      </c>
      <c r="W11831">
        <v>363</v>
      </c>
    </row>
    <row r="11832" spans="22:23">
      <c r="V11832" t="str">
        <v>Alice_David_Eric_Frank_George_Jhandross_Mallory_Bob_Carol</v>
      </c>
      <c r="W11832">
        <v>0</v>
      </c>
    </row>
    <row r="11833" spans="22:23">
      <c r="V11833" t="str">
        <v>Alice_David_Eric_Frank_George_Jhandross_Mallory_Carol_Bob</v>
      </c>
      <c r="W11833">
        <v>315</v>
      </c>
    </row>
    <row r="11834" spans="22:23">
      <c r="V11834" t="str">
        <v>Alice_David_Eric_Frank_Mallory_Bob_Carol_George_Jhandross</v>
      </c>
      <c r="W11834">
        <v>-35</v>
      </c>
    </row>
    <row r="11835" spans="22:23">
      <c r="V11835" t="str">
        <v>Alice_David_Eric_Frank_Mallory_Bob_Carol_Jhandross_George</v>
      </c>
      <c r="W11835">
        <v>-22</v>
      </c>
    </row>
    <row r="11836" spans="22:23">
      <c r="V11836" t="str">
        <v>Alice_David_Eric_Frank_Mallory_Bob_George_Carol_Jhandross</v>
      </c>
      <c r="W11836">
        <v>115</v>
      </c>
    </row>
    <row r="11837" spans="22:23">
      <c r="V11837" t="str">
        <v>Alice_David_Eric_Frank_Mallory_Bob_George_Jhandross_Carol</v>
      </c>
      <c r="W11837">
        <v>-29</v>
      </c>
    </row>
    <row r="11838" spans="22:23">
      <c r="V11838" t="str">
        <v>Alice_David_Eric_Frank_Mallory_Bob_Jhandross_Carol_George</v>
      </c>
      <c r="W11838">
        <v>57</v>
      </c>
    </row>
    <row r="11839" spans="22:23">
      <c r="V11839" t="str">
        <v>Alice_David_Eric_Frank_Mallory_Bob_Jhandross_George_Carol</v>
      </c>
      <c r="W11839">
        <v>-100</v>
      </c>
    </row>
    <row r="11840" spans="22:23">
      <c r="V11840" t="str">
        <v>Alice_David_Eric_Frank_Mallory_Carol_Bob_George_Jhandross</v>
      </c>
      <c r="W11840">
        <v>144</v>
      </c>
    </row>
    <row r="11841" spans="22:23">
      <c r="V11841" t="str">
        <v>Alice_David_Eric_Frank_Mallory_Carol_Bob_Jhandross_George</v>
      </c>
      <c r="W11841">
        <v>86</v>
      </c>
    </row>
    <row r="11842" spans="22:23">
      <c r="V11842" t="str">
        <v>Alice_David_Eric_Frank_Mallory_Carol_George_Bob_Jhandross</v>
      </c>
      <c r="W11842">
        <v>223</v>
      </c>
    </row>
    <row r="11843" spans="22:23">
      <c r="V11843" t="str">
        <v>Alice_David_Eric_Frank_Mallory_Carol_George_Jhandross_Bob</v>
      </c>
      <c r="W11843">
        <v>215</v>
      </c>
    </row>
    <row r="11844" spans="22:23">
      <c r="V11844" t="str">
        <v>Alice_David_Eric_Frank_Mallory_Carol_Jhandross_Bob_George</v>
      </c>
      <c r="W11844">
        <v>236</v>
      </c>
    </row>
    <row r="11845" spans="22:23">
      <c r="V11845" t="str">
        <v>Alice_David_Eric_Frank_Mallory_Carol_Jhandross_George_Bob</v>
      </c>
      <c r="W11845">
        <v>286</v>
      </c>
    </row>
    <row r="11846" spans="22:23">
      <c r="V11846" t="str">
        <v>Alice_David_Eric_Frank_Mallory_George_Bob_Carol_Jhandross</v>
      </c>
      <c r="W11846">
        <v>-53</v>
      </c>
    </row>
    <row r="11847" spans="22:23">
      <c r="V11847" t="str">
        <v>Alice_David_Eric_Frank_Mallory_George_Bob_Jhandross_Carol</v>
      </c>
      <c r="W11847">
        <v>-118</v>
      </c>
    </row>
    <row r="11848" spans="22:23">
      <c r="V11848" t="str">
        <v>Alice_David_Eric_Frank_Mallory_George_Carol_Bob_Jhandross</v>
      </c>
      <c r="W11848">
        <v>-124</v>
      </c>
    </row>
    <row r="11849" spans="22:23">
      <c r="V11849" t="str">
        <v>Alice_David_Eric_Frank_Mallory_George_Carol_Jhandross_Bob</v>
      </c>
      <c r="W11849">
        <v>18</v>
      </c>
    </row>
    <row r="11850" spans="22:23">
      <c r="V11850" t="str">
        <v>Alice_David_Eric_Frank_Mallory_George_Jhandross_Bob_Carol</v>
      </c>
      <c r="W11850">
        <v>-268</v>
      </c>
    </row>
    <row r="11851" spans="22:23">
      <c r="V11851" t="str">
        <v>Alice_David_Eric_Frank_Mallory_George_Jhandross_Carol_Bob</v>
      </c>
      <c r="W11851">
        <v>-61</v>
      </c>
    </row>
    <row r="11852" spans="22:23">
      <c r="V11852" t="str">
        <v>Alice_David_Eric_Frank_Mallory_Jhandross_Bob_Carol_George</v>
      </c>
      <c r="W11852">
        <v>9</v>
      </c>
    </row>
    <row r="11853" spans="22:23">
      <c r="V11853" t="str">
        <v>Alice_David_Eric_Frank_Mallory_Jhandross_Bob_George_Carol</v>
      </c>
      <c r="W11853">
        <v>2</v>
      </c>
    </row>
    <row r="11854" spans="22:23">
      <c r="V11854" t="str">
        <v>Alice_David_Eric_Frank_Mallory_Jhandross_Carol_Bob_George</v>
      </c>
      <c r="W11854">
        <v>80</v>
      </c>
    </row>
    <row r="11855" spans="22:23">
      <c r="V11855" t="str">
        <v>Alice_David_Eric_Frank_Mallory_Jhandross_Carol_George_Bob</v>
      </c>
      <c r="W11855">
        <v>209</v>
      </c>
    </row>
    <row r="11856" spans="22:23">
      <c r="V11856" t="str">
        <v>Alice_David_Eric_Frank_Mallory_Jhandross_George_Bob_Carol</v>
      </c>
      <c r="W11856">
        <v>-77</v>
      </c>
    </row>
    <row r="11857" spans="22:23">
      <c r="V11857" t="str">
        <v>Alice_David_Eric_Frank_Mallory_Jhandross_George_Carol_Bob</v>
      </c>
      <c r="W11857">
        <v>59</v>
      </c>
    </row>
    <row r="11858" spans="22:23">
      <c r="V11858" t="str">
        <v>Alice_David_Eric_Frank_Jhandross_Bob_Carol_George_Mallory</v>
      </c>
      <c r="W11858">
        <v>-42</v>
      </c>
    </row>
    <row r="11859" spans="22:23">
      <c r="V11859" t="str">
        <v>Alice_David_Eric_Frank_Jhandross_Bob_Carol_Mallory_George</v>
      </c>
      <c r="W11859">
        <v>125</v>
      </c>
    </row>
    <row r="11860" spans="22:23">
      <c r="V11860" t="str">
        <v>Alice_David_Eric_Frank_Jhandross_Bob_George_Carol_Mallory</v>
      </c>
      <c r="W11860">
        <v>305</v>
      </c>
    </row>
    <row r="11861" spans="22:23">
      <c r="V11861" t="str">
        <v>Alice_David_Eric_Frank_Jhandross_Bob_George_Mallory_Carol</v>
      </c>
      <c r="W11861">
        <v>118</v>
      </c>
    </row>
    <row r="11862" spans="22:23">
      <c r="V11862" t="str">
        <v>Alice_David_Eric_Frank_Jhandross_Bob_Mallory_Carol_George</v>
      </c>
      <c r="W11862">
        <v>293</v>
      </c>
    </row>
    <row r="11863" spans="22:23">
      <c r="V11863" t="str">
        <v>Alice_David_Eric_Frank_Jhandross_Bob_Mallory_George_Carol</v>
      </c>
      <c r="W11863">
        <v>-61</v>
      </c>
    </row>
    <row r="11864" spans="22:23">
      <c r="V11864" t="str">
        <v>Alice_David_Eric_Frank_Jhandross_Carol_Bob_George_Mallory</v>
      </c>
      <c r="W11864">
        <v>29</v>
      </c>
    </row>
    <row r="11865" spans="22:23">
      <c r="V11865" t="str">
        <v>Alice_David_Eric_Frank_Jhandross_Carol_Bob_Mallory_George</v>
      </c>
      <c r="W11865">
        <v>17</v>
      </c>
    </row>
    <row r="11866" spans="22:23">
      <c r="V11866" t="str">
        <v>Alice_David_Eric_Frank_Jhandross_Carol_George_Bob_Mallory</v>
      </c>
      <c r="W11866">
        <v>197</v>
      </c>
    </row>
    <row r="11867" spans="22:23">
      <c r="V11867" t="str">
        <v>Alice_David_Eric_Frank_Jhandross_Carol_George_Mallory_Bob</v>
      </c>
      <c r="W11867">
        <v>146</v>
      </c>
    </row>
    <row r="11868" spans="22:23">
      <c r="V11868" t="str">
        <v>Alice_David_Eric_Frank_Jhandross_Carol_Mallory_Bob_George</v>
      </c>
      <c r="W11868">
        <v>364</v>
      </c>
    </row>
    <row r="11869" spans="22:23">
      <c r="V11869" t="str">
        <v>Alice_David_Eric_Frank_Jhandross_Carol_Mallory_George_Bob</v>
      </c>
      <c r="W11869">
        <v>325</v>
      </c>
    </row>
    <row r="11870" spans="22:23">
      <c r="V11870" t="str">
        <v>Alice_David_Eric_Frank_Jhandross_George_Bob_Carol_Mallory</v>
      </c>
      <c r="W11870">
        <v>226</v>
      </c>
    </row>
    <row r="11871" spans="22:23">
      <c r="V11871" t="str">
        <v>Alice_David_Eric_Frank_Jhandross_George_Bob_Mallory_Carol</v>
      </c>
      <c r="W11871">
        <v>207</v>
      </c>
    </row>
    <row r="11872" spans="22:23">
      <c r="V11872" t="str">
        <v>Alice_David_Eric_Frank_Jhandross_George_Carol_Bob_Mallory</v>
      </c>
      <c r="W11872">
        <v>47</v>
      </c>
    </row>
    <row r="11873" spans="22:23">
      <c r="V11873" t="str">
        <v>Alice_David_Eric_Frank_Jhandross_George_Carol_Mallory_Bob</v>
      </c>
      <c r="W11873">
        <v>343</v>
      </c>
    </row>
    <row r="11874" spans="22:23">
      <c r="V11874" t="str">
        <v>Alice_David_Eric_Frank_Jhandross_George_Mallory_Bob_Carol</v>
      </c>
      <c r="W11874">
        <v>-140</v>
      </c>
    </row>
    <row r="11875" spans="22:23">
      <c r="V11875" t="str">
        <v>Alice_David_Eric_Frank_Jhandross_George_Mallory_Carol_Bob</v>
      </c>
      <c r="W11875">
        <v>175</v>
      </c>
    </row>
    <row r="11876" spans="22:23">
      <c r="V11876" t="str">
        <v>Alice_David_Eric_Frank_Jhandross_Mallory_Bob_Carol_George</v>
      </c>
      <c r="W11876">
        <v>137</v>
      </c>
    </row>
    <row r="11877" spans="22:23">
      <c r="V11877" t="str">
        <v>Alice_David_Eric_Frank_Jhandross_Mallory_Bob_George_Carol</v>
      </c>
      <c r="W11877">
        <v>130</v>
      </c>
    </row>
    <row r="11878" spans="22:23">
      <c r="V11878" t="str">
        <v>Alice_David_Eric_Frank_Jhandross_Mallory_Carol_Bob_George</v>
      </c>
      <c r="W11878">
        <v>316</v>
      </c>
    </row>
    <row r="11879" spans="22:23">
      <c r="V11879" t="str">
        <v>Alice_David_Eric_Frank_Jhandross_Mallory_Carol_George_Bob</v>
      </c>
      <c r="W11879">
        <v>445</v>
      </c>
    </row>
    <row r="11880" spans="22:23">
      <c r="V11880" t="str">
        <v>Alice_David_Eric_Frank_Jhandross_Mallory_George_Bob_Carol</v>
      </c>
      <c r="W11880">
        <v>-38</v>
      </c>
    </row>
    <row r="11881" spans="22:23">
      <c r="V11881" t="str">
        <v>Alice_David_Eric_Frank_Jhandross_Mallory_George_Carol_Bob</v>
      </c>
      <c r="W11881">
        <v>98</v>
      </c>
    </row>
    <row r="11882" spans="22:23">
      <c r="V11882" t="str">
        <v>Alice_David_Eric_George_Bob_Carol_Frank_Mallory_Jhandross</v>
      </c>
      <c r="W11882">
        <v>73</v>
      </c>
    </row>
    <row r="11883" spans="22:23">
      <c r="V11883" t="str">
        <v>Alice_David_Eric_George_Bob_Carol_Frank_Jhandross_Mallory</v>
      </c>
      <c r="W11883">
        <v>155</v>
      </c>
    </row>
    <row r="11884" spans="22:23">
      <c r="V11884" t="str">
        <v>Alice_David_Eric_George_Bob_Carol_Mallory_Frank_Jhandross</v>
      </c>
      <c r="W11884">
        <v>154</v>
      </c>
    </row>
    <row r="11885" spans="22:23">
      <c r="V11885" t="str">
        <v>Alice_David_Eric_George_Bob_Carol_Mallory_Jhandross_Frank</v>
      </c>
      <c r="W11885">
        <v>107</v>
      </c>
    </row>
    <row r="11886" spans="22:23">
      <c r="V11886" t="str">
        <v>Alice_David_Eric_George_Bob_Carol_Jhandross_Frank_Mallory</v>
      </c>
      <c r="W11886">
        <v>0</v>
      </c>
    </row>
    <row r="11887" spans="22:23">
      <c r="V11887" t="str">
        <v>Alice_David_Eric_George_Bob_Carol_Jhandross_Mallory_Frank</v>
      </c>
      <c r="W11887">
        <v>-129</v>
      </c>
    </row>
    <row r="11888" spans="22:23">
      <c r="V11888" t="str">
        <v>Alice_David_Eric_George_Bob_Frank_Carol_Mallory_Jhandross</v>
      </c>
      <c r="W11888">
        <v>434</v>
      </c>
    </row>
    <row r="11889" spans="22:23">
      <c r="V11889" t="str">
        <v>Alice_David_Eric_George_Bob_Frank_Carol_Jhandross_Mallory</v>
      </c>
      <c r="W11889">
        <v>280</v>
      </c>
    </row>
    <row r="11890" spans="22:23">
      <c r="V11890" t="str">
        <v>Alice_David_Eric_George_Bob_Frank_Mallory_Carol_Jhandross</v>
      </c>
      <c r="W11890">
        <v>279</v>
      </c>
    </row>
    <row r="11891" spans="22:23">
      <c r="V11891" t="str">
        <v>Alice_David_Eric_George_Bob_Frank_Mallory_Jhandross_Carol</v>
      </c>
      <c r="W11891">
        <v>58</v>
      </c>
    </row>
    <row r="11892" spans="22:23">
      <c r="V11892" t="str">
        <v>Alice_David_Eric_George_Bob_Frank_Jhandross_Carol_Mallory</v>
      </c>
      <c r="W11892">
        <v>361</v>
      </c>
    </row>
    <row r="11893" spans="22:23">
      <c r="V11893" t="str">
        <v>Alice_David_Eric_George_Bob_Frank_Jhandross_Mallory_Carol</v>
      </c>
      <c r="W11893">
        <v>294</v>
      </c>
    </row>
    <row r="11894" spans="22:23">
      <c r="V11894" t="str">
        <v>Alice_David_Eric_George_Bob_Mallory_Carol_Frank_Jhandross</v>
      </c>
      <c r="W11894">
        <v>357</v>
      </c>
    </row>
    <row r="11895" spans="22:23">
      <c r="V11895" t="str">
        <v>Alice_David_Eric_George_Bob_Mallory_Carol_Jhandross_Frank</v>
      </c>
      <c r="W11895">
        <v>155</v>
      </c>
    </row>
    <row r="11896" spans="22:23">
      <c r="V11896" t="str">
        <v>Alice_David_Eric_George_Bob_Mallory_Frank_Carol_Jhandross</v>
      </c>
      <c r="W11896">
        <v>121</v>
      </c>
    </row>
    <row r="11897" spans="22:23">
      <c r="V11897" t="str">
        <v>Alice_David_Eric_George_Bob_Mallory_Frank_Jhandross_Carol</v>
      </c>
      <c r="W11897">
        <v>-19</v>
      </c>
    </row>
    <row r="11898" spans="22:23">
      <c r="V11898" t="str">
        <v>Alice_David_Eric_George_Bob_Mallory_Jhandross_Carol_Frank</v>
      </c>
      <c r="W11898">
        <v>74</v>
      </c>
    </row>
    <row r="11899" spans="22:23">
      <c r="V11899" t="str">
        <v>Alice_David_Eric_George_Bob_Mallory_Jhandross_Frank_Carol</v>
      </c>
      <c r="W11899">
        <v>136</v>
      </c>
    </row>
    <row r="11900" spans="22:23">
      <c r="V11900" t="str">
        <v>Alice_David_Eric_George_Bob_Jhandross_Carol_Frank_Mallory</v>
      </c>
      <c r="W11900">
        <v>75</v>
      </c>
    </row>
    <row r="11901" spans="22:23">
      <c r="V11901" t="str">
        <v>Alice_David_Eric_George_Bob_Jhandross_Carol_Mallory_Frank</v>
      </c>
      <c r="W11901">
        <v>27</v>
      </c>
    </row>
    <row r="11902" spans="22:23">
      <c r="V11902" t="str">
        <v>Alice_David_Eric_George_Bob_Jhandross_Frank_Carol_Mallory</v>
      </c>
      <c r="W11902">
        <v>311</v>
      </c>
    </row>
    <row r="11903" spans="22:23">
      <c r="V11903" t="str">
        <v>Alice_David_Eric_George_Bob_Jhandross_Frank_Mallory_Carol</v>
      </c>
      <c r="W11903">
        <v>89</v>
      </c>
    </row>
    <row r="11904" spans="22:23">
      <c r="V11904" t="str">
        <v>Alice_David_Eric_George_Bob_Jhandross_Mallory_Carol_Frank</v>
      </c>
      <c r="W11904">
        <v>182</v>
      </c>
    </row>
    <row r="11905" spans="22:23">
      <c r="V11905" t="str">
        <v>Alice_David_Eric_George_Bob_Jhandross_Mallory_Frank_Carol</v>
      </c>
      <c r="W11905">
        <v>8</v>
      </c>
    </row>
    <row r="11906" spans="22:23">
      <c r="V11906" t="str">
        <v>Alice_David_Eric_George_Carol_Bob_Frank_Mallory_Jhandross</v>
      </c>
      <c r="W11906">
        <v>52</v>
      </c>
    </row>
    <row r="11907" spans="22:23">
      <c r="V11907" t="str">
        <v>Alice_David_Eric_George_Carol_Bob_Frank_Jhandross_Mallory</v>
      </c>
      <c r="W11907">
        <v>134</v>
      </c>
    </row>
    <row r="11908" spans="22:23">
      <c r="V11908" t="str">
        <v>Alice_David_Eric_George_Carol_Bob_Mallory_Frank_Jhandross</v>
      </c>
      <c r="W11908">
        <v>-25</v>
      </c>
    </row>
    <row r="11909" spans="22:23">
      <c r="V11909" t="str">
        <v>Alice_David_Eric_George_Carol_Bob_Mallory_Jhandross_Frank</v>
      </c>
      <c r="W11909">
        <v>-72</v>
      </c>
    </row>
    <row r="11910" spans="22:23">
      <c r="V11910" t="str">
        <v>Alice_David_Eric_George_Carol_Bob_Jhandross_Frank_Mallory</v>
      </c>
      <c r="W11910">
        <v>-71</v>
      </c>
    </row>
    <row r="11911" spans="22:23">
      <c r="V11911" t="str">
        <v>Alice_David_Eric_George_Carol_Bob_Jhandross_Mallory_Frank</v>
      </c>
      <c r="W11911">
        <v>-200</v>
      </c>
    </row>
    <row r="11912" spans="22:23">
      <c r="V11912" t="str">
        <v>Alice_David_Eric_George_Carol_Frank_Bob_Mallory_Jhandross</v>
      </c>
      <c r="W11912">
        <v>255</v>
      </c>
    </row>
    <row r="11913" spans="22:23">
      <c r="V11913" t="str">
        <v>Alice_David_Eric_George_Carol_Frank_Bob_Jhandross_Mallory</v>
      </c>
      <c r="W11913">
        <v>209</v>
      </c>
    </row>
    <row r="11914" spans="22:23">
      <c r="V11914" t="str">
        <v>Alice_David_Eric_George_Carol_Frank_Mallory_Bob_Jhandross</v>
      </c>
      <c r="W11914">
        <v>50</v>
      </c>
    </row>
    <row r="11915" spans="22:23">
      <c r="V11915" t="str">
        <v>Alice_David_Eric_George_Carol_Frank_Mallory_Jhandross_Bob</v>
      </c>
      <c r="W11915">
        <v>144</v>
      </c>
    </row>
    <row r="11916" spans="22:23">
      <c r="V11916" t="str">
        <v>Alice_David_Eric_George_Carol_Frank_Jhandross_Bob_Mallory</v>
      </c>
      <c r="W11916">
        <v>132</v>
      </c>
    </row>
    <row r="11917" spans="22:23">
      <c r="V11917" t="str">
        <v>Alice_David_Eric_George_Carol_Frank_Jhandross_Mallory_Bob</v>
      </c>
      <c r="W11917">
        <v>272</v>
      </c>
    </row>
    <row r="11918" spans="22:23">
      <c r="V11918" t="str">
        <v>Alice_David_Eric_George_Carol_Mallory_Bob_Frank_Jhandross</v>
      </c>
      <c r="W11918">
        <v>336</v>
      </c>
    </row>
    <row r="11919" spans="22:23">
      <c r="V11919" t="str">
        <v>Alice_David_Eric_George_Carol_Mallory_Bob_Jhandross_Frank</v>
      </c>
      <c r="W11919">
        <v>84</v>
      </c>
    </row>
    <row r="11920" spans="22:23">
      <c r="V11920" t="str">
        <v>Alice_David_Eric_George_Carol_Mallory_Frank_Bob_Jhandross</v>
      </c>
      <c r="W11920">
        <v>208</v>
      </c>
    </row>
    <row r="11921" spans="22:23">
      <c r="V11921" t="str">
        <v>Alice_David_Eric_George_Carol_Mallory_Frank_Jhandross_Bob</v>
      </c>
      <c r="W11921">
        <v>225</v>
      </c>
    </row>
    <row r="11922" spans="22:23">
      <c r="V11922" t="str">
        <v>Alice_David_Eric_George_Carol_Mallory_Jhandross_Bob_Frank</v>
      </c>
      <c r="W11922">
        <v>161</v>
      </c>
    </row>
    <row r="11923" spans="22:23">
      <c r="V11923" t="str">
        <v>Alice_David_Eric_George_Carol_Mallory_Jhandross_Frank_Bob</v>
      </c>
      <c r="W11923">
        <v>430</v>
      </c>
    </row>
    <row r="11924" spans="22:23">
      <c r="V11924" t="str">
        <v>Alice_David_Eric_George_Carol_Jhandross_Bob_Frank_Mallory</v>
      </c>
      <c r="W11924">
        <v>54</v>
      </c>
    </row>
    <row r="11925" spans="22:23">
      <c r="V11925" t="str">
        <v>Alice_David_Eric_George_Carol_Jhandross_Bob_Mallory_Frank</v>
      </c>
      <c r="W11925">
        <v>-152</v>
      </c>
    </row>
    <row r="11926" spans="22:23">
      <c r="V11926" t="str">
        <v>Alice_David_Eric_George_Carol_Jhandross_Frank_Bob_Mallory</v>
      </c>
      <c r="W11926">
        <v>182</v>
      </c>
    </row>
    <row r="11927" spans="22:23">
      <c r="V11927" t="str">
        <v>Alice_David_Eric_George_Carol_Jhandross_Frank_Mallory_Bob</v>
      </c>
      <c r="W11927">
        <v>117</v>
      </c>
    </row>
    <row r="11928" spans="22:23">
      <c r="V11928" t="str">
        <v>Alice_David_Eric_George_Carol_Jhandross_Mallory_Bob_Frank</v>
      </c>
      <c r="W11928">
        <v>53</v>
      </c>
    </row>
    <row r="11929" spans="22:23">
      <c r="V11929" t="str">
        <v>Alice_David_Eric_George_Carol_Jhandross_Mallory_Frank_Bob</v>
      </c>
      <c r="W11929">
        <v>194</v>
      </c>
    </row>
    <row r="11930" spans="22:23">
      <c r="V11930" t="str">
        <v>Alice_David_Eric_George_Frank_Bob_Carol_Mallory_Jhandross</v>
      </c>
      <c r="W11930">
        <v>308</v>
      </c>
    </row>
    <row r="11931" spans="22:23">
      <c r="V11931" t="str">
        <v>Alice_David_Eric_George_Frank_Bob_Carol_Jhandross_Mallory</v>
      </c>
      <c r="W11931">
        <v>154</v>
      </c>
    </row>
    <row r="11932" spans="22:23">
      <c r="V11932" t="str">
        <v>Alice_David_Eric_George_Frank_Bob_Mallory_Carol_Jhandross</v>
      </c>
      <c r="W11932">
        <v>356</v>
      </c>
    </row>
    <row r="11933" spans="22:23">
      <c r="V11933" t="str">
        <v>Alice_David_Eric_George_Frank_Bob_Mallory_Jhandross_Carol</v>
      </c>
      <c r="W11933">
        <v>135</v>
      </c>
    </row>
    <row r="11934" spans="22:23">
      <c r="V11934" t="str">
        <v>Alice_David_Eric_George_Frank_Bob_Jhandross_Carol_Mallory</v>
      </c>
      <c r="W11934">
        <v>310</v>
      </c>
    </row>
    <row r="11935" spans="22:23">
      <c r="V11935" t="str">
        <v>Alice_David_Eric_George_Frank_Bob_Jhandross_Mallory_Carol</v>
      </c>
      <c r="W11935">
        <v>243</v>
      </c>
    </row>
    <row r="11936" spans="22:23">
      <c r="V11936" t="str">
        <v>Alice_David_Eric_George_Frank_Carol_Bob_Mallory_Jhandross</v>
      </c>
      <c r="W11936">
        <v>150</v>
      </c>
    </row>
    <row r="11937" spans="22:23">
      <c r="V11937" t="str">
        <v>Alice_David_Eric_George_Frank_Carol_Bob_Jhandross_Mallory</v>
      </c>
      <c r="W11937">
        <v>104</v>
      </c>
    </row>
    <row r="11938" spans="22:23">
      <c r="V11938" t="str">
        <v>Alice_David_Eric_George_Frank_Carol_Mallory_Bob_Jhandross</v>
      </c>
      <c r="W11938">
        <v>306</v>
      </c>
    </row>
    <row r="11939" spans="22:23">
      <c r="V11939" t="str">
        <v>Alice_David_Eric_George_Frank_Carol_Mallory_Jhandross_Bob</v>
      </c>
      <c r="W11939">
        <v>400</v>
      </c>
    </row>
    <row r="11940" spans="22:23">
      <c r="V11940" t="str">
        <v>Alice_David_Eric_George_Frank_Carol_Jhandross_Bob_Mallory</v>
      </c>
      <c r="W11940">
        <v>152</v>
      </c>
    </row>
    <row r="11941" spans="22:23">
      <c r="V11941" t="str">
        <v>Alice_David_Eric_George_Frank_Carol_Jhandross_Mallory_Bob</v>
      </c>
      <c r="W11941">
        <v>292</v>
      </c>
    </row>
    <row r="11942" spans="22:23">
      <c r="V11942" t="str">
        <v>Alice_David_Eric_George_Frank_Mallory_Bob_Carol_Jhandross</v>
      </c>
      <c r="W11942">
        <v>-5</v>
      </c>
    </row>
    <row r="11943" spans="22:23">
      <c r="V11943" t="str">
        <v>Alice_David_Eric_George_Frank_Mallory_Bob_Jhandross_Carol</v>
      </c>
      <c r="W11943">
        <v>-70</v>
      </c>
    </row>
    <row r="11944" spans="22:23">
      <c r="V11944" t="str">
        <v>Alice_David_Eric_George_Frank_Mallory_Carol_Bob_Jhandross</v>
      </c>
      <c r="W11944">
        <v>103</v>
      </c>
    </row>
    <row r="11945" spans="22:23">
      <c r="V11945" t="str">
        <v>Alice_David_Eric_George_Frank_Mallory_Carol_Jhandross_Bob</v>
      </c>
      <c r="W11945">
        <v>245</v>
      </c>
    </row>
    <row r="11946" spans="22:23">
      <c r="V11946" t="str">
        <v>Alice_David_Eric_George_Frank_Mallory_Jhandross_Bob_Carol</v>
      </c>
      <c r="W11946">
        <v>-118</v>
      </c>
    </row>
    <row r="11947" spans="22:23">
      <c r="V11947" t="str">
        <v>Alice_David_Eric_George_Frank_Mallory_Jhandross_Carol_Bob</v>
      </c>
      <c r="W11947">
        <v>89</v>
      </c>
    </row>
    <row r="11948" spans="22:23">
      <c r="V11948" t="str">
        <v>Alice_David_Eric_George_Frank_Jhandross_Bob_Carol_Mallory</v>
      </c>
      <c r="W11948">
        <v>185</v>
      </c>
    </row>
    <row r="11949" spans="22:23">
      <c r="V11949" t="str">
        <v>Alice_David_Eric_George_Frank_Jhandross_Bob_Mallory_Carol</v>
      </c>
      <c r="W11949">
        <v>166</v>
      </c>
    </row>
    <row r="11950" spans="22:23">
      <c r="V11950" t="str">
        <v>Alice_David_Eric_George_Frank_Jhandross_Carol_Bob_Mallory</v>
      </c>
      <c r="W11950">
        <v>77</v>
      </c>
    </row>
    <row r="11951" spans="22:23">
      <c r="V11951" t="str">
        <v>Alice_David_Eric_George_Frank_Jhandross_Carol_Mallory_Bob</v>
      </c>
      <c r="W11951">
        <v>373</v>
      </c>
    </row>
    <row r="11952" spans="22:23">
      <c r="V11952" t="str">
        <v>Alice_David_Eric_George_Frank_Jhandross_Mallory_Bob_Carol</v>
      </c>
      <c r="W11952">
        <v>10</v>
      </c>
    </row>
    <row r="11953" spans="22:23">
      <c r="V11953" t="str">
        <v>Alice_David_Eric_George_Frank_Jhandross_Mallory_Carol_Bob</v>
      </c>
      <c r="W11953">
        <v>325</v>
      </c>
    </row>
    <row r="11954" spans="22:23">
      <c r="V11954" t="str">
        <v>Alice_David_Eric_George_Mallory_Bob_Carol_Frank_Jhandross</v>
      </c>
      <c r="W11954">
        <v>10</v>
      </c>
    </row>
    <row r="11955" spans="22:23">
      <c r="V11955" t="str">
        <v>Alice_David_Eric_George_Mallory_Bob_Carol_Jhandross_Frank</v>
      </c>
      <c r="W11955">
        <v>-192</v>
      </c>
    </row>
    <row r="11956" spans="22:23">
      <c r="V11956" t="str">
        <v>Alice_David_Eric_George_Mallory_Bob_Frank_Carol_Jhandross</v>
      </c>
      <c r="W11956">
        <v>135</v>
      </c>
    </row>
    <row r="11957" spans="22:23">
      <c r="V11957" t="str">
        <v>Alice_David_Eric_George_Mallory_Bob_Frank_Jhandross_Carol</v>
      </c>
      <c r="W11957">
        <v>-5</v>
      </c>
    </row>
    <row r="11958" spans="22:23">
      <c r="V11958" t="str">
        <v>Alice_David_Eric_George_Mallory_Bob_Jhandross_Carol_Frank</v>
      </c>
      <c r="W11958">
        <v>-117</v>
      </c>
    </row>
    <row r="11959" spans="22:23">
      <c r="V11959" t="str">
        <v>Alice_David_Eric_George_Mallory_Bob_Jhandross_Frank_Carol</v>
      </c>
      <c r="W11959">
        <v>-55</v>
      </c>
    </row>
    <row r="11960" spans="22:23">
      <c r="V11960" t="str">
        <v>Alice_David_Eric_George_Mallory_Carol_Bob_Frank_Jhandross</v>
      </c>
      <c r="W11960">
        <v>168</v>
      </c>
    </row>
    <row r="11961" spans="22:23">
      <c r="V11961" t="str">
        <v>Alice_David_Eric_George_Mallory_Carol_Bob_Jhandross_Frank</v>
      </c>
      <c r="W11961">
        <v>-84</v>
      </c>
    </row>
    <row r="11962" spans="22:23">
      <c r="V11962" t="str">
        <v>Alice_David_Eric_George_Mallory_Carol_Frank_Bob_Jhandross</v>
      </c>
      <c r="W11962">
        <v>243</v>
      </c>
    </row>
    <row r="11963" spans="22:23">
      <c r="V11963" t="str">
        <v>Alice_David_Eric_George_Mallory_Carol_Frank_Jhandross_Bob</v>
      </c>
      <c r="W11963">
        <v>260</v>
      </c>
    </row>
    <row r="11964" spans="22:23">
      <c r="V11964" t="str">
        <v>Alice_David_Eric_George_Mallory_Carol_Jhandross_Bob_Frank</v>
      </c>
      <c r="W11964">
        <v>41</v>
      </c>
    </row>
    <row r="11965" spans="22:23">
      <c r="V11965" t="str">
        <v>Alice_David_Eric_George_Mallory_Carol_Jhandross_Frank_Bob</v>
      </c>
      <c r="W11965">
        <v>310</v>
      </c>
    </row>
    <row r="11966" spans="22:23">
      <c r="V11966" t="str">
        <v>Alice_David_Eric_George_Mallory_Frank_Bob_Carol_Jhandross</v>
      </c>
      <c r="W11966">
        <v>-68</v>
      </c>
    </row>
    <row r="11967" spans="22:23">
      <c r="V11967" t="str">
        <v>Alice_David_Eric_George_Mallory_Frank_Bob_Jhandross_Carol</v>
      </c>
      <c r="W11967">
        <v>-133</v>
      </c>
    </row>
    <row r="11968" spans="22:23">
      <c r="V11968" t="str">
        <v>Alice_David_Eric_George_Mallory_Frank_Carol_Bob_Jhandross</v>
      </c>
      <c r="W11968">
        <v>-118</v>
      </c>
    </row>
    <row r="11969" spans="22:23">
      <c r="V11969" t="str">
        <v>Alice_David_Eric_George_Mallory_Frank_Carol_Jhandross_Bob</v>
      </c>
      <c r="W11969">
        <v>24</v>
      </c>
    </row>
    <row r="11970" spans="22:23">
      <c r="V11970" t="str">
        <v>Alice_David_Eric_George_Mallory_Frank_Jhandross_Bob_Carol</v>
      </c>
      <c r="W11970">
        <v>-258</v>
      </c>
    </row>
    <row r="11971" spans="22:23">
      <c r="V11971" t="str">
        <v>Alice_David_Eric_George_Mallory_Frank_Jhandross_Carol_Bob</v>
      </c>
      <c r="W11971">
        <v>-51</v>
      </c>
    </row>
    <row r="11972" spans="22:23">
      <c r="V11972" t="str">
        <v>Alice_David_Eric_George_Mallory_Jhandross_Bob_Carol_Frank</v>
      </c>
      <c r="W11972">
        <v>-165</v>
      </c>
    </row>
    <row r="11973" spans="22:23">
      <c r="V11973" t="str">
        <v>Alice_David_Eric_George_Mallory_Jhandross_Bob_Frank_Carol</v>
      </c>
      <c r="W11973">
        <v>22</v>
      </c>
    </row>
    <row r="11974" spans="22:23">
      <c r="V11974" t="str">
        <v>Alice_David_Eric_George_Mallory_Jhandross_Carol_Bob_Frank</v>
      </c>
      <c r="W11974">
        <v>-115</v>
      </c>
    </row>
    <row r="11975" spans="22:23">
      <c r="V11975" t="str">
        <v>Alice_David_Eric_George_Mallory_Jhandross_Carol_Frank_Bob</v>
      </c>
      <c r="W11975">
        <v>229</v>
      </c>
    </row>
    <row r="11976" spans="22:23">
      <c r="V11976" t="str">
        <v>Alice_David_Eric_George_Mallory_Jhandross_Frank_Bob_Carol</v>
      </c>
      <c r="W11976">
        <v>-53</v>
      </c>
    </row>
    <row r="11977" spans="22:23">
      <c r="V11977" t="str">
        <v>Alice_David_Eric_George_Mallory_Jhandross_Frank_Carol_Bob</v>
      </c>
      <c r="W11977">
        <v>104</v>
      </c>
    </row>
    <row r="11978" spans="22:23">
      <c r="V11978" t="str">
        <v>Alice_David_Eric_George_Jhandross_Bob_Carol_Frank_Mallory</v>
      </c>
      <c r="W11978">
        <v>-75</v>
      </c>
    </row>
    <row r="11979" spans="22:23">
      <c r="V11979" t="str">
        <v>Alice_David_Eric_George_Jhandross_Bob_Carol_Mallory_Frank</v>
      </c>
      <c r="W11979">
        <v>-123</v>
      </c>
    </row>
    <row r="11980" spans="22:23">
      <c r="V11980" t="str">
        <v>Alice_David_Eric_George_Jhandross_Bob_Frank_Carol_Mallory</v>
      </c>
      <c r="W11980">
        <v>286</v>
      </c>
    </row>
    <row r="11981" spans="22:23">
      <c r="V11981" t="str">
        <v>Alice_David_Eric_George_Jhandross_Bob_Frank_Mallory_Carol</v>
      </c>
      <c r="W11981">
        <v>64</v>
      </c>
    </row>
    <row r="11982" spans="22:23">
      <c r="V11982" t="str">
        <v>Alice_David_Eric_George_Jhandross_Bob_Mallory_Carol_Frank</v>
      </c>
      <c r="W11982">
        <v>80</v>
      </c>
    </row>
    <row r="11983" spans="22:23">
      <c r="V11983" t="str">
        <v>Alice_David_Eric_George_Jhandross_Bob_Mallory_Frank_Carol</v>
      </c>
      <c r="W11983">
        <v>-94</v>
      </c>
    </row>
    <row r="11984" spans="22:23">
      <c r="V11984" t="str">
        <v>Alice_David_Eric_George_Jhandross_Carol_Bob_Frank_Mallory</v>
      </c>
      <c r="W11984">
        <v>-25</v>
      </c>
    </row>
    <row r="11985" spans="22:23">
      <c r="V11985" t="str">
        <v>Alice_David_Eric_George_Jhandross_Carol_Bob_Mallory_Frank</v>
      </c>
      <c r="W11985">
        <v>-231</v>
      </c>
    </row>
    <row r="11986" spans="22:23">
      <c r="V11986" t="str">
        <v>Alice_David_Eric_George_Jhandross_Carol_Frank_Bob_Mallory</v>
      </c>
      <c r="W11986">
        <v>178</v>
      </c>
    </row>
    <row r="11987" spans="22:23">
      <c r="V11987" t="str">
        <v>Alice_David_Eric_George_Jhandross_Carol_Frank_Mallory_Bob</v>
      </c>
      <c r="W11987">
        <v>113</v>
      </c>
    </row>
    <row r="11988" spans="22:23">
      <c r="V11988" t="str">
        <v>Alice_David_Eric_George_Jhandross_Carol_Mallory_Bob_Frank</v>
      </c>
      <c r="W11988">
        <v>130</v>
      </c>
    </row>
    <row r="11989" spans="22:23">
      <c r="V11989" t="str">
        <v>Alice_David_Eric_George_Jhandross_Carol_Mallory_Frank_Bob</v>
      </c>
      <c r="W11989">
        <v>271</v>
      </c>
    </row>
    <row r="11990" spans="22:23">
      <c r="V11990" t="str">
        <v>Alice_David_Eric_George_Jhandross_Frank_Bob_Carol_Mallory</v>
      </c>
      <c r="W11990">
        <v>211</v>
      </c>
    </row>
    <row r="11991" spans="22:23">
      <c r="V11991" t="str">
        <v>Alice_David_Eric_George_Jhandross_Frank_Bob_Mallory_Carol</v>
      </c>
      <c r="W11991">
        <v>192</v>
      </c>
    </row>
    <row r="11992" spans="22:23">
      <c r="V11992" t="str">
        <v>Alice_David_Eric_George_Jhandross_Frank_Carol_Bob_Mallory</v>
      </c>
      <c r="W11992">
        <v>53</v>
      </c>
    </row>
    <row r="11993" spans="22:23">
      <c r="V11993" t="str">
        <v>Alice_David_Eric_George_Jhandross_Frank_Carol_Mallory_Bob</v>
      </c>
      <c r="W11993">
        <v>349</v>
      </c>
    </row>
    <row r="11994" spans="22:23">
      <c r="V11994" t="str">
        <v>Alice_David_Eric_George_Jhandross_Frank_Mallory_Bob_Carol</v>
      </c>
      <c r="W11994">
        <v>-169</v>
      </c>
    </row>
    <row r="11995" spans="22:23">
      <c r="V11995" t="str">
        <v>Alice_David_Eric_George_Jhandross_Frank_Mallory_Carol_Bob</v>
      </c>
      <c r="W11995">
        <v>146</v>
      </c>
    </row>
    <row r="11996" spans="22:23">
      <c r="V11996" t="str">
        <v>Alice_David_Eric_George_Jhandross_Mallory_Bob_Carol_Frank</v>
      </c>
      <c r="W11996">
        <v>-76</v>
      </c>
    </row>
    <row r="11997" spans="22:23">
      <c r="V11997" t="str">
        <v>Alice_David_Eric_George_Jhandross_Mallory_Bob_Frank_Carol</v>
      </c>
      <c r="W11997">
        <v>111</v>
      </c>
    </row>
    <row r="11998" spans="22:23">
      <c r="V11998" t="str">
        <v>Alice_David_Eric_George_Jhandross_Mallory_Carol_Bob_Frank</v>
      </c>
      <c r="W11998">
        <v>82</v>
      </c>
    </row>
    <row r="11999" spans="22:23">
      <c r="V11999" t="str">
        <v>Alice_David_Eric_George_Jhandross_Mallory_Carol_Frank_Bob</v>
      </c>
      <c r="W11999">
        <v>426</v>
      </c>
    </row>
    <row r="12000" spans="22:23">
      <c r="V12000" t="str">
        <v>Alice_David_Eric_George_Jhandross_Mallory_Frank_Bob_Carol</v>
      </c>
      <c r="W12000">
        <v>-92</v>
      </c>
    </row>
    <row r="12001" spans="22:23">
      <c r="V12001" t="str">
        <v>Alice_David_Eric_George_Jhandross_Mallory_Frank_Carol_Bob</v>
      </c>
      <c r="W12001">
        <v>65</v>
      </c>
    </row>
    <row r="12002" spans="22:23">
      <c r="V12002" t="str">
        <v>Alice_David_Eric_Mallory_Bob_Carol_Frank_George_Jhandross</v>
      </c>
      <c r="W12002">
        <v>-103</v>
      </c>
    </row>
    <row r="12003" spans="22:23">
      <c r="V12003" t="str">
        <v>Alice_David_Eric_Mallory_Bob_Carol_Frank_Jhandross_George</v>
      </c>
      <c r="W12003">
        <v>-110</v>
      </c>
    </row>
    <row r="12004" spans="22:23">
      <c r="V12004" t="str">
        <v>Alice_David_Eric_Mallory_Bob_Carol_George_Frank_Jhandross</v>
      </c>
      <c r="W12004">
        <v>-99</v>
      </c>
    </row>
    <row r="12005" spans="22:23">
      <c r="V12005" t="str">
        <v>Alice_David_Eric_Mallory_Bob_Carol_George_Jhandross_Frank</v>
      </c>
      <c r="W12005">
        <v>-325</v>
      </c>
    </row>
    <row r="12006" spans="22:23">
      <c r="V12006" t="str">
        <v>Alice_David_Eric_Mallory_Bob_Carol_Jhandross_Frank_George</v>
      </c>
      <c r="W12006">
        <v>-86</v>
      </c>
    </row>
    <row r="12007" spans="22:23">
      <c r="V12007" t="str">
        <v>Alice_David_Eric_Mallory_Bob_Carol_Jhandross_George_Frank</v>
      </c>
      <c r="W12007">
        <v>-305</v>
      </c>
    </row>
    <row r="12008" spans="22:23">
      <c r="V12008" t="str">
        <v>Alice_David_Eric_Mallory_Bob_Frank_Carol_George_Jhandross</v>
      </c>
      <c r="W12008">
        <v>2</v>
      </c>
    </row>
    <row r="12009" spans="22:23">
      <c r="V12009" t="str">
        <v>Alice_David_Eric_Mallory_Bob_Frank_Carol_Jhandross_George</v>
      </c>
      <c r="W12009">
        <v>15</v>
      </c>
    </row>
    <row r="12010" spans="22:23">
      <c r="V12010" t="str">
        <v>Alice_David_Eric_Mallory_Bob_Frank_George_Carol_Jhandross</v>
      </c>
      <c r="W12010">
        <v>26</v>
      </c>
    </row>
    <row r="12011" spans="22:23">
      <c r="V12011" t="str">
        <v>Alice_David_Eric_Mallory_Bob_Frank_George_Jhandross_Carol</v>
      </c>
      <c r="W12011">
        <v>-118</v>
      </c>
    </row>
    <row r="12012" spans="22:23">
      <c r="V12012" t="str">
        <v>Alice_David_Eric_Mallory_Bob_Frank_Jhandross_Carol_George</v>
      </c>
      <c r="W12012">
        <v>19</v>
      </c>
    </row>
    <row r="12013" spans="22:23">
      <c r="V12013" t="str">
        <v>Alice_David_Eric_Mallory_Bob_Frank_Jhandross_George_Carol</v>
      </c>
      <c r="W12013">
        <v>-138</v>
      </c>
    </row>
    <row r="12014" spans="22:23">
      <c r="V12014" t="str">
        <v>Alice_David_Eric_Mallory_Bob_George_Carol_Frank_Jhandross</v>
      </c>
      <c r="W12014">
        <v>27</v>
      </c>
    </row>
    <row r="12015" spans="22:23">
      <c r="V12015" t="str">
        <v>Alice_David_Eric_Mallory_Bob_George_Carol_Jhandross_Frank</v>
      </c>
      <c r="W12015">
        <v>-175</v>
      </c>
    </row>
    <row r="12016" spans="22:23">
      <c r="V12016" t="str">
        <v>Alice_David_Eric_Mallory_Bob_George_Frank_Carol_Jhandross</v>
      </c>
      <c r="W12016">
        <v>47</v>
      </c>
    </row>
    <row r="12017" spans="22:23">
      <c r="V12017" t="str">
        <v>Alice_David_Eric_Mallory_Bob_George_Frank_Jhandross_Carol</v>
      </c>
      <c r="W12017">
        <v>-93</v>
      </c>
    </row>
    <row r="12018" spans="22:23">
      <c r="V12018" t="str">
        <v>Alice_David_Eric_Mallory_Bob_George_Jhandross_Carol_Frank</v>
      </c>
      <c r="W12018">
        <v>-179</v>
      </c>
    </row>
    <row r="12019" spans="22:23">
      <c r="V12019" t="str">
        <v>Alice_David_Eric_Mallory_Bob_George_Jhandross_Frank_Carol</v>
      </c>
      <c r="W12019">
        <v>-117</v>
      </c>
    </row>
    <row r="12020" spans="22:23">
      <c r="V12020" t="str">
        <v>Alice_David_Eric_Mallory_Bob_Jhandross_Carol_Frank_George</v>
      </c>
      <c r="W12020">
        <v>-11</v>
      </c>
    </row>
    <row r="12021" spans="22:23">
      <c r="V12021" t="str">
        <v>Alice_David_Eric_Mallory_Bob_Jhandross_Carol_George_Frank</v>
      </c>
      <c r="W12021">
        <v>-226</v>
      </c>
    </row>
    <row r="12022" spans="22:23">
      <c r="V12022" t="str">
        <v>Alice_David_Eric_Mallory_Bob_Jhandross_Frank_Carol_George</v>
      </c>
      <c r="W12022">
        <v>-31</v>
      </c>
    </row>
    <row r="12023" spans="22:23">
      <c r="V12023" t="str">
        <v>Alice_David_Eric_Mallory_Bob_Jhandross_Frank_George_Carol</v>
      </c>
      <c r="W12023">
        <v>-164</v>
      </c>
    </row>
    <row r="12024" spans="22:23">
      <c r="V12024" t="str">
        <v>Alice_David_Eric_Mallory_Bob_Jhandross_George_Carol_Frank</v>
      </c>
      <c r="W12024">
        <v>-250</v>
      </c>
    </row>
    <row r="12025" spans="22:23">
      <c r="V12025" t="str">
        <v>Alice_David_Eric_Mallory_Bob_Jhandross_George_Frank_Carol</v>
      </c>
      <c r="W12025">
        <v>-168</v>
      </c>
    </row>
    <row r="12026" spans="22:23">
      <c r="V12026" t="str">
        <v>Alice_David_Eric_Mallory_Carol_Bob_Frank_George_Jhandross</v>
      </c>
      <c r="W12026">
        <v>55</v>
      </c>
    </row>
    <row r="12027" spans="22:23">
      <c r="V12027" t="str">
        <v>Alice_David_Eric_Mallory_Carol_Bob_Frank_Jhandross_George</v>
      </c>
      <c r="W12027">
        <v>48</v>
      </c>
    </row>
    <row r="12028" spans="22:23">
      <c r="V12028" t="str">
        <v>Alice_David_Eric_Mallory_Carol_Bob_George_Frank_Jhandross</v>
      </c>
      <c r="W12028">
        <v>80</v>
      </c>
    </row>
    <row r="12029" spans="22:23">
      <c r="V12029" t="str">
        <v>Alice_David_Eric_Mallory_Carol_Bob_George_Jhandross_Frank</v>
      </c>
      <c r="W12029">
        <v>-146</v>
      </c>
    </row>
    <row r="12030" spans="22:23">
      <c r="V12030" t="str">
        <v>Alice_David_Eric_Mallory_Carol_Bob_Jhandross_Frank_George</v>
      </c>
      <c r="W12030">
        <v>22</v>
      </c>
    </row>
    <row r="12031" spans="22:23">
      <c r="V12031" t="str">
        <v>Alice_David_Eric_Mallory_Carol_Bob_Jhandross_George_Frank</v>
      </c>
      <c r="W12031">
        <v>-197</v>
      </c>
    </row>
    <row r="12032" spans="22:23">
      <c r="V12032" t="str">
        <v>Alice_David_Eric_Mallory_Carol_Frank_Bob_George_Jhandross</v>
      </c>
      <c r="W12032">
        <v>181</v>
      </c>
    </row>
    <row r="12033" spans="22:23">
      <c r="V12033" t="str">
        <v>Alice_David_Eric_Mallory_Carol_Frank_Bob_Jhandross_George</v>
      </c>
      <c r="W12033">
        <v>123</v>
      </c>
    </row>
    <row r="12034" spans="22:23">
      <c r="V12034" t="str">
        <v>Alice_David_Eric_Mallory_Carol_Frank_George_Bob_Jhandross</v>
      </c>
      <c r="W12034">
        <v>155</v>
      </c>
    </row>
    <row r="12035" spans="22:23">
      <c r="V12035" t="str">
        <v>Alice_David_Eric_Mallory_Carol_Frank_George_Jhandross_Bob</v>
      </c>
      <c r="W12035">
        <v>147</v>
      </c>
    </row>
    <row r="12036" spans="22:23">
      <c r="V12036" t="str">
        <v>Alice_David_Eric_Mallory_Carol_Frank_Jhandross_Bob_George</v>
      </c>
      <c r="W12036">
        <v>148</v>
      </c>
    </row>
    <row r="12037" spans="22:23">
      <c r="V12037" t="str">
        <v>Alice_David_Eric_Mallory_Carol_Frank_Jhandross_George_Bob</v>
      </c>
      <c r="W12037">
        <v>198</v>
      </c>
    </row>
    <row r="12038" spans="22:23">
      <c r="V12038" t="str">
        <v>Alice_David_Eric_Mallory_Carol_George_Bob_Frank_Jhandross</v>
      </c>
      <c r="W12038">
        <v>185</v>
      </c>
    </row>
    <row r="12039" spans="22:23">
      <c r="V12039" t="str">
        <v>Alice_David_Eric_Mallory_Carol_George_Bob_Jhandross_Frank</v>
      </c>
      <c r="W12039">
        <v>-67</v>
      </c>
    </row>
    <row r="12040" spans="22:23">
      <c r="V12040" t="str">
        <v>Alice_David_Eric_Mallory_Carol_George_Frank_Bob_Jhandross</v>
      </c>
      <c r="W12040">
        <v>134</v>
      </c>
    </row>
    <row r="12041" spans="22:23">
      <c r="V12041" t="str">
        <v>Alice_David_Eric_Mallory_Carol_George_Frank_Jhandross_Bob</v>
      </c>
      <c r="W12041">
        <v>151</v>
      </c>
    </row>
    <row r="12042" spans="22:23">
      <c r="V12042" t="str">
        <v>Alice_David_Eric_Mallory_Carol_George_Jhandross_Bob_Frank</v>
      </c>
      <c r="W12042">
        <v>-92</v>
      </c>
    </row>
    <row r="12043" spans="22:23">
      <c r="V12043" t="str">
        <v>Alice_David_Eric_Mallory_Carol_George_Jhandross_Frank_Bob</v>
      </c>
      <c r="W12043">
        <v>177</v>
      </c>
    </row>
    <row r="12044" spans="22:23">
      <c r="V12044" t="str">
        <v>Alice_David_Eric_Mallory_Carol_Jhandross_Bob_Frank_George</v>
      </c>
      <c r="W12044">
        <v>147</v>
      </c>
    </row>
    <row r="12045" spans="22:23">
      <c r="V12045" t="str">
        <v>Alice_David_Eric_Mallory_Carol_Jhandross_Bob_George_Frank</v>
      </c>
      <c r="W12045">
        <v>-47</v>
      </c>
    </row>
    <row r="12046" spans="22:23">
      <c r="V12046" t="str">
        <v>Alice_David_Eric_Mallory_Carol_Jhandross_Frank_Bob_George</v>
      </c>
      <c r="W12046">
        <v>198</v>
      </c>
    </row>
    <row r="12047" spans="22:23">
      <c r="V12047" t="str">
        <v>Alice_David_Eric_Mallory_Carol_Jhandross_Frank_George_Bob</v>
      </c>
      <c r="W12047">
        <v>222</v>
      </c>
    </row>
    <row r="12048" spans="22:23">
      <c r="V12048" t="str">
        <v>Alice_David_Eric_Mallory_Carol_Jhandross_George_Bob_Frank</v>
      </c>
      <c r="W12048">
        <v>-21</v>
      </c>
    </row>
    <row r="12049" spans="22:23">
      <c r="V12049" t="str">
        <v>Alice_David_Eric_Mallory_Carol_Jhandross_George_Frank_Bob</v>
      </c>
      <c r="W12049">
        <v>197</v>
      </c>
    </row>
    <row r="12050" spans="22:23">
      <c r="V12050" t="str">
        <v>Alice_David_Eric_Mallory_Frank_Bob_Carol_George_Jhandross</v>
      </c>
      <c r="W12050">
        <v>-201</v>
      </c>
    </row>
    <row r="12051" spans="22:23">
      <c r="V12051" t="str">
        <v>Alice_David_Eric_Mallory_Frank_Bob_Carol_Jhandross_George</v>
      </c>
      <c r="W12051">
        <v>-188</v>
      </c>
    </row>
    <row r="12052" spans="22:23">
      <c r="V12052" t="str">
        <v>Alice_David_Eric_Mallory_Frank_Bob_George_Carol_Jhandross</v>
      </c>
      <c r="W12052">
        <v>-51</v>
      </c>
    </row>
    <row r="12053" spans="22:23">
      <c r="V12053" t="str">
        <v>Alice_David_Eric_Mallory_Frank_Bob_George_Jhandross_Carol</v>
      </c>
      <c r="W12053">
        <v>-195</v>
      </c>
    </row>
    <row r="12054" spans="22:23">
      <c r="V12054" t="str">
        <v>Alice_David_Eric_Mallory_Frank_Bob_Jhandross_Carol_George</v>
      </c>
      <c r="W12054">
        <v>-109</v>
      </c>
    </row>
    <row r="12055" spans="22:23">
      <c r="V12055" t="str">
        <v>Alice_David_Eric_Mallory_Frank_Bob_Jhandross_George_Carol</v>
      </c>
      <c r="W12055">
        <v>-266</v>
      </c>
    </row>
    <row r="12056" spans="22:23">
      <c r="V12056" t="str">
        <v>Alice_David_Eric_Mallory_Frank_Carol_Bob_George_Jhandross</v>
      </c>
      <c r="W12056">
        <v>-180</v>
      </c>
    </row>
    <row r="12057" spans="22:23">
      <c r="V12057" t="str">
        <v>Alice_David_Eric_Mallory_Frank_Carol_Bob_Jhandross_George</v>
      </c>
      <c r="W12057">
        <v>-238</v>
      </c>
    </row>
    <row r="12058" spans="22:23">
      <c r="V12058" t="str">
        <v>Alice_David_Eric_Mallory_Frank_Carol_George_Bob_Jhandross</v>
      </c>
      <c r="W12058">
        <v>-101</v>
      </c>
    </row>
    <row r="12059" spans="22:23">
      <c r="V12059" t="str">
        <v>Alice_David_Eric_Mallory_Frank_Carol_George_Jhandross_Bob</v>
      </c>
      <c r="W12059">
        <v>-109</v>
      </c>
    </row>
    <row r="12060" spans="22:23">
      <c r="V12060" t="str">
        <v>Alice_David_Eric_Mallory_Frank_Carol_Jhandross_Bob_George</v>
      </c>
      <c r="W12060">
        <v>-88</v>
      </c>
    </row>
    <row r="12061" spans="22:23">
      <c r="V12061" t="str">
        <v>Alice_David_Eric_Mallory_Frank_Carol_Jhandross_George_Bob</v>
      </c>
      <c r="W12061">
        <v>-38</v>
      </c>
    </row>
    <row r="12062" spans="22:23">
      <c r="V12062" t="str">
        <v>Alice_David_Eric_Mallory_Frank_George_Bob_Carol_Jhandross</v>
      </c>
      <c r="W12062">
        <v>-156</v>
      </c>
    </row>
    <row r="12063" spans="22:23">
      <c r="V12063" t="str">
        <v>Alice_David_Eric_Mallory_Frank_George_Bob_Jhandross_Carol</v>
      </c>
      <c r="W12063">
        <v>-221</v>
      </c>
    </row>
    <row r="12064" spans="22:23">
      <c r="V12064" t="str">
        <v>Alice_David_Eric_Mallory_Frank_George_Carol_Bob_Jhandross</v>
      </c>
      <c r="W12064">
        <v>-227</v>
      </c>
    </row>
    <row r="12065" spans="22:23">
      <c r="V12065" t="str">
        <v>Alice_David_Eric_Mallory_Frank_George_Carol_Jhandross_Bob</v>
      </c>
      <c r="W12065">
        <v>-85</v>
      </c>
    </row>
    <row r="12066" spans="22:23">
      <c r="V12066" t="str">
        <v>Alice_David_Eric_Mallory_Frank_George_Jhandross_Bob_Carol</v>
      </c>
      <c r="W12066">
        <v>-371</v>
      </c>
    </row>
    <row r="12067" spans="22:23">
      <c r="V12067" t="str">
        <v>Alice_David_Eric_Mallory_Frank_George_Jhandross_Carol_Bob</v>
      </c>
      <c r="W12067">
        <v>-164</v>
      </c>
    </row>
    <row r="12068" spans="22:23">
      <c r="V12068" t="str">
        <v>Alice_David_Eric_Mallory_Frank_Jhandross_Bob_Carol_George</v>
      </c>
      <c r="W12068">
        <v>-234</v>
      </c>
    </row>
    <row r="12069" spans="22:23">
      <c r="V12069" t="str">
        <v>Alice_David_Eric_Mallory_Frank_Jhandross_Bob_George_Carol</v>
      </c>
      <c r="W12069">
        <v>-241</v>
      </c>
    </row>
    <row r="12070" spans="22:23">
      <c r="V12070" t="str">
        <v>Alice_David_Eric_Mallory_Frank_Jhandross_Carol_Bob_George</v>
      </c>
      <c r="W12070">
        <v>-163</v>
      </c>
    </row>
    <row r="12071" spans="22:23">
      <c r="V12071" t="str">
        <v>Alice_David_Eric_Mallory_Frank_Jhandross_Carol_George_Bob</v>
      </c>
      <c r="W12071">
        <v>-34</v>
      </c>
    </row>
    <row r="12072" spans="22:23">
      <c r="V12072" t="str">
        <v>Alice_David_Eric_Mallory_Frank_Jhandross_George_Bob_Carol</v>
      </c>
      <c r="W12072">
        <v>-320</v>
      </c>
    </row>
    <row r="12073" spans="22:23">
      <c r="V12073" t="str">
        <v>Alice_David_Eric_Mallory_Frank_Jhandross_George_Carol_Bob</v>
      </c>
      <c r="W12073">
        <v>-184</v>
      </c>
    </row>
    <row r="12074" spans="22:23">
      <c r="V12074" t="str">
        <v>Alice_David_Eric_Mallory_George_Bob_Carol_Frank_Jhandross</v>
      </c>
      <c r="W12074">
        <v>-141</v>
      </c>
    </row>
    <row r="12075" spans="22:23">
      <c r="V12075" t="str">
        <v>Alice_David_Eric_Mallory_George_Bob_Carol_Jhandross_Frank</v>
      </c>
      <c r="W12075">
        <v>-343</v>
      </c>
    </row>
    <row r="12076" spans="22:23">
      <c r="V12076" t="str">
        <v>Alice_David_Eric_Mallory_George_Bob_Frank_Carol_Jhandross</v>
      </c>
      <c r="W12076">
        <v>-16</v>
      </c>
    </row>
    <row r="12077" spans="22:23">
      <c r="V12077" t="str">
        <v>Alice_David_Eric_Mallory_George_Bob_Frank_Jhandross_Carol</v>
      </c>
      <c r="W12077">
        <v>-156</v>
      </c>
    </row>
    <row r="12078" spans="22:23">
      <c r="V12078" t="str">
        <v>Alice_David_Eric_Mallory_George_Bob_Jhandross_Carol_Frank</v>
      </c>
      <c r="W12078">
        <v>-268</v>
      </c>
    </row>
    <row r="12079" spans="22:23">
      <c r="V12079" t="str">
        <v>Alice_David_Eric_Mallory_George_Bob_Jhandross_Frank_Carol</v>
      </c>
      <c r="W12079">
        <v>-206</v>
      </c>
    </row>
    <row r="12080" spans="22:23">
      <c r="V12080" t="str">
        <v>Alice_David_Eric_Mallory_George_Carol_Bob_Frank_Jhandross</v>
      </c>
      <c r="W12080">
        <v>-162</v>
      </c>
    </row>
    <row r="12081" spans="22:23">
      <c r="V12081" t="str">
        <v>Alice_David_Eric_Mallory_George_Carol_Bob_Jhandross_Frank</v>
      </c>
      <c r="W12081">
        <v>-414</v>
      </c>
    </row>
    <row r="12082" spans="22:23">
      <c r="V12082" t="str">
        <v>Alice_David_Eric_Mallory_George_Carol_Frank_Bob_Jhandross</v>
      </c>
      <c r="W12082">
        <v>-87</v>
      </c>
    </row>
    <row r="12083" spans="22:23">
      <c r="V12083" t="str">
        <v>Alice_David_Eric_Mallory_George_Carol_Frank_Jhandross_Bob</v>
      </c>
      <c r="W12083">
        <v>-70</v>
      </c>
    </row>
    <row r="12084" spans="22:23">
      <c r="V12084" t="str">
        <v>Alice_David_Eric_Mallory_George_Carol_Jhandross_Bob_Frank</v>
      </c>
      <c r="W12084">
        <v>-289</v>
      </c>
    </row>
    <row r="12085" spans="22:23">
      <c r="V12085" t="str">
        <v>Alice_David_Eric_Mallory_George_Carol_Jhandross_Frank_Bob</v>
      </c>
      <c r="W12085">
        <v>-20</v>
      </c>
    </row>
    <row r="12086" spans="22:23">
      <c r="V12086" t="str">
        <v>Alice_David_Eric_Mallory_George_Frank_Bob_Carol_Jhandross</v>
      </c>
      <c r="W12086">
        <v>-142</v>
      </c>
    </row>
    <row r="12087" spans="22:23">
      <c r="V12087" t="str">
        <v>Alice_David_Eric_Mallory_George_Frank_Bob_Jhandross_Carol</v>
      </c>
      <c r="W12087">
        <v>-207</v>
      </c>
    </row>
    <row r="12088" spans="22:23">
      <c r="V12088" t="str">
        <v>Alice_David_Eric_Mallory_George_Frank_Carol_Bob_Jhandross</v>
      </c>
      <c r="W12088">
        <v>-192</v>
      </c>
    </row>
    <row r="12089" spans="22:23">
      <c r="V12089" t="str">
        <v>Alice_David_Eric_Mallory_George_Frank_Carol_Jhandross_Bob</v>
      </c>
      <c r="W12089">
        <v>-50</v>
      </c>
    </row>
    <row r="12090" spans="22:23">
      <c r="V12090" t="str">
        <v>Alice_David_Eric_Mallory_George_Frank_Jhandross_Bob_Carol</v>
      </c>
      <c r="W12090">
        <v>-332</v>
      </c>
    </row>
    <row r="12091" spans="22:23">
      <c r="V12091" t="str">
        <v>Alice_David_Eric_Mallory_George_Frank_Jhandross_Carol_Bob</v>
      </c>
      <c r="W12091">
        <v>-125</v>
      </c>
    </row>
    <row r="12092" spans="22:23">
      <c r="V12092" t="str">
        <v>Alice_David_Eric_Mallory_George_Jhandross_Bob_Carol_Frank</v>
      </c>
      <c r="W12092">
        <v>-418</v>
      </c>
    </row>
    <row r="12093" spans="22:23">
      <c r="V12093" t="str">
        <v>Alice_David_Eric_Mallory_George_Jhandross_Bob_Frank_Carol</v>
      </c>
      <c r="W12093">
        <v>-231</v>
      </c>
    </row>
    <row r="12094" spans="22:23">
      <c r="V12094" t="str">
        <v>Alice_David_Eric_Mallory_George_Jhandross_Carol_Bob_Frank</v>
      </c>
      <c r="W12094">
        <v>-368</v>
      </c>
    </row>
    <row r="12095" spans="22:23">
      <c r="V12095" t="str">
        <v>Alice_David_Eric_Mallory_George_Jhandross_Carol_Frank_Bob</v>
      </c>
      <c r="W12095">
        <v>-24</v>
      </c>
    </row>
    <row r="12096" spans="22:23">
      <c r="V12096" t="str">
        <v>Alice_David_Eric_Mallory_George_Jhandross_Frank_Bob_Carol</v>
      </c>
      <c r="W12096">
        <v>-306</v>
      </c>
    </row>
    <row r="12097" spans="22:23">
      <c r="V12097" t="str">
        <v>Alice_David_Eric_Mallory_George_Jhandross_Frank_Carol_Bob</v>
      </c>
      <c r="W12097">
        <v>-149</v>
      </c>
    </row>
    <row r="12098" spans="22:23">
      <c r="V12098" t="str">
        <v>Alice_David_Eric_Mallory_Jhandross_Bob_Carol_Frank_George</v>
      </c>
      <c r="W12098">
        <v>-59</v>
      </c>
    </row>
    <row r="12099" spans="22:23">
      <c r="V12099" t="str">
        <v>Alice_David_Eric_Mallory_Jhandross_Bob_Carol_George_Frank</v>
      </c>
      <c r="W12099">
        <v>-274</v>
      </c>
    </row>
    <row r="12100" spans="22:23">
      <c r="V12100" t="str">
        <v>Alice_David_Eric_Mallory_Jhandross_Bob_Frank_Carol_George</v>
      </c>
      <c r="W12100">
        <v>46</v>
      </c>
    </row>
    <row r="12101" spans="22:23">
      <c r="V12101" t="str">
        <v>Alice_David_Eric_Mallory_Jhandross_Bob_Frank_George_Carol</v>
      </c>
      <c r="W12101">
        <v>-87</v>
      </c>
    </row>
    <row r="12102" spans="22:23">
      <c r="V12102" t="str">
        <v>Alice_David_Eric_Mallory_Jhandross_Bob_George_Carol_Frank</v>
      </c>
      <c r="W12102">
        <v>-148</v>
      </c>
    </row>
    <row r="12103" spans="22:23">
      <c r="V12103" t="str">
        <v>Alice_David_Eric_Mallory_Jhandross_Bob_George_Frank_Carol</v>
      </c>
      <c r="W12103">
        <v>-66</v>
      </c>
    </row>
    <row r="12104" spans="22:23">
      <c r="V12104" t="str">
        <v>Alice_David_Eric_Mallory_Jhandross_Carol_Bob_Frank_George</v>
      </c>
      <c r="W12104">
        <v>-9</v>
      </c>
    </row>
    <row r="12105" spans="22:23">
      <c r="V12105" t="str">
        <v>Alice_David_Eric_Mallory_Jhandross_Carol_Bob_George_Frank</v>
      </c>
      <c r="W12105">
        <v>-203</v>
      </c>
    </row>
    <row r="12106" spans="22:23">
      <c r="V12106" t="str">
        <v>Alice_David_Eric_Mallory_Jhandross_Carol_Frank_Bob_George</v>
      </c>
      <c r="W12106">
        <v>117</v>
      </c>
    </row>
    <row r="12107" spans="22:23">
      <c r="V12107" t="str">
        <v>Alice_David_Eric_Mallory_Jhandross_Carol_Frank_George_Bob</v>
      </c>
      <c r="W12107">
        <v>141</v>
      </c>
    </row>
    <row r="12108" spans="22:23">
      <c r="V12108" t="str">
        <v>Alice_David_Eric_Mallory_Jhandross_Carol_George_Bob_Frank</v>
      </c>
      <c r="W12108">
        <v>-98</v>
      </c>
    </row>
    <row r="12109" spans="22:23">
      <c r="V12109" t="str">
        <v>Alice_David_Eric_Mallory_Jhandross_Carol_George_Frank_Bob</v>
      </c>
      <c r="W12109">
        <v>120</v>
      </c>
    </row>
    <row r="12110" spans="22:23">
      <c r="V12110" t="str">
        <v>Alice_David_Eric_Mallory_Jhandross_Frank_Bob_Carol_George</v>
      </c>
      <c r="W12110">
        <v>-29</v>
      </c>
    </row>
    <row r="12111" spans="22:23">
      <c r="V12111" t="str">
        <v>Alice_David_Eric_Mallory_Jhandross_Frank_Bob_George_Carol</v>
      </c>
      <c r="W12111">
        <v>-36</v>
      </c>
    </row>
    <row r="12112" spans="22:23">
      <c r="V12112" t="str">
        <v>Alice_David_Eric_Mallory_Jhandross_Frank_Carol_Bob_George</v>
      </c>
      <c r="W12112">
        <v>-8</v>
      </c>
    </row>
    <row r="12113" spans="22:23">
      <c r="V12113" t="str">
        <v>Alice_David_Eric_Mallory_Jhandross_Frank_Carol_George_Bob</v>
      </c>
      <c r="W12113">
        <v>121</v>
      </c>
    </row>
    <row r="12114" spans="22:23">
      <c r="V12114" t="str">
        <v>Alice_David_Eric_Mallory_Jhandross_Frank_George_Bob_Carol</v>
      </c>
      <c r="W12114">
        <v>-141</v>
      </c>
    </row>
    <row r="12115" spans="22:23">
      <c r="V12115" t="str">
        <v>Alice_David_Eric_Mallory_Jhandross_Frank_George_Carol_Bob</v>
      </c>
      <c r="W12115">
        <v>-5</v>
      </c>
    </row>
    <row r="12116" spans="22:23">
      <c r="V12116" t="str">
        <v>Alice_David_Eric_Mallory_Jhandross_George_Bob_Carol_Frank</v>
      </c>
      <c r="W12116">
        <v>-227</v>
      </c>
    </row>
    <row r="12117" spans="22:23">
      <c r="V12117" t="str">
        <v>Alice_David_Eric_Mallory_Jhandross_George_Bob_Frank_Carol</v>
      </c>
      <c r="W12117">
        <v>-40</v>
      </c>
    </row>
    <row r="12118" spans="22:23">
      <c r="V12118" t="str">
        <v>Alice_David_Eric_Mallory_Jhandross_George_Carol_Bob_Frank</v>
      </c>
      <c r="W12118">
        <v>-248</v>
      </c>
    </row>
    <row r="12119" spans="22:23">
      <c r="V12119" t="str">
        <v>Alice_David_Eric_Mallory_Jhandross_George_Carol_Frank_Bob</v>
      </c>
      <c r="W12119">
        <v>96</v>
      </c>
    </row>
    <row r="12120" spans="22:23">
      <c r="V12120" t="str">
        <v>Alice_David_Eric_Mallory_Jhandross_George_Frank_Bob_Carol</v>
      </c>
      <c r="W12120">
        <v>-166</v>
      </c>
    </row>
    <row r="12121" spans="22:23">
      <c r="V12121" t="str">
        <v>Alice_David_Eric_Mallory_Jhandross_George_Frank_Carol_Bob</v>
      </c>
      <c r="W12121">
        <v>-9</v>
      </c>
    </row>
    <row r="12122" spans="22:23">
      <c r="V12122" t="str">
        <v>Alice_David_Eric_Jhandross_Bob_Carol_Frank_George_Mallory</v>
      </c>
      <c r="W12122">
        <v>-76</v>
      </c>
    </row>
    <row r="12123" spans="22:23">
      <c r="V12123" t="str">
        <v>Alice_David_Eric_Jhandross_Bob_Carol_Frank_Mallory_George</v>
      </c>
      <c r="W12123">
        <v>-165</v>
      </c>
    </row>
    <row r="12124" spans="22:23">
      <c r="V12124" t="str">
        <v>Alice_David_Eric_Jhandross_Bob_Carol_George_Frank_Mallory</v>
      </c>
      <c r="W12124">
        <v>-111</v>
      </c>
    </row>
    <row r="12125" spans="22:23">
      <c r="V12125" t="str">
        <v>Alice_David_Eric_Jhandross_Bob_Carol_George_Mallory_Frank</v>
      </c>
      <c r="W12125">
        <v>-380</v>
      </c>
    </row>
    <row r="12126" spans="22:23">
      <c r="V12126" t="str">
        <v>Alice_David_Eric_Jhandross_Bob_Carol_Mallory_Frank_George</v>
      </c>
      <c r="W12126">
        <v>56</v>
      </c>
    </row>
    <row r="12127" spans="22:23">
      <c r="V12127" t="str">
        <v>Alice_David_Eric_Jhandross_Bob_Carol_Mallory_George_Frank</v>
      </c>
      <c r="W12127">
        <v>-124</v>
      </c>
    </row>
    <row r="12128" spans="22:23">
      <c r="V12128" t="str">
        <v>Alice_David_Eric_Jhandross_Bob_Frank_Carol_George_Mallory</v>
      </c>
      <c r="W12128">
        <v>29</v>
      </c>
    </row>
    <row r="12129" spans="22:23">
      <c r="V12129" t="str">
        <v>Alice_David_Eric_Jhandross_Bob_Frank_Carol_Mallory_George</v>
      </c>
      <c r="W12129">
        <v>196</v>
      </c>
    </row>
    <row r="12130" spans="22:23">
      <c r="V12130" t="str">
        <v>Alice_David_Eric_Jhandross_Bob_Frank_George_Carol_Mallory</v>
      </c>
      <c r="W12130">
        <v>250</v>
      </c>
    </row>
    <row r="12131" spans="22:23">
      <c r="V12131" t="str">
        <v>Alice_David_Eric_Jhandross_Bob_Frank_George_Mallory_Carol</v>
      </c>
      <c r="W12131">
        <v>63</v>
      </c>
    </row>
    <row r="12132" spans="22:23">
      <c r="V12132" t="str">
        <v>Alice_David_Eric_Jhandross_Bob_Frank_Mallory_Carol_George</v>
      </c>
      <c r="W12132">
        <v>161</v>
      </c>
    </row>
    <row r="12133" spans="22:23">
      <c r="V12133" t="str">
        <v>Alice_David_Eric_Jhandross_Bob_Frank_Mallory_George_Carol</v>
      </c>
      <c r="W12133">
        <v>-193</v>
      </c>
    </row>
    <row r="12134" spans="22:23">
      <c r="V12134" t="str">
        <v>Alice_David_Eric_Jhandross_Bob_George_Carol_Frank_Mallory</v>
      </c>
      <c r="W12134">
        <v>15</v>
      </c>
    </row>
    <row r="12135" spans="22:23">
      <c r="V12135" t="str">
        <v>Alice_David_Eric_Jhandross_Bob_George_Carol_Mallory_Frank</v>
      </c>
      <c r="W12135">
        <v>-33</v>
      </c>
    </row>
    <row r="12136" spans="22:23">
      <c r="V12136" t="str">
        <v>Alice_David_Eric_Jhandross_Bob_George_Frank_Carol_Mallory</v>
      </c>
      <c r="W12136">
        <v>271</v>
      </c>
    </row>
    <row r="12137" spans="22:23">
      <c r="V12137" t="str">
        <v>Alice_David_Eric_Jhandross_Bob_George_Frank_Mallory_Carol</v>
      </c>
      <c r="W12137">
        <v>49</v>
      </c>
    </row>
    <row r="12138" spans="22:23">
      <c r="V12138" t="str">
        <v>Alice_David_Eric_Jhandross_Bob_George_Mallory_Carol_Frank</v>
      </c>
      <c r="W12138">
        <v>2</v>
      </c>
    </row>
    <row r="12139" spans="22:23">
      <c r="V12139" t="str">
        <v>Alice_David_Eric_Jhandross_Bob_George_Mallory_Frank_Carol</v>
      </c>
      <c r="W12139">
        <v>-172</v>
      </c>
    </row>
    <row r="12140" spans="22:23">
      <c r="V12140" t="str">
        <v>Alice_David_Eric_Jhandross_Bob_Mallory_Carol_Frank_George</v>
      </c>
      <c r="W12140">
        <v>259</v>
      </c>
    </row>
    <row r="12141" spans="22:23">
      <c r="V12141" t="str">
        <v>Alice_David_Eric_Jhandross_Bob_Mallory_Carol_George_Frank</v>
      </c>
      <c r="W12141">
        <v>44</v>
      </c>
    </row>
    <row r="12142" spans="22:23">
      <c r="V12142" t="str">
        <v>Alice_David_Eric_Jhandross_Bob_Mallory_Frank_Carol_George</v>
      </c>
      <c r="W12142">
        <v>3</v>
      </c>
    </row>
    <row r="12143" spans="22:23">
      <c r="V12143" t="str">
        <v>Alice_David_Eric_Jhandross_Bob_Mallory_Frank_George_Carol</v>
      </c>
      <c r="W12143">
        <v>-130</v>
      </c>
    </row>
    <row r="12144" spans="22:23">
      <c r="V12144" t="str">
        <v>Alice_David_Eric_Jhandross_Bob_Mallory_George_Carol_Frank</v>
      </c>
      <c r="W12144">
        <v>-177</v>
      </c>
    </row>
    <row r="12145" spans="22:23">
      <c r="V12145" t="str">
        <v>Alice_David_Eric_Jhandross_Bob_Mallory_George_Frank_Carol</v>
      </c>
      <c r="W12145">
        <v>-95</v>
      </c>
    </row>
    <row r="12146" spans="22:23">
      <c r="V12146" t="str">
        <v>Alice_David_Eric_Jhandross_Carol_Bob_Frank_George_Mallory</v>
      </c>
      <c r="W12146">
        <v>-26</v>
      </c>
    </row>
    <row r="12147" spans="22:23">
      <c r="V12147" t="str">
        <v>Alice_David_Eric_Jhandross_Carol_Bob_Frank_Mallory_George</v>
      </c>
      <c r="W12147">
        <v>-115</v>
      </c>
    </row>
    <row r="12148" spans="22:23">
      <c r="V12148" t="str">
        <v>Alice_David_Eric_Jhandross_Carol_Bob_George_Frank_Mallory</v>
      </c>
      <c r="W12148">
        <v>-40</v>
      </c>
    </row>
    <row r="12149" spans="22:23">
      <c r="V12149" t="str">
        <v>Alice_David_Eric_Jhandross_Carol_Bob_George_Mallory_Frank</v>
      </c>
      <c r="W12149">
        <v>-309</v>
      </c>
    </row>
    <row r="12150" spans="22:23">
      <c r="V12150" t="str">
        <v>Alice_David_Eric_Jhandross_Carol_Bob_Mallory_Frank_George</v>
      </c>
      <c r="W12150">
        <v>-52</v>
      </c>
    </row>
    <row r="12151" spans="22:23">
      <c r="V12151" t="str">
        <v>Alice_David_Eric_Jhandross_Carol_Bob_Mallory_George_Frank</v>
      </c>
      <c r="W12151">
        <v>-232</v>
      </c>
    </row>
    <row r="12152" spans="22:23">
      <c r="V12152" t="str">
        <v>Alice_David_Eric_Jhandross_Carol_Frank_Bob_George_Mallory</v>
      </c>
      <c r="W12152">
        <v>100</v>
      </c>
    </row>
    <row r="12153" spans="22:23">
      <c r="V12153" t="str">
        <v>Alice_David_Eric_Jhandross_Carol_Frank_Bob_Mallory_George</v>
      </c>
      <c r="W12153">
        <v>88</v>
      </c>
    </row>
    <row r="12154" spans="22:23">
      <c r="V12154" t="str">
        <v>Alice_David_Eric_Jhandross_Carol_Frank_George_Bob_Mallory</v>
      </c>
      <c r="W12154">
        <v>163</v>
      </c>
    </row>
    <row r="12155" spans="22:23">
      <c r="V12155" t="str">
        <v>Alice_David_Eric_Jhandross_Carol_Frank_George_Mallory_Bob</v>
      </c>
      <c r="W12155">
        <v>112</v>
      </c>
    </row>
    <row r="12156" spans="22:23">
      <c r="V12156" t="str">
        <v>Alice_David_Eric_Jhandross_Carol_Frank_Mallory_Bob_George</v>
      </c>
      <c r="W12156">
        <v>74</v>
      </c>
    </row>
    <row r="12157" spans="22:23">
      <c r="V12157" t="str">
        <v>Alice_David_Eric_Jhandross_Carol_Frank_Mallory_George_Bob</v>
      </c>
      <c r="W12157">
        <v>35</v>
      </c>
    </row>
    <row r="12158" spans="22:23">
      <c r="V12158" t="str">
        <v>Alice_David_Eric_Jhandross_Carol_George_Bob_Frank_Mallory</v>
      </c>
      <c r="W12158">
        <v>65</v>
      </c>
    </row>
    <row r="12159" spans="22:23">
      <c r="V12159" t="str">
        <v>Alice_David_Eric_Jhandross_Carol_George_Bob_Mallory_Frank</v>
      </c>
      <c r="W12159">
        <v>-141</v>
      </c>
    </row>
    <row r="12160" spans="22:23">
      <c r="V12160" t="str">
        <v>Alice_David_Eric_Jhandross_Carol_George_Frank_Bob_Mallory</v>
      </c>
      <c r="W12160">
        <v>142</v>
      </c>
    </row>
    <row r="12161" spans="22:23">
      <c r="V12161" t="str">
        <v>Alice_David_Eric_Jhandross_Carol_George_Frank_Mallory_Bob</v>
      </c>
      <c r="W12161">
        <v>77</v>
      </c>
    </row>
    <row r="12162" spans="22:23">
      <c r="V12162" t="str">
        <v>Alice_David_Eric_Jhandross_Carol_George_Mallory_Bob_Frank</v>
      </c>
      <c r="W12162">
        <v>-127</v>
      </c>
    </row>
    <row r="12163" spans="22:23">
      <c r="V12163" t="str">
        <v>Alice_David_Eric_Jhandross_Carol_George_Mallory_Frank_Bob</v>
      </c>
      <c r="W12163">
        <v>14</v>
      </c>
    </row>
    <row r="12164" spans="22:23">
      <c r="V12164" t="str">
        <v>Alice_David_Eric_Jhandross_Carol_Mallory_Bob_Frank_George</v>
      </c>
      <c r="W12164">
        <v>309</v>
      </c>
    </row>
    <row r="12165" spans="22:23">
      <c r="V12165" t="str">
        <v>Alice_David_Eric_Jhandross_Carol_Mallory_Bob_George_Frank</v>
      </c>
      <c r="W12165">
        <v>115</v>
      </c>
    </row>
    <row r="12166" spans="22:23">
      <c r="V12166" t="str">
        <v>Alice_David_Eric_Jhandross_Carol_Mallory_Frank_Bob_George</v>
      </c>
      <c r="W12166">
        <v>232</v>
      </c>
    </row>
    <row r="12167" spans="22:23">
      <c r="V12167" t="str">
        <v>Alice_David_Eric_Jhandross_Carol_Mallory_Frank_George_Bob</v>
      </c>
      <c r="W12167">
        <v>256</v>
      </c>
    </row>
    <row r="12168" spans="22:23">
      <c r="V12168" t="str">
        <v>Alice_David_Eric_Jhandross_Carol_Mallory_George_Bob_Frank</v>
      </c>
      <c r="W12168">
        <v>52</v>
      </c>
    </row>
    <row r="12169" spans="22:23">
      <c r="V12169" t="str">
        <v>Alice_David_Eric_Jhandross_Carol_Mallory_George_Frank_Bob</v>
      </c>
      <c r="W12169">
        <v>270</v>
      </c>
    </row>
    <row r="12170" spans="22:23">
      <c r="V12170" t="str">
        <v>Alice_David_Eric_Jhandross_Frank_Bob_Carol_George_Mallory</v>
      </c>
      <c r="W12170">
        <v>-46</v>
      </c>
    </row>
    <row r="12171" spans="22:23">
      <c r="V12171" t="str">
        <v>Alice_David_Eric_Jhandross_Frank_Bob_Carol_Mallory_George</v>
      </c>
      <c r="W12171">
        <v>121</v>
      </c>
    </row>
    <row r="12172" spans="22:23">
      <c r="V12172" t="str">
        <v>Alice_David_Eric_Jhandross_Frank_Bob_George_Carol_Mallory</v>
      </c>
      <c r="W12172">
        <v>301</v>
      </c>
    </row>
    <row r="12173" spans="22:23">
      <c r="V12173" t="str">
        <v>Alice_David_Eric_Jhandross_Frank_Bob_George_Mallory_Carol</v>
      </c>
      <c r="W12173">
        <v>114</v>
      </c>
    </row>
    <row r="12174" spans="22:23">
      <c r="V12174" t="str">
        <v>Alice_David_Eric_Jhandross_Frank_Bob_Mallory_Carol_George</v>
      </c>
      <c r="W12174">
        <v>289</v>
      </c>
    </row>
    <row r="12175" spans="22:23">
      <c r="V12175" t="str">
        <v>Alice_David_Eric_Jhandross_Frank_Bob_Mallory_George_Carol</v>
      </c>
      <c r="W12175">
        <v>-65</v>
      </c>
    </row>
    <row r="12176" spans="22:23">
      <c r="V12176" t="str">
        <v>Alice_David_Eric_Jhandross_Frank_Carol_Bob_George_Mallory</v>
      </c>
      <c r="W12176">
        <v>-25</v>
      </c>
    </row>
    <row r="12177" spans="22:23">
      <c r="V12177" t="str">
        <v>Alice_David_Eric_Jhandross_Frank_Carol_Bob_Mallory_George</v>
      </c>
      <c r="W12177">
        <v>-37</v>
      </c>
    </row>
    <row r="12178" spans="22:23">
      <c r="V12178" t="str">
        <v>Alice_David_Eric_Jhandross_Frank_Carol_George_Bob_Mallory</v>
      </c>
      <c r="W12178">
        <v>143</v>
      </c>
    </row>
    <row r="12179" spans="22:23">
      <c r="V12179" t="str">
        <v>Alice_David_Eric_Jhandross_Frank_Carol_George_Mallory_Bob</v>
      </c>
      <c r="W12179">
        <v>92</v>
      </c>
    </row>
    <row r="12180" spans="22:23">
      <c r="V12180" t="str">
        <v>Alice_David_Eric_Jhandross_Frank_Carol_Mallory_Bob_George</v>
      </c>
      <c r="W12180">
        <v>310</v>
      </c>
    </row>
    <row r="12181" spans="22:23">
      <c r="V12181" t="str">
        <v>Alice_David_Eric_Jhandross_Frank_Carol_Mallory_George_Bob</v>
      </c>
      <c r="W12181">
        <v>271</v>
      </c>
    </row>
    <row r="12182" spans="22:23">
      <c r="V12182" t="str">
        <v>Alice_David_Eric_Jhandross_Frank_George_Bob_Carol_Mallory</v>
      </c>
      <c r="W12182">
        <v>196</v>
      </c>
    </row>
    <row r="12183" spans="22:23">
      <c r="V12183" t="str">
        <v>Alice_David_Eric_Jhandross_Frank_George_Bob_Mallory_Carol</v>
      </c>
      <c r="W12183">
        <v>177</v>
      </c>
    </row>
    <row r="12184" spans="22:23">
      <c r="V12184" t="str">
        <v>Alice_David_Eric_Jhandross_Frank_George_Carol_Bob_Mallory</v>
      </c>
      <c r="W12184">
        <v>17</v>
      </c>
    </row>
    <row r="12185" spans="22:23">
      <c r="V12185" t="str">
        <v>Alice_David_Eric_Jhandross_Frank_George_Carol_Mallory_Bob</v>
      </c>
      <c r="W12185">
        <v>313</v>
      </c>
    </row>
    <row r="12186" spans="22:23">
      <c r="V12186" t="str">
        <v>Alice_David_Eric_Jhandross_Frank_George_Mallory_Bob_Carol</v>
      </c>
      <c r="W12186">
        <v>-170</v>
      </c>
    </row>
    <row r="12187" spans="22:23">
      <c r="V12187" t="str">
        <v>Alice_David_Eric_Jhandross_Frank_George_Mallory_Carol_Bob</v>
      </c>
      <c r="W12187">
        <v>145</v>
      </c>
    </row>
    <row r="12188" spans="22:23">
      <c r="V12188" t="str">
        <v>Alice_David_Eric_Jhandross_Frank_Mallory_Bob_Carol_George</v>
      </c>
      <c r="W12188">
        <v>-72</v>
      </c>
    </row>
    <row r="12189" spans="22:23">
      <c r="V12189" t="str">
        <v>Alice_David_Eric_Jhandross_Frank_Mallory_Bob_George_Carol</v>
      </c>
      <c r="W12189">
        <v>-79</v>
      </c>
    </row>
    <row r="12190" spans="22:23">
      <c r="V12190" t="str">
        <v>Alice_David_Eric_Jhandross_Frank_Mallory_Carol_Bob_George</v>
      </c>
      <c r="W12190">
        <v>107</v>
      </c>
    </row>
    <row r="12191" spans="22:23">
      <c r="V12191" t="str">
        <v>Alice_David_Eric_Jhandross_Frank_Mallory_Carol_George_Bob</v>
      </c>
      <c r="W12191">
        <v>236</v>
      </c>
    </row>
    <row r="12192" spans="22:23">
      <c r="V12192" t="str">
        <v>Alice_David_Eric_Jhandross_Frank_Mallory_George_Bob_Carol</v>
      </c>
      <c r="W12192">
        <v>-247</v>
      </c>
    </row>
    <row r="12193" spans="22:23">
      <c r="V12193" t="str">
        <v>Alice_David_Eric_Jhandross_Frank_Mallory_George_Carol_Bob</v>
      </c>
      <c r="W12193">
        <v>-111</v>
      </c>
    </row>
    <row r="12194" spans="22:23">
      <c r="V12194" t="str">
        <v>Alice_David_Eric_Jhandross_George_Bob_Carol_Frank_Mallory</v>
      </c>
      <c r="W12194">
        <v>-64</v>
      </c>
    </row>
    <row r="12195" spans="22:23">
      <c r="V12195" t="str">
        <v>Alice_David_Eric_Jhandross_George_Bob_Carol_Mallory_Frank</v>
      </c>
      <c r="W12195">
        <v>-112</v>
      </c>
    </row>
    <row r="12196" spans="22:23">
      <c r="V12196" t="str">
        <v>Alice_David_Eric_Jhandross_George_Bob_Frank_Carol_Mallory</v>
      </c>
      <c r="W12196">
        <v>297</v>
      </c>
    </row>
    <row r="12197" spans="22:23">
      <c r="V12197" t="str">
        <v>Alice_David_Eric_Jhandross_George_Bob_Frank_Mallory_Carol</v>
      </c>
      <c r="W12197">
        <v>75</v>
      </c>
    </row>
    <row r="12198" spans="22:23">
      <c r="V12198" t="str">
        <v>Alice_David_Eric_Jhandross_George_Bob_Mallory_Carol_Frank</v>
      </c>
      <c r="W12198">
        <v>91</v>
      </c>
    </row>
    <row r="12199" spans="22:23">
      <c r="V12199" t="str">
        <v>Alice_David_Eric_Jhandross_George_Bob_Mallory_Frank_Carol</v>
      </c>
      <c r="W12199">
        <v>-83</v>
      </c>
    </row>
    <row r="12200" spans="22:23">
      <c r="V12200" t="str">
        <v>Alice_David_Eric_Jhandross_George_Carol_Bob_Frank_Mallory</v>
      </c>
      <c r="W12200">
        <v>-85</v>
      </c>
    </row>
    <row r="12201" spans="22:23">
      <c r="V12201" t="str">
        <v>Alice_David_Eric_Jhandross_George_Carol_Bob_Mallory_Frank</v>
      </c>
      <c r="W12201">
        <v>-291</v>
      </c>
    </row>
    <row r="12202" spans="22:23">
      <c r="V12202" t="str">
        <v>Alice_David_Eric_Jhandross_George_Carol_Frank_Bob_Mallory</v>
      </c>
      <c r="W12202">
        <v>118</v>
      </c>
    </row>
    <row r="12203" spans="22:23">
      <c r="V12203" t="str">
        <v>Alice_David_Eric_Jhandross_George_Carol_Frank_Mallory_Bob</v>
      </c>
      <c r="W12203">
        <v>53</v>
      </c>
    </row>
    <row r="12204" spans="22:23">
      <c r="V12204" t="str">
        <v>Alice_David_Eric_Jhandross_George_Carol_Mallory_Bob_Frank</v>
      </c>
      <c r="W12204">
        <v>70</v>
      </c>
    </row>
    <row r="12205" spans="22:23">
      <c r="V12205" t="str">
        <v>Alice_David_Eric_Jhandross_George_Carol_Mallory_Frank_Bob</v>
      </c>
      <c r="W12205">
        <v>211</v>
      </c>
    </row>
    <row r="12206" spans="22:23">
      <c r="V12206" t="str">
        <v>Alice_David_Eric_Jhandross_George_Frank_Bob_Carol_Mallory</v>
      </c>
      <c r="W12206">
        <v>171</v>
      </c>
    </row>
    <row r="12207" spans="22:23">
      <c r="V12207" t="str">
        <v>Alice_David_Eric_Jhandross_George_Frank_Bob_Mallory_Carol</v>
      </c>
      <c r="W12207">
        <v>152</v>
      </c>
    </row>
    <row r="12208" spans="22:23">
      <c r="V12208" t="str">
        <v>Alice_David_Eric_Jhandross_George_Frank_Carol_Bob_Mallory</v>
      </c>
      <c r="W12208">
        <v>13</v>
      </c>
    </row>
    <row r="12209" spans="22:23">
      <c r="V12209" t="str">
        <v>Alice_David_Eric_Jhandross_George_Frank_Carol_Mallory_Bob</v>
      </c>
      <c r="W12209">
        <v>309</v>
      </c>
    </row>
    <row r="12210" spans="22:23">
      <c r="V12210" t="str">
        <v>Alice_David_Eric_Jhandross_George_Frank_Mallory_Bob_Carol</v>
      </c>
      <c r="W12210">
        <v>-209</v>
      </c>
    </row>
    <row r="12211" spans="22:23">
      <c r="V12211" t="str">
        <v>Alice_David_Eric_Jhandross_George_Frank_Mallory_Carol_Bob</v>
      </c>
      <c r="W12211">
        <v>106</v>
      </c>
    </row>
    <row r="12212" spans="22:23">
      <c r="V12212" t="str">
        <v>Alice_David_Eric_Jhandross_George_Mallory_Bob_Carol_Frank</v>
      </c>
      <c r="W12212">
        <v>-256</v>
      </c>
    </row>
    <row r="12213" spans="22:23">
      <c r="V12213" t="str">
        <v>Alice_David_Eric_Jhandross_George_Mallory_Bob_Frank_Carol</v>
      </c>
      <c r="W12213">
        <v>-69</v>
      </c>
    </row>
    <row r="12214" spans="22:23">
      <c r="V12214" t="str">
        <v>Alice_David_Eric_Jhandross_George_Mallory_Carol_Bob_Frank</v>
      </c>
      <c r="W12214">
        <v>-98</v>
      </c>
    </row>
    <row r="12215" spans="22:23">
      <c r="V12215" t="str">
        <v>Alice_David_Eric_Jhandross_George_Mallory_Carol_Frank_Bob</v>
      </c>
      <c r="W12215">
        <v>246</v>
      </c>
    </row>
    <row r="12216" spans="22:23">
      <c r="V12216" t="str">
        <v>Alice_David_Eric_Jhandross_George_Mallory_Frank_Bob_Carol</v>
      </c>
      <c r="W12216">
        <v>-272</v>
      </c>
    </row>
    <row r="12217" spans="22:23">
      <c r="V12217" t="str">
        <v>Alice_David_Eric_Jhandross_George_Mallory_Frank_Carol_Bob</v>
      </c>
      <c r="W12217">
        <v>-115</v>
      </c>
    </row>
    <row r="12218" spans="22:23">
      <c r="V12218" t="str">
        <v>Alice_David_Eric_Jhandross_Mallory_Bob_Carol_Frank_George</v>
      </c>
      <c r="W12218">
        <v>103</v>
      </c>
    </row>
    <row r="12219" spans="22:23">
      <c r="V12219" t="str">
        <v>Alice_David_Eric_Jhandross_Mallory_Bob_Carol_George_Frank</v>
      </c>
      <c r="W12219">
        <v>-112</v>
      </c>
    </row>
    <row r="12220" spans="22:23">
      <c r="V12220" t="str">
        <v>Alice_David_Eric_Jhandross_Mallory_Bob_Frank_Carol_George</v>
      </c>
      <c r="W12220">
        <v>208</v>
      </c>
    </row>
    <row r="12221" spans="22:23">
      <c r="V12221" t="str">
        <v>Alice_David_Eric_Jhandross_Mallory_Bob_Frank_George_Carol</v>
      </c>
      <c r="W12221">
        <v>75</v>
      </c>
    </row>
    <row r="12222" spans="22:23">
      <c r="V12222" t="str">
        <v>Alice_David_Eric_Jhandross_Mallory_Bob_George_Carol_Frank</v>
      </c>
      <c r="W12222">
        <v>14</v>
      </c>
    </row>
    <row r="12223" spans="22:23">
      <c r="V12223" t="str">
        <v>Alice_David_Eric_Jhandross_Mallory_Bob_George_Frank_Carol</v>
      </c>
      <c r="W12223">
        <v>96</v>
      </c>
    </row>
    <row r="12224" spans="22:23">
      <c r="V12224" t="str">
        <v>Alice_David_Eric_Jhandross_Mallory_Carol_Bob_Frank_George</v>
      </c>
      <c r="W12224">
        <v>261</v>
      </c>
    </row>
    <row r="12225" spans="22:23">
      <c r="V12225" t="str">
        <v>Alice_David_Eric_Jhandross_Mallory_Carol_Bob_George_Frank</v>
      </c>
      <c r="W12225">
        <v>67</v>
      </c>
    </row>
    <row r="12226" spans="22:23">
      <c r="V12226" t="str">
        <v>Alice_David_Eric_Jhandross_Mallory_Carol_Frank_Bob_George</v>
      </c>
      <c r="W12226">
        <v>387</v>
      </c>
    </row>
    <row r="12227" spans="22:23">
      <c r="V12227" t="str">
        <v>Alice_David_Eric_Jhandross_Mallory_Carol_Frank_George_Bob</v>
      </c>
      <c r="W12227">
        <v>411</v>
      </c>
    </row>
    <row r="12228" spans="22:23">
      <c r="V12228" t="str">
        <v>Alice_David_Eric_Jhandross_Mallory_Carol_George_Bob_Frank</v>
      </c>
      <c r="W12228">
        <v>172</v>
      </c>
    </row>
    <row r="12229" spans="22:23">
      <c r="V12229" t="str">
        <v>Alice_David_Eric_Jhandross_Mallory_Carol_George_Frank_Bob</v>
      </c>
      <c r="W12229">
        <v>390</v>
      </c>
    </row>
    <row r="12230" spans="22:23">
      <c r="V12230" t="str">
        <v>Alice_David_Eric_Jhandross_Mallory_Frank_Bob_Carol_George</v>
      </c>
      <c r="W12230">
        <v>5</v>
      </c>
    </row>
    <row r="12231" spans="22:23">
      <c r="V12231" t="str">
        <v>Alice_David_Eric_Jhandross_Mallory_Frank_Bob_George_Carol</v>
      </c>
      <c r="W12231">
        <v>-2</v>
      </c>
    </row>
    <row r="12232" spans="22:23">
      <c r="V12232" t="str">
        <v>Alice_David_Eric_Jhandross_Mallory_Frank_Carol_Bob_George</v>
      </c>
      <c r="W12232">
        <v>26</v>
      </c>
    </row>
    <row r="12233" spans="22:23">
      <c r="V12233" t="str">
        <v>Alice_David_Eric_Jhandross_Mallory_Frank_Carol_George_Bob</v>
      </c>
      <c r="W12233">
        <v>155</v>
      </c>
    </row>
    <row r="12234" spans="22:23">
      <c r="V12234" t="str">
        <v>Alice_David_Eric_Jhandross_Mallory_Frank_George_Bob_Carol</v>
      </c>
      <c r="W12234">
        <v>-107</v>
      </c>
    </row>
    <row r="12235" spans="22:23">
      <c r="V12235" t="str">
        <v>Alice_David_Eric_Jhandross_Mallory_Frank_George_Carol_Bob</v>
      </c>
      <c r="W12235">
        <v>29</v>
      </c>
    </row>
    <row r="12236" spans="22:23">
      <c r="V12236" t="str">
        <v>Alice_David_Eric_Jhandross_Mallory_George_Bob_Carol_Frank</v>
      </c>
      <c r="W12236">
        <v>-154</v>
      </c>
    </row>
    <row r="12237" spans="22:23">
      <c r="V12237" t="str">
        <v>Alice_David_Eric_Jhandross_Mallory_George_Bob_Frank_Carol</v>
      </c>
      <c r="W12237">
        <v>33</v>
      </c>
    </row>
    <row r="12238" spans="22:23">
      <c r="V12238" t="str">
        <v>Alice_David_Eric_Jhandross_Mallory_George_Carol_Bob_Frank</v>
      </c>
      <c r="W12238">
        <v>-175</v>
      </c>
    </row>
    <row r="12239" spans="22:23">
      <c r="V12239" t="str">
        <v>Alice_David_Eric_Jhandross_Mallory_George_Carol_Frank_Bob</v>
      </c>
      <c r="W12239">
        <v>169</v>
      </c>
    </row>
    <row r="12240" spans="22:23">
      <c r="V12240" t="str">
        <v>Alice_David_Eric_Jhandross_Mallory_George_Frank_Bob_Carol</v>
      </c>
      <c r="W12240">
        <v>-93</v>
      </c>
    </row>
    <row r="12241" spans="22:23">
      <c r="V12241" t="str">
        <v>Alice_David_Eric_Jhandross_Mallory_George_Frank_Carol_Bob</v>
      </c>
      <c r="W12241">
        <v>64</v>
      </c>
    </row>
    <row r="12242" spans="22:23">
      <c r="V12242" t="str">
        <v>Alice_David_Frank_Bob_Carol_Eric_George_Mallory_Jhandross</v>
      </c>
      <c r="W12242">
        <v>56</v>
      </c>
    </row>
    <row r="12243" spans="22:23">
      <c r="V12243" t="str">
        <v>Alice_David_Frank_Bob_Carol_Eric_George_Jhandross_Mallory</v>
      </c>
      <c r="W12243">
        <v>99</v>
      </c>
    </row>
    <row r="12244" spans="22:23">
      <c r="V12244" t="str">
        <v>Alice_David_Frank_Bob_Carol_Eric_Mallory_George_Jhandross</v>
      </c>
      <c r="W12244">
        <v>-197</v>
      </c>
    </row>
    <row r="12245" spans="22:23">
      <c r="V12245" t="str">
        <v>Alice_David_Frank_Bob_Carol_Eric_Mallory_Jhandross_George</v>
      </c>
      <c r="W12245">
        <v>-64</v>
      </c>
    </row>
    <row r="12246" spans="22:23">
      <c r="V12246" t="str">
        <v>Alice_David_Frank_Bob_Carol_Eric_Jhandross_George_Mallory</v>
      </c>
      <c r="W12246">
        <v>-81</v>
      </c>
    </row>
    <row r="12247" spans="22:23">
      <c r="V12247" t="str">
        <v>Alice_David_Frank_Bob_Carol_Eric_Jhandross_Mallory_George</v>
      </c>
      <c r="W12247">
        <v>9</v>
      </c>
    </row>
    <row r="12248" spans="22:23">
      <c r="V12248" t="str">
        <v>Alice_David_Frank_Bob_Carol_George_Eric_Mallory_Jhandross</v>
      </c>
      <c r="W12248">
        <v>126</v>
      </c>
    </row>
    <row r="12249" spans="22:23">
      <c r="V12249" t="str">
        <v>Alice_David_Frank_Bob_Carol_George_Eric_Jhandross_Mallory</v>
      </c>
      <c r="W12249">
        <v>242</v>
      </c>
    </row>
    <row r="12250" spans="22:23">
      <c r="V12250" t="str">
        <v>Alice_David_Frank_Bob_Carol_George_Mallory_Eric_Jhandross</v>
      </c>
      <c r="W12250">
        <v>-54</v>
      </c>
    </row>
    <row r="12251" spans="22:23">
      <c r="V12251" t="str">
        <v>Alice_David_Frank_Bob_Carol_George_Mallory_Jhandross_Eric</v>
      </c>
      <c r="W12251">
        <v>140</v>
      </c>
    </row>
    <row r="12252" spans="22:23">
      <c r="V12252" t="str">
        <v>Alice_David_Frank_Bob_Carol_George_Jhandross_Eric_Mallory</v>
      </c>
      <c r="W12252">
        <v>-11</v>
      </c>
    </row>
    <row r="12253" spans="22:23">
      <c r="V12253" t="str">
        <v>Alice_David_Frank_Bob_Carol_George_Jhandross_Mallory_Eric</v>
      </c>
      <c r="W12253">
        <v>67</v>
      </c>
    </row>
    <row r="12254" spans="22:23">
      <c r="V12254" t="str">
        <v>Alice_David_Frank_Bob_Carol_Mallory_Eric_George_Jhandross</v>
      </c>
      <c r="W12254">
        <v>203</v>
      </c>
    </row>
    <row r="12255" spans="22:23">
      <c r="V12255" t="str">
        <v>Alice_David_Frank_Bob_Carol_Mallory_Eric_Jhandross_George</v>
      </c>
      <c r="W12255">
        <v>156</v>
      </c>
    </row>
    <row r="12256" spans="22:23">
      <c r="V12256" t="str">
        <v>Alice_David_Frank_Bob_Carol_Mallory_George_Eric_Jhandross</v>
      </c>
      <c r="W12256">
        <v>276</v>
      </c>
    </row>
    <row r="12257" spans="22:23">
      <c r="V12257" t="str">
        <v>Alice_David_Frank_Bob_Carol_Mallory_George_Jhandross_Eric</v>
      </c>
      <c r="W12257">
        <v>217</v>
      </c>
    </row>
    <row r="12258" spans="22:23">
      <c r="V12258" t="str">
        <v>Alice_David_Frank_Bob_Carol_Mallory_Jhandross_Eric_George</v>
      </c>
      <c r="W12258">
        <v>409</v>
      </c>
    </row>
    <row r="12259" spans="22:23">
      <c r="V12259" t="str">
        <v>Alice_David_Frank_Bob_Carol_Mallory_Jhandross_George_Eric</v>
      </c>
      <c r="W12259">
        <v>397</v>
      </c>
    </row>
    <row r="12260" spans="22:23">
      <c r="V12260" t="str">
        <v>Alice_David_Frank_Bob_Carol_Jhandross_Eric_George_Mallory</v>
      </c>
      <c r="W12260">
        <v>122</v>
      </c>
    </row>
    <row r="12261" spans="22:23">
      <c r="V12261" t="str">
        <v>Alice_David_Frank_Bob_Carol_Jhandross_Eric_Mallory_George</v>
      </c>
      <c r="W12261">
        <v>-41</v>
      </c>
    </row>
    <row r="12262" spans="22:23">
      <c r="V12262" t="str">
        <v>Alice_David_Frank_Bob_Carol_Jhandross_George_Eric_Mallory</v>
      </c>
      <c r="W12262">
        <v>49</v>
      </c>
    </row>
    <row r="12263" spans="22:23">
      <c r="V12263" t="str">
        <v>Alice_David_Frank_Bob_Carol_Jhandross_George_Mallory_Eric</v>
      </c>
      <c r="W12263">
        <v>-53</v>
      </c>
    </row>
    <row r="12264" spans="22:23">
      <c r="V12264" t="str">
        <v>Alice_David_Frank_Bob_Carol_Jhandross_Mallory_Eric_George</v>
      </c>
      <c r="W12264">
        <v>139</v>
      </c>
    </row>
    <row r="12265" spans="22:23">
      <c r="V12265" t="str">
        <v>Alice_David_Frank_Bob_Carol_Jhandross_Mallory_George_Eric</v>
      </c>
      <c r="W12265">
        <v>200</v>
      </c>
    </row>
    <row r="12266" spans="22:23">
      <c r="V12266" t="str">
        <v>Alice_David_Frank_Bob_Eric_Carol_George_Mallory_Jhandross</v>
      </c>
      <c r="W12266">
        <v>7</v>
      </c>
    </row>
    <row r="12267" spans="22:23">
      <c r="V12267" t="str">
        <v>Alice_David_Frank_Bob_Eric_Carol_George_Jhandross_Mallory</v>
      </c>
      <c r="W12267">
        <v>50</v>
      </c>
    </row>
    <row r="12268" spans="22:23">
      <c r="V12268" t="str">
        <v>Alice_David_Frank_Bob_Eric_Carol_Mallory_George_Jhandross</v>
      </c>
      <c r="W12268">
        <v>84</v>
      </c>
    </row>
    <row r="12269" spans="22:23">
      <c r="V12269" t="str">
        <v>Alice_David_Frank_Bob_Eric_Carol_Mallory_Jhandross_George</v>
      </c>
      <c r="W12269">
        <v>217</v>
      </c>
    </row>
    <row r="12270" spans="22:23">
      <c r="V12270" t="str">
        <v>Alice_David_Frank_Bob_Eric_Carol_Jhandross_George_Mallory</v>
      </c>
      <c r="W12270">
        <v>-70</v>
      </c>
    </row>
    <row r="12271" spans="22:23">
      <c r="V12271" t="str">
        <v>Alice_David_Frank_Bob_Eric_Carol_Jhandross_Mallory_George</v>
      </c>
      <c r="W12271">
        <v>20</v>
      </c>
    </row>
    <row r="12272" spans="22:23">
      <c r="V12272" t="str">
        <v>Alice_David_Frank_Bob_Eric_George_Carol_Mallory_Jhandross</v>
      </c>
      <c r="W12272">
        <v>407</v>
      </c>
    </row>
    <row r="12273" spans="22:23">
      <c r="V12273" t="str">
        <v>Alice_David_Frank_Bob_Eric_George_Carol_Jhandross_Mallory</v>
      </c>
      <c r="W12273">
        <v>253</v>
      </c>
    </row>
    <row r="12274" spans="22:23">
      <c r="V12274" t="str">
        <v>Alice_David_Frank_Bob_Eric_George_Mallory_Carol_Jhandross</v>
      </c>
      <c r="W12274">
        <v>287</v>
      </c>
    </row>
    <row r="12275" spans="22:23">
      <c r="V12275" t="str">
        <v>Alice_David_Frank_Bob_Eric_George_Mallory_Jhandross_Carol</v>
      </c>
      <c r="W12275">
        <v>66</v>
      </c>
    </row>
    <row r="12276" spans="22:23">
      <c r="V12276" t="str">
        <v>Alice_David_Frank_Bob_Eric_George_Jhandross_Carol_Mallory</v>
      </c>
      <c r="W12276">
        <v>330</v>
      </c>
    </row>
    <row r="12277" spans="22:23">
      <c r="V12277" t="str">
        <v>Alice_David_Frank_Bob_Eric_George_Jhandross_Mallory_Carol</v>
      </c>
      <c r="W12277">
        <v>263</v>
      </c>
    </row>
    <row r="12278" spans="22:23">
      <c r="V12278" t="str">
        <v>Alice_David_Frank_Bob_Eric_Mallory_Carol_George_Jhandross</v>
      </c>
      <c r="W12278">
        <v>154</v>
      </c>
    </row>
    <row r="12279" spans="22:23">
      <c r="V12279" t="str">
        <v>Alice_David_Frank_Bob_Eric_Mallory_Carol_Jhandross_George</v>
      </c>
      <c r="W12279">
        <v>167</v>
      </c>
    </row>
    <row r="12280" spans="22:23">
      <c r="V12280" t="str">
        <v>Alice_David_Frank_Bob_Eric_Mallory_George_Carol_Jhandross</v>
      </c>
      <c r="W12280">
        <v>-43</v>
      </c>
    </row>
    <row r="12281" spans="22:23">
      <c r="V12281" t="str">
        <v>Alice_David_Frank_Bob_Eric_Mallory_George_Jhandross_Carol</v>
      </c>
      <c r="W12281">
        <v>-187</v>
      </c>
    </row>
    <row r="12282" spans="22:23">
      <c r="V12282" t="str">
        <v>Alice_David_Frank_Bob_Eric_Mallory_Jhandross_Carol_George</v>
      </c>
      <c r="W12282">
        <v>90</v>
      </c>
    </row>
    <row r="12283" spans="22:23">
      <c r="V12283" t="str">
        <v>Alice_David_Frank_Bob_Eric_Mallory_Jhandross_George_Carol</v>
      </c>
      <c r="W12283">
        <v>-67</v>
      </c>
    </row>
    <row r="12284" spans="22:23">
      <c r="V12284" t="str">
        <v>Alice_David_Frank_Bob_Eric_Jhandross_Carol_George_Mallory</v>
      </c>
      <c r="W12284">
        <v>73</v>
      </c>
    </row>
    <row r="12285" spans="22:23">
      <c r="V12285" t="str">
        <v>Alice_David_Frank_Bob_Eric_Jhandross_Carol_Mallory_George</v>
      </c>
      <c r="W12285">
        <v>240</v>
      </c>
    </row>
    <row r="12286" spans="22:23">
      <c r="V12286" t="str">
        <v>Alice_David_Frank_Bob_Eric_Jhandross_George_Carol_Mallory</v>
      </c>
      <c r="W12286">
        <v>270</v>
      </c>
    </row>
    <row r="12287" spans="22:23">
      <c r="V12287" t="str">
        <v>Alice_David_Frank_Bob_Eric_Jhandross_George_Mallory_Carol</v>
      </c>
      <c r="W12287">
        <v>83</v>
      </c>
    </row>
    <row r="12288" spans="22:23">
      <c r="V12288" t="str">
        <v>Alice_David_Frank_Bob_Eric_Jhandross_Mallory_Carol_George</v>
      </c>
      <c r="W12288">
        <v>360</v>
      </c>
    </row>
    <row r="12289" spans="22:23">
      <c r="V12289" t="str">
        <v>Alice_David_Frank_Bob_Eric_Jhandross_Mallory_George_Carol</v>
      </c>
      <c r="W12289">
        <v>6</v>
      </c>
    </row>
    <row r="12290" spans="22:23">
      <c r="V12290" t="str">
        <v>Alice_David_Frank_Bob_George_Carol_Eric_Mallory_Jhandross</v>
      </c>
      <c r="W12290">
        <v>73</v>
      </c>
    </row>
    <row r="12291" spans="22:23">
      <c r="V12291" t="str">
        <v>Alice_David_Frank_Bob_George_Carol_Eric_Jhandross_Mallory</v>
      </c>
      <c r="W12291">
        <v>189</v>
      </c>
    </row>
    <row r="12292" spans="22:23">
      <c r="V12292" t="str">
        <v>Alice_David_Frank_Bob_George_Carol_Mallory_Eric_Jhandross</v>
      </c>
      <c r="W12292">
        <v>293</v>
      </c>
    </row>
    <row r="12293" spans="22:23">
      <c r="V12293" t="str">
        <v>Alice_David_Frank_Bob_George_Carol_Mallory_Jhandross_Eric</v>
      </c>
      <c r="W12293">
        <v>487</v>
      </c>
    </row>
    <row r="12294" spans="22:23">
      <c r="V12294" t="str">
        <v>Alice_David_Frank_Bob_George_Carol_Jhandross_Eric_Mallory</v>
      </c>
      <c r="W12294">
        <v>139</v>
      </c>
    </row>
    <row r="12295" spans="22:23">
      <c r="V12295" t="str">
        <v>Alice_David_Frank_Bob_George_Carol_Jhandross_Mallory_Eric</v>
      </c>
      <c r="W12295">
        <v>217</v>
      </c>
    </row>
    <row r="12296" spans="22:23">
      <c r="V12296" t="str">
        <v>Alice_David_Frank_Bob_George_Eric_Carol_Mallory_Jhandross</v>
      </c>
      <c r="W12296">
        <v>403</v>
      </c>
    </row>
    <row r="12297" spans="22:23">
      <c r="V12297" t="str">
        <v>Alice_David_Frank_Bob_George_Eric_Carol_Jhandross_Mallory</v>
      </c>
      <c r="W12297">
        <v>249</v>
      </c>
    </row>
    <row r="12298" spans="22:23">
      <c r="V12298" t="str">
        <v>Alice_David_Frank_Bob_George_Eric_Mallory_Carol_Jhandross</v>
      </c>
      <c r="W12298">
        <v>353</v>
      </c>
    </row>
    <row r="12299" spans="22:23">
      <c r="V12299" t="str">
        <v>Alice_David_Frank_Bob_George_Eric_Mallory_Jhandross_Carol</v>
      </c>
      <c r="W12299">
        <v>132</v>
      </c>
    </row>
    <row r="12300" spans="22:23">
      <c r="V12300" t="str">
        <v>Alice_David_Frank_Bob_George_Eric_Jhandross_Carol_Mallory</v>
      </c>
      <c r="W12300">
        <v>469</v>
      </c>
    </row>
    <row r="12301" spans="22:23">
      <c r="V12301" t="str">
        <v>Alice_David_Frank_Bob_George_Eric_Jhandross_Mallory_Carol</v>
      </c>
      <c r="W12301">
        <v>402</v>
      </c>
    </row>
    <row r="12302" spans="22:23">
      <c r="V12302" t="str">
        <v>Alice_David_Frank_Bob_George_Mallory_Carol_Eric_Jhandross</v>
      </c>
      <c r="W12302">
        <v>223</v>
      </c>
    </row>
    <row r="12303" spans="22:23">
      <c r="V12303" t="str">
        <v>Alice_David_Frank_Bob_George_Mallory_Carol_Jhandross_Eric</v>
      </c>
      <c r="W12303">
        <v>367</v>
      </c>
    </row>
    <row r="12304" spans="22:23">
      <c r="V12304" t="str">
        <v>Alice_David_Frank_Bob_George_Mallory_Eric_Carol_Jhandross</v>
      </c>
      <c r="W12304">
        <v>-47</v>
      </c>
    </row>
    <row r="12305" spans="22:23">
      <c r="V12305" t="str">
        <v>Alice_David_Frank_Bob_George_Mallory_Eric_Jhandross_Carol</v>
      </c>
      <c r="W12305">
        <v>-48</v>
      </c>
    </row>
    <row r="12306" spans="22:23">
      <c r="V12306" t="str">
        <v>Alice_David_Frank_Bob_George_Mallory_Jhandross_Carol_Eric</v>
      </c>
      <c r="W12306">
        <v>147</v>
      </c>
    </row>
    <row r="12307" spans="22:23">
      <c r="V12307" t="str">
        <v>Alice_David_Frank_Bob_George_Mallory_Jhandross_Eric_Carol</v>
      </c>
      <c r="W12307">
        <v>2</v>
      </c>
    </row>
    <row r="12308" spans="22:23">
      <c r="V12308" t="str">
        <v>Alice_David_Frank_Bob_George_Jhandross_Carol_Eric_Mallory</v>
      </c>
      <c r="W12308">
        <v>-4</v>
      </c>
    </row>
    <row r="12309" spans="22:23">
      <c r="V12309" t="str">
        <v>Alice_David_Frank_Bob_George_Jhandross_Carol_Mallory_Eric</v>
      </c>
      <c r="W12309">
        <v>294</v>
      </c>
    </row>
    <row r="12310" spans="22:23">
      <c r="V12310" t="str">
        <v>Alice_David_Frank_Bob_George_Jhandross_Eric_Carol_Mallory</v>
      </c>
      <c r="W12310">
        <v>266</v>
      </c>
    </row>
    <row r="12311" spans="22:23">
      <c r="V12311" t="str">
        <v>Alice_David_Frank_Bob_George_Jhandross_Eric_Mallory_Carol</v>
      </c>
      <c r="W12311">
        <v>149</v>
      </c>
    </row>
    <row r="12312" spans="22:23">
      <c r="V12312" t="str">
        <v>Alice_David_Frank_Bob_George_Jhandross_Mallory_Carol_Eric</v>
      </c>
      <c r="W12312">
        <v>344</v>
      </c>
    </row>
    <row r="12313" spans="22:23">
      <c r="V12313" t="str">
        <v>Alice_David_Frank_Bob_George_Jhandross_Mallory_Eric_Carol</v>
      </c>
      <c r="W12313">
        <v>-71</v>
      </c>
    </row>
    <row r="12314" spans="22:23">
      <c r="V12314" t="str">
        <v>Alice_David_Frank_Bob_Mallory_Carol_Eric_George_Jhandross</v>
      </c>
      <c r="W12314">
        <v>301</v>
      </c>
    </row>
    <row r="12315" spans="22:23">
      <c r="V12315" t="str">
        <v>Alice_David_Frank_Bob_Mallory_Carol_Eric_Jhandross_George</v>
      </c>
      <c r="W12315">
        <v>254</v>
      </c>
    </row>
    <row r="12316" spans="22:23">
      <c r="V12316" t="str">
        <v>Alice_David_Frank_Bob_Mallory_Carol_George_Eric_Jhandross</v>
      </c>
      <c r="W12316">
        <v>444</v>
      </c>
    </row>
    <row r="12317" spans="22:23">
      <c r="V12317" t="str">
        <v>Alice_David_Frank_Bob_Mallory_Carol_George_Jhandross_Eric</v>
      </c>
      <c r="W12317">
        <v>385</v>
      </c>
    </row>
    <row r="12318" spans="22:23">
      <c r="V12318" t="str">
        <v>Alice_David_Frank_Bob_Mallory_Carol_Jhandross_Eric_George</v>
      </c>
      <c r="W12318">
        <v>457</v>
      </c>
    </row>
    <row r="12319" spans="22:23">
      <c r="V12319" t="str">
        <v>Alice_David_Frank_Bob_Mallory_Carol_Jhandross_George_Eric</v>
      </c>
      <c r="W12319">
        <v>445</v>
      </c>
    </row>
    <row r="12320" spans="22:23">
      <c r="V12320" t="str">
        <v>Alice_David_Frank_Bob_Mallory_Eric_Carol_George_Jhandross</v>
      </c>
      <c r="W12320">
        <v>-29</v>
      </c>
    </row>
    <row r="12321" spans="22:23">
      <c r="V12321" t="str">
        <v>Alice_David_Frank_Bob_Mallory_Eric_Carol_Jhandross_George</v>
      </c>
      <c r="W12321">
        <v>-16</v>
      </c>
    </row>
    <row r="12322" spans="22:23">
      <c r="V12322" t="str">
        <v>Alice_David_Frank_Bob_Mallory_Eric_George_Carol_Jhandross</v>
      </c>
      <c r="W12322">
        <v>174</v>
      </c>
    </row>
    <row r="12323" spans="22:23">
      <c r="V12323" t="str">
        <v>Alice_David_Frank_Bob_Mallory_Eric_George_Jhandross_Carol</v>
      </c>
      <c r="W12323">
        <v>30</v>
      </c>
    </row>
    <row r="12324" spans="22:23">
      <c r="V12324" t="str">
        <v>Alice_David_Frank_Bob_Mallory_Eric_Jhandross_Carol_George</v>
      </c>
      <c r="W12324">
        <v>127</v>
      </c>
    </row>
    <row r="12325" spans="22:23">
      <c r="V12325" t="str">
        <v>Alice_David_Frank_Bob_Mallory_Eric_Jhandross_George_Carol</v>
      </c>
      <c r="W12325">
        <v>-30</v>
      </c>
    </row>
    <row r="12326" spans="22:23">
      <c r="V12326" t="str">
        <v>Alice_David_Frank_Bob_Mallory_George_Carol_Eric_Jhandross</v>
      </c>
      <c r="W12326">
        <v>44</v>
      </c>
    </row>
    <row r="12327" spans="22:23">
      <c r="V12327" t="str">
        <v>Alice_David_Frank_Bob_Mallory_George_Carol_Jhandross_Eric</v>
      </c>
      <c r="W12327">
        <v>188</v>
      </c>
    </row>
    <row r="12328" spans="22:23">
      <c r="V12328" t="str">
        <v>Alice_David_Frank_Bob_Mallory_George_Eric_Carol_Jhandross</v>
      </c>
      <c r="W12328">
        <v>104</v>
      </c>
    </row>
    <row r="12329" spans="22:23">
      <c r="V12329" t="str">
        <v>Alice_David_Frank_Bob_Mallory_George_Eric_Jhandross_Carol</v>
      </c>
      <c r="W12329">
        <v>103</v>
      </c>
    </row>
    <row r="12330" spans="22:23">
      <c r="V12330" t="str">
        <v>Alice_David_Frank_Bob_Mallory_George_Jhandross_Carol_Eric</v>
      </c>
      <c r="W12330">
        <v>45</v>
      </c>
    </row>
    <row r="12331" spans="22:23">
      <c r="V12331" t="str">
        <v>Alice_David_Frank_Bob_Mallory_George_Jhandross_Eric_Carol</v>
      </c>
      <c r="W12331">
        <v>-100</v>
      </c>
    </row>
    <row r="12332" spans="22:23">
      <c r="V12332" t="str">
        <v>Alice_David_Frank_Bob_Mallory_Jhandross_Carol_Eric_George</v>
      </c>
      <c r="W12332">
        <v>237</v>
      </c>
    </row>
    <row r="12333" spans="22:23">
      <c r="V12333" t="str">
        <v>Alice_David_Frank_Bob_Mallory_Jhandross_Carol_George_Eric</v>
      </c>
      <c r="W12333">
        <v>368</v>
      </c>
    </row>
    <row r="12334" spans="22:23">
      <c r="V12334" t="str">
        <v>Alice_David_Frank_Bob_Mallory_Jhandross_Eric_Carol_George</v>
      </c>
      <c r="W12334">
        <v>177</v>
      </c>
    </row>
    <row r="12335" spans="22:23">
      <c r="V12335" t="str">
        <v>Alice_David_Frank_Bob_Mallory_Jhandross_Eric_George_Carol</v>
      </c>
      <c r="W12335">
        <v>223</v>
      </c>
    </row>
    <row r="12336" spans="22:23">
      <c r="V12336" t="str">
        <v>Alice_David_Frank_Bob_Mallory_Jhandross_George_Carol_Eric</v>
      </c>
      <c r="W12336">
        <v>165</v>
      </c>
    </row>
    <row r="12337" spans="22:23">
      <c r="V12337" t="str">
        <v>Alice_David_Frank_Bob_Mallory_Jhandross_George_Eric_Carol</v>
      </c>
      <c r="W12337">
        <v>80</v>
      </c>
    </row>
    <row r="12338" spans="22:23">
      <c r="V12338" t="str">
        <v>Alice_David_Frank_Bob_Jhandross_Carol_Eric_George_Mallory</v>
      </c>
      <c r="W12338">
        <v>58</v>
      </c>
    </row>
    <row r="12339" spans="22:23">
      <c r="V12339" t="str">
        <v>Alice_David_Frank_Bob_Jhandross_Carol_Eric_Mallory_George</v>
      </c>
      <c r="W12339">
        <v>-105</v>
      </c>
    </row>
    <row r="12340" spans="22:23">
      <c r="V12340" t="str">
        <v>Alice_David_Frank_Bob_Jhandross_Carol_George_Eric_Mallory</v>
      </c>
      <c r="W12340">
        <v>128</v>
      </c>
    </row>
    <row r="12341" spans="22:23">
      <c r="V12341" t="str">
        <v>Alice_David_Frank_Bob_Jhandross_Carol_George_Mallory_Eric</v>
      </c>
      <c r="W12341">
        <v>26</v>
      </c>
    </row>
    <row r="12342" spans="22:23">
      <c r="V12342" t="str">
        <v>Alice_David_Frank_Bob_Jhandross_Carol_Mallory_Eric_George</v>
      </c>
      <c r="W12342">
        <v>295</v>
      </c>
    </row>
    <row r="12343" spans="22:23">
      <c r="V12343" t="str">
        <v>Alice_David_Frank_Bob_Jhandross_Carol_Mallory_George_Eric</v>
      </c>
      <c r="W12343">
        <v>356</v>
      </c>
    </row>
    <row r="12344" spans="22:23">
      <c r="V12344" t="str">
        <v>Alice_David_Frank_Bob_Jhandross_Eric_Carol_George_Mallory</v>
      </c>
      <c r="W12344">
        <v>-2</v>
      </c>
    </row>
    <row r="12345" spans="22:23">
      <c r="V12345" t="str">
        <v>Alice_David_Frank_Bob_Jhandross_Eric_Carol_Mallory_George</v>
      </c>
      <c r="W12345">
        <v>165</v>
      </c>
    </row>
    <row r="12346" spans="22:23">
      <c r="V12346" t="str">
        <v>Alice_David_Frank_Bob_Jhandross_Eric_George_Carol_Mallory</v>
      </c>
      <c r="W12346">
        <v>398</v>
      </c>
    </row>
    <row r="12347" spans="22:23">
      <c r="V12347" t="str">
        <v>Alice_David_Frank_Bob_Jhandross_Eric_George_Mallory_Carol</v>
      </c>
      <c r="W12347">
        <v>211</v>
      </c>
    </row>
    <row r="12348" spans="22:23">
      <c r="V12348" t="str">
        <v>Alice_David_Frank_Bob_Jhandross_Eric_Mallory_Carol_George</v>
      </c>
      <c r="W12348">
        <v>235</v>
      </c>
    </row>
    <row r="12349" spans="22:23">
      <c r="V12349" t="str">
        <v>Alice_David_Frank_Bob_Jhandross_Eric_Mallory_George_Carol</v>
      </c>
      <c r="W12349">
        <v>-119</v>
      </c>
    </row>
    <row r="12350" spans="22:23">
      <c r="V12350" t="str">
        <v>Alice_David_Frank_Bob_Jhandross_George_Carol_Eric_Mallory</v>
      </c>
      <c r="W12350">
        <v>-75</v>
      </c>
    </row>
    <row r="12351" spans="22:23">
      <c r="V12351" t="str">
        <v>Alice_David_Frank_Bob_Jhandross_George_Carol_Mallory_Eric</v>
      </c>
      <c r="W12351">
        <v>223</v>
      </c>
    </row>
    <row r="12352" spans="22:23">
      <c r="V12352" t="str">
        <v>Alice_David_Frank_Bob_Jhandross_George_Eric_Carol_Mallory</v>
      </c>
      <c r="W12352">
        <v>255</v>
      </c>
    </row>
    <row r="12353" spans="22:23">
      <c r="V12353" t="str">
        <v>Alice_David_Frank_Bob_Jhandross_George_Eric_Mallory_Carol</v>
      </c>
      <c r="W12353">
        <v>138</v>
      </c>
    </row>
    <row r="12354" spans="22:23">
      <c r="V12354" t="str">
        <v>Alice_David_Frank_Bob_Jhandross_George_Mallory_Carol_Eric</v>
      </c>
      <c r="W12354">
        <v>153</v>
      </c>
    </row>
    <row r="12355" spans="22:23">
      <c r="V12355" t="str">
        <v>Alice_David_Frank_Bob_Jhandross_George_Mallory_Eric_Carol</v>
      </c>
      <c r="W12355">
        <v>-262</v>
      </c>
    </row>
    <row r="12356" spans="22:23">
      <c r="V12356" t="str">
        <v>Alice_David_Frank_Bob_Jhandross_Mallory_Carol_Eric_George</v>
      </c>
      <c r="W12356">
        <v>345</v>
      </c>
    </row>
    <row r="12357" spans="22:23">
      <c r="V12357" t="str">
        <v>Alice_David_Frank_Bob_Jhandross_Mallory_Carol_George_Eric</v>
      </c>
      <c r="W12357">
        <v>476</v>
      </c>
    </row>
    <row r="12358" spans="22:23">
      <c r="V12358" t="str">
        <v>Alice_David_Frank_Bob_Jhandross_Mallory_Eric_Carol_George</v>
      </c>
      <c r="W12358">
        <v>15</v>
      </c>
    </row>
    <row r="12359" spans="22:23">
      <c r="V12359" t="str">
        <v>Alice_David_Frank_Bob_Jhandross_Mallory_Eric_George_Carol</v>
      </c>
      <c r="W12359">
        <v>61</v>
      </c>
    </row>
    <row r="12360" spans="22:23">
      <c r="V12360" t="str">
        <v>Alice_David_Frank_Bob_Jhandross_Mallory_George_Carol_Eric</v>
      </c>
      <c r="W12360">
        <v>76</v>
      </c>
    </row>
    <row r="12361" spans="22:23">
      <c r="V12361" t="str">
        <v>Alice_David_Frank_Bob_Jhandross_Mallory_George_Eric_Carol</v>
      </c>
      <c r="W12361">
        <v>-9</v>
      </c>
    </row>
    <row r="12362" spans="22:23">
      <c r="V12362" t="str">
        <v>Alice_David_Frank_Carol_Bob_Eric_George_Mallory_Jhandross</v>
      </c>
      <c r="W12362">
        <v>81</v>
      </c>
    </row>
    <row r="12363" spans="22:23">
      <c r="V12363" t="str">
        <v>Alice_David_Frank_Carol_Bob_Eric_George_Jhandross_Mallory</v>
      </c>
      <c r="W12363">
        <v>124</v>
      </c>
    </row>
    <row r="12364" spans="22:23">
      <c r="V12364" t="str">
        <v>Alice_David_Frank_Carol_Bob_Eric_Mallory_George_Jhandross</v>
      </c>
      <c r="W12364">
        <v>-172</v>
      </c>
    </row>
    <row r="12365" spans="22:23">
      <c r="V12365" t="str">
        <v>Alice_David_Frank_Carol_Bob_Eric_Mallory_Jhandross_George</v>
      </c>
      <c r="W12365">
        <v>-39</v>
      </c>
    </row>
    <row r="12366" spans="22:23">
      <c r="V12366" t="str">
        <v>Alice_David_Frank_Carol_Bob_Eric_Jhandross_George_Mallory</v>
      </c>
      <c r="W12366">
        <v>-56</v>
      </c>
    </row>
    <row r="12367" spans="22:23">
      <c r="V12367" t="str">
        <v>Alice_David_Frank_Carol_Bob_Eric_Jhandross_Mallory_George</v>
      </c>
      <c r="W12367">
        <v>34</v>
      </c>
    </row>
    <row r="12368" spans="22:23">
      <c r="V12368" t="str">
        <v>Alice_David_Frank_Carol_Bob_George_Eric_Mallory_Jhandross</v>
      </c>
      <c r="W12368">
        <v>147</v>
      </c>
    </row>
    <row r="12369" spans="22:23">
      <c r="V12369" t="str">
        <v>Alice_David_Frank_Carol_Bob_George_Eric_Jhandross_Mallory</v>
      </c>
      <c r="W12369">
        <v>263</v>
      </c>
    </row>
    <row r="12370" spans="22:23">
      <c r="V12370" t="str">
        <v>Alice_David_Frank_Carol_Bob_George_Mallory_Eric_Jhandross</v>
      </c>
      <c r="W12370">
        <v>-33</v>
      </c>
    </row>
    <row r="12371" spans="22:23">
      <c r="V12371" t="str">
        <v>Alice_David_Frank_Carol_Bob_George_Mallory_Jhandross_Eric</v>
      </c>
      <c r="W12371">
        <v>161</v>
      </c>
    </row>
    <row r="12372" spans="22:23">
      <c r="V12372" t="str">
        <v>Alice_David_Frank_Carol_Bob_George_Jhandross_Eric_Mallory</v>
      </c>
      <c r="W12372">
        <v>10</v>
      </c>
    </row>
    <row r="12373" spans="22:23">
      <c r="V12373" t="str">
        <v>Alice_David_Frank_Carol_Bob_George_Jhandross_Mallory_Eric</v>
      </c>
      <c r="W12373">
        <v>88</v>
      </c>
    </row>
    <row r="12374" spans="22:23">
      <c r="V12374" t="str">
        <v>Alice_David_Frank_Carol_Bob_Mallory_Eric_George_Jhandross</v>
      </c>
      <c r="W12374">
        <v>45</v>
      </c>
    </row>
    <row r="12375" spans="22:23">
      <c r="V12375" t="str">
        <v>Alice_David_Frank_Carol_Bob_Mallory_Eric_Jhandross_George</v>
      </c>
      <c r="W12375">
        <v>-2</v>
      </c>
    </row>
    <row r="12376" spans="22:23">
      <c r="V12376" t="str">
        <v>Alice_David_Frank_Carol_Bob_Mallory_George_Eric_Jhandross</v>
      </c>
      <c r="W12376">
        <v>118</v>
      </c>
    </row>
    <row r="12377" spans="22:23">
      <c r="V12377" t="str">
        <v>Alice_David_Frank_Carol_Bob_Mallory_George_Jhandross_Eric</v>
      </c>
      <c r="W12377">
        <v>59</v>
      </c>
    </row>
    <row r="12378" spans="22:23">
      <c r="V12378" t="str">
        <v>Alice_David_Frank_Carol_Bob_Mallory_Jhandross_Eric_George</v>
      </c>
      <c r="W12378">
        <v>251</v>
      </c>
    </row>
    <row r="12379" spans="22:23">
      <c r="V12379" t="str">
        <v>Alice_David_Frank_Carol_Bob_Mallory_Jhandross_George_Eric</v>
      </c>
      <c r="W12379">
        <v>239</v>
      </c>
    </row>
    <row r="12380" spans="22:23">
      <c r="V12380" t="str">
        <v>Alice_David_Frank_Carol_Bob_Jhandross_Eric_George_Mallory</v>
      </c>
      <c r="W12380">
        <v>72</v>
      </c>
    </row>
    <row r="12381" spans="22:23">
      <c r="V12381" t="str">
        <v>Alice_David_Frank_Carol_Bob_Jhandross_Eric_Mallory_George</v>
      </c>
      <c r="W12381">
        <v>-91</v>
      </c>
    </row>
    <row r="12382" spans="22:23">
      <c r="V12382" t="str">
        <v>Alice_David_Frank_Carol_Bob_Jhandross_George_Eric_Mallory</v>
      </c>
      <c r="W12382">
        <v>-1</v>
      </c>
    </row>
    <row r="12383" spans="22:23">
      <c r="V12383" t="str">
        <v>Alice_David_Frank_Carol_Bob_Jhandross_George_Mallory_Eric</v>
      </c>
      <c r="W12383">
        <v>-103</v>
      </c>
    </row>
    <row r="12384" spans="22:23">
      <c r="V12384" t="str">
        <v>Alice_David_Frank_Carol_Bob_Jhandross_Mallory_Eric_George</v>
      </c>
      <c r="W12384">
        <v>89</v>
      </c>
    </row>
    <row r="12385" spans="22:23">
      <c r="V12385" t="str">
        <v>Alice_David_Frank_Carol_Bob_Jhandross_Mallory_George_Eric</v>
      </c>
      <c r="W12385">
        <v>150</v>
      </c>
    </row>
    <row r="12386" spans="22:23">
      <c r="V12386" t="str">
        <v>Alice_David_Frank_Carol_Eric_Bob_George_Mallory_Jhandross</v>
      </c>
      <c r="W12386">
        <v>28</v>
      </c>
    </row>
    <row r="12387" spans="22:23">
      <c r="V12387" t="str">
        <v>Alice_David_Frank_Carol_Eric_Bob_George_Jhandross_Mallory</v>
      </c>
      <c r="W12387">
        <v>71</v>
      </c>
    </row>
    <row r="12388" spans="22:23">
      <c r="V12388" t="str">
        <v>Alice_David_Frank_Carol_Eric_Bob_Mallory_George_Jhandross</v>
      </c>
      <c r="W12388">
        <v>-74</v>
      </c>
    </row>
    <row r="12389" spans="22:23">
      <c r="V12389" t="str">
        <v>Alice_David_Frank_Carol_Eric_Bob_Mallory_Jhandross_George</v>
      </c>
      <c r="W12389">
        <v>59</v>
      </c>
    </row>
    <row r="12390" spans="22:23">
      <c r="V12390" t="str">
        <v>Alice_David_Frank_Carol_Eric_Bob_Jhandross_George_Mallory</v>
      </c>
      <c r="W12390">
        <v>-120</v>
      </c>
    </row>
    <row r="12391" spans="22:23">
      <c r="V12391" t="str">
        <v>Alice_David_Frank_Carol_Eric_Bob_Jhandross_Mallory_George</v>
      </c>
      <c r="W12391">
        <v>-30</v>
      </c>
    </row>
    <row r="12392" spans="22:23">
      <c r="V12392" t="str">
        <v>Alice_David_Frank_Carol_Eric_George_Bob_Mallory_Jhandross</v>
      </c>
      <c r="W12392">
        <v>245</v>
      </c>
    </row>
    <row r="12393" spans="22:23">
      <c r="V12393" t="str">
        <v>Alice_David_Frank_Carol_Eric_George_Bob_Jhandross_Mallory</v>
      </c>
      <c r="W12393">
        <v>199</v>
      </c>
    </row>
    <row r="12394" spans="22:23">
      <c r="V12394" t="str">
        <v>Alice_David_Frank_Carol_Eric_George_Mallory_Bob_Jhandross</v>
      </c>
      <c r="W12394">
        <v>54</v>
      </c>
    </row>
    <row r="12395" spans="22:23">
      <c r="V12395" t="str">
        <v>Alice_David_Frank_Carol_Eric_George_Mallory_Jhandross_Bob</v>
      </c>
      <c r="W12395">
        <v>148</v>
      </c>
    </row>
    <row r="12396" spans="22:23">
      <c r="V12396" t="str">
        <v>Alice_David_Frank_Carol_Eric_George_Jhandross_Bob_Mallory</v>
      </c>
      <c r="W12396">
        <v>97</v>
      </c>
    </row>
    <row r="12397" spans="22:23">
      <c r="V12397" t="str">
        <v>Alice_David_Frank_Carol_Eric_George_Jhandross_Mallory_Bob</v>
      </c>
      <c r="W12397">
        <v>237</v>
      </c>
    </row>
    <row r="12398" spans="22:23">
      <c r="V12398" t="str">
        <v>Alice_David_Frank_Carol_Eric_Mallory_Bob_George_Jhandross</v>
      </c>
      <c r="W12398">
        <v>-8</v>
      </c>
    </row>
    <row r="12399" spans="22:23">
      <c r="V12399" t="str">
        <v>Alice_David_Frank_Carol_Eric_Mallory_Bob_Jhandross_George</v>
      </c>
      <c r="W12399">
        <v>-66</v>
      </c>
    </row>
    <row r="12400" spans="22:23">
      <c r="V12400" t="str">
        <v>Alice_David_Frank_Carol_Eric_Mallory_George_Bob_Jhandross</v>
      </c>
      <c r="W12400">
        <v>-97</v>
      </c>
    </row>
    <row r="12401" spans="22:23">
      <c r="V12401" t="str">
        <v>Alice_David_Frank_Carol_Eric_Mallory_George_Jhandross_Bob</v>
      </c>
      <c r="W12401">
        <v>-105</v>
      </c>
    </row>
    <row r="12402" spans="22:23">
      <c r="V12402" t="str">
        <v>Alice_David_Frank_Carol_Eric_Mallory_Jhandross_Bob_George</v>
      </c>
      <c r="W12402">
        <v>36</v>
      </c>
    </row>
    <row r="12403" spans="22:23">
      <c r="V12403" t="str">
        <v>Alice_David_Frank_Carol_Eric_Mallory_Jhandross_George_Bob</v>
      </c>
      <c r="W12403">
        <v>86</v>
      </c>
    </row>
    <row r="12404" spans="22:23">
      <c r="V12404" t="str">
        <v>Alice_David_Frank_Carol_Eric_Jhandross_Bob_George_Mallory</v>
      </c>
      <c r="W12404">
        <v>19</v>
      </c>
    </row>
    <row r="12405" spans="22:23">
      <c r="V12405" t="str">
        <v>Alice_David_Frank_Carol_Eric_Jhandross_Bob_Mallory_George</v>
      </c>
      <c r="W12405">
        <v>7</v>
      </c>
    </row>
    <row r="12406" spans="22:23">
      <c r="V12406" t="str">
        <v>Alice_David_Frank_Carol_Eric_Jhandross_George_Bob_Mallory</v>
      </c>
      <c r="W12406">
        <v>108</v>
      </c>
    </row>
    <row r="12407" spans="22:23">
      <c r="V12407" t="str">
        <v>Alice_David_Frank_Carol_Eric_Jhandross_George_Mallory_Bob</v>
      </c>
      <c r="W12407">
        <v>57</v>
      </c>
    </row>
    <row r="12408" spans="22:23">
      <c r="V12408" t="str">
        <v>Alice_David_Frank_Carol_Eric_Jhandross_Mallory_Bob_George</v>
      </c>
      <c r="W12408">
        <v>198</v>
      </c>
    </row>
    <row r="12409" spans="22:23">
      <c r="V12409" t="str">
        <v>Alice_David_Frank_Carol_Eric_Jhandross_Mallory_George_Bob</v>
      </c>
      <c r="W12409">
        <v>159</v>
      </c>
    </row>
    <row r="12410" spans="22:23">
      <c r="V12410" t="str">
        <v>Alice_David_Frank_Carol_George_Bob_Eric_Mallory_Jhandross</v>
      </c>
      <c r="W12410">
        <v>98</v>
      </c>
    </row>
    <row r="12411" spans="22:23">
      <c r="V12411" t="str">
        <v>Alice_David_Frank_Carol_George_Bob_Eric_Jhandross_Mallory</v>
      </c>
      <c r="W12411">
        <v>214</v>
      </c>
    </row>
    <row r="12412" spans="22:23">
      <c r="V12412" t="str">
        <v>Alice_David_Frank_Carol_George_Bob_Mallory_Eric_Jhandross</v>
      </c>
      <c r="W12412">
        <v>135</v>
      </c>
    </row>
    <row r="12413" spans="22:23">
      <c r="V12413" t="str">
        <v>Alice_David_Frank_Carol_George_Bob_Mallory_Jhandross_Eric</v>
      </c>
      <c r="W12413">
        <v>329</v>
      </c>
    </row>
    <row r="12414" spans="22:23">
      <c r="V12414" t="str">
        <v>Alice_David_Frank_Carol_George_Bob_Jhandross_Eric_Mallory</v>
      </c>
      <c r="W12414">
        <v>89</v>
      </c>
    </row>
    <row r="12415" spans="22:23">
      <c r="V12415" t="str">
        <v>Alice_David_Frank_Carol_George_Bob_Jhandross_Mallory_Eric</v>
      </c>
      <c r="W12415">
        <v>167</v>
      </c>
    </row>
    <row r="12416" spans="22:23">
      <c r="V12416" t="str">
        <v>Alice_David_Frank_Carol_George_Eric_Bob_Mallory_Jhandross</v>
      </c>
      <c r="W12416">
        <v>249</v>
      </c>
    </row>
    <row r="12417" spans="22:23">
      <c r="V12417" t="str">
        <v>Alice_David_Frank_Carol_George_Eric_Bob_Jhandross_Mallory</v>
      </c>
      <c r="W12417">
        <v>203</v>
      </c>
    </row>
    <row r="12418" spans="22:23">
      <c r="V12418" t="str">
        <v>Alice_David_Frank_Carol_George_Eric_Mallory_Bob_Jhandross</v>
      </c>
      <c r="W12418">
        <v>124</v>
      </c>
    </row>
    <row r="12419" spans="22:23">
      <c r="V12419" t="str">
        <v>Alice_David_Frank_Carol_George_Eric_Mallory_Jhandross_Bob</v>
      </c>
      <c r="W12419">
        <v>218</v>
      </c>
    </row>
    <row r="12420" spans="22:23">
      <c r="V12420" t="str">
        <v>Alice_David_Frank_Carol_George_Eric_Jhandross_Bob_Mallory</v>
      </c>
      <c r="W12420">
        <v>240</v>
      </c>
    </row>
    <row r="12421" spans="22:23">
      <c r="V12421" t="str">
        <v>Alice_David_Frank_Carol_George_Eric_Jhandross_Mallory_Bob</v>
      </c>
      <c r="W12421">
        <v>380</v>
      </c>
    </row>
    <row r="12422" spans="22:23">
      <c r="V12422" t="str">
        <v>Alice_David_Frank_Carol_George_Mallory_Bob_Eric_Jhandross</v>
      </c>
      <c r="W12422">
        <v>69</v>
      </c>
    </row>
    <row r="12423" spans="22:23">
      <c r="V12423" t="str">
        <v>Alice_David_Frank_Carol_George_Mallory_Bob_Jhandross_Eric</v>
      </c>
      <c r="W12423">
        <v>138</v>
      </c>
    </row>
    <row r="12424" spans="22:23">
      <c r="V12424" t="str">
        <v>Alice_David_Frank_Carol_George_Mallory_Eric_Bob_Jhandross</v>
      </c>
      <c r="W12424">
        <v>-93</v>
      </c>
    </row>
    <row r="12425" spans="22:23">
      <c r="V12425" t="str">
        <v>Alice_David_Frank_Carol_George_Mallory_Eric_Jhandross_Bob</v>
      </c>
      <c r="W12425">
        <v>38</v>
      </c>
    </row>
    <row r="12426" spans="22:23">
      <c r="V12426" t="str">
        <v>Alice_David_Frank_Carol_George_Mallory_Jhandross_Bob_Eric</v>
      </c>
      <c r="W12426">
        <v>101</v>
      </c>
    </row>
    <row r="12427" spans="22:23">
      <c r="V12427" t="str">
        <v>Alice_David_Frank_Carol_George_Mallory_Jhandross_Eric_Bob</v>
      </c>
      <c r="W12427">
        <v>163</v>
      </c>
    </row>
    <row r="12428" spans="22:23">
      <c r="V12428" t="str">
        <v>Alice_David_Frank_Carol_George_Jhandross_Bob_Eric_Mallory</v>
      </c>
      <c r="W12428">
        <v>-50</v>
      </c>
    </row>
    <row r="12429" spans="22:23">
      <c r="V12429" t="str">
        <v>Alice_David_Frank_Carol_George_Jhandross_Bob_Mallory_Eric</v>
      </c>
      <c r="W12429">
        <v>65</v>
      </c>
    </row>
    <row r="12430" spans="22:23">
      <c r="V12430" t="str">
        <v>Alice_David_Frank_Carol_George_Jhandross_Eric_Bob_Mallory</v>
      </c>
      <c r="W12430">
        <v>112</v>
      </c>
    </row>
    <row r="12431" spans="22:23">
      <c r="V12431" t="str">
        <v>Alice_David_Frank_Carol_George_Jhandross_Eric_Mallory_Bob</v>
      </c>
      <c r="W12431">
        <v>127</v>
      </c>
    </row>
    <row r="12432" spans="22:23">
      <c r="V12432" t="str">
        <v>Alice_David_Frank_Carol_George_Jhandross_Mallory_Bob_Eric</v>
      </c>
      <c r="W12432">
        <v>190</v>
      </c>
    </row>
    <row r="12433" spans="22:23">
      <c r="V12433" t="str">
        <v>Alice_David_Frank_Carol_George_Jhandross_Mallory_Eric_Bob</v>
      </c>
      <c r="W12433">
        <v>90</v>
      </c>
    </row>
    <row r="12434" spans="22:23">
      <c r="V12434" t="str">
        <v>Alice_David_Frank_Carol_Mallory_Bob_Eric_George_Jhandross</v>
      </c>
      <c r="W12434">
        <v>326</v>
      </c>
    </row>
    <row r="12435" spans="22:23">
      <c r="V12435" t="str">
        <v>Alice_David_Frank_Carol_Mallory_Bob_Eric_Jhandross_George</v>
      </c>
      <c r="W12435">
        <v>279</v>
      </c>
    </row>
    <row r="12436" spans="22:23">
      <c r="V12436" t="str">
        <v>Alice_David_Frank_Carol_Mallory_Bob_George_Eric_Jhandross</v>
      </c>
      <c r="W12436">
        <v>465</v>
      </c>
    </row>
    <row r="12437" spans="22:23">
      <c r="V12437" t="str">
        <v>Alice_David_Frank_Carol_Mallory_Bob_George_Jhandross_Eric</v>
      </c>
      <c r="W12437">
        <v>406</v>
      </c>
    </row>
    <row r="12438" spans="22:23">
      <c r="V12438" t="str">
        <v>Alice_David_Frank_Carol_Mallory_Bob_Jhandross_Eric_George</v>
      </c>
      <c r="W12438">
        <v>407</v>
      </c>
    </row>
    <row r="12439" spans="22:23">
      <c r="V12439" t="str">
        <v>Alice_David_Frank_Carol_Mallory_Bob_Jhandross_George_Eric</v>
      </c>
      <c r="W12439">
        <v>395</v>
      </c>
    </row>
    <row r="12440" spans="22:23">
      <c r="V12440" t="str">
        <v>Alice_David_Frank_Carol_Mallory_Eric_Bob_George_Jhandross</v>
      </c>
      <c r="W12440">
        <v>175</v>
      </c>
    </row>
    <row r="12441" spans="22:23">
      <c r="V12441" t="str">
        <v>Alice_David_Frank_Carol_Mallory_Eric_Bob_Jhandross_George</v>
      </c>
      <c r="W12441">
        <v>117</v>
      </c>
    </row>
    <row r="12442" spans="22:23">
      <c r="V12442" t="str">
        <v>Alice_David_Frank_Carol_Mallory_Eric_George_Bob_Jhandross</v>
      </c>
      <c r="W12442">
        <v>303</v>
      </c>
    </row>
    <row r="12443" spans="22:23">
      <c r="V12443" t="str">
        <v>Alice_David_Frank_Carol_Mallory_Eric_George_Jhandross_Bob</v>
      </c>
      <c r="W12443">
        <v>295</v>
      </c>
    </row>
    <row r="12444" spans="22:23">
      <c r="V12444" t="str">
        <v>Alice_David_Frank_Carol_Mallory_Eric_Jhandross_Bob_George</v>
      </c>
      <c r="W12444">
        <v>256</v>
      </c>
    </row>
    <row r="12445" spans="22:23">
      <c r="V12445" t="str">
        <v>Alice_David_Frank_Carol_Mallory_Eric_Jhandross_George_Bob</v>
      </c>
      <c r="W12445">
        <v>306</v>
      </c>
    </row>
    <row r="12446" spans="22:23">
      <c r="V12446" t="str">
        <v>Alice_David_Frank_Carol_Mallory_George_Bob_Eric_Jhandross</v>
      </c>
      <c r="W12446">
        <v>248</v>
      </c>
    </row>
    <row r="12447" spans="22:23">
      <c r="V12447" t="str">
        <v>Alice_David_Frank_Carol_Mallory_George_Bob_Jhandross_Eric</v>
      </c>
      <c r="W12447">
        <v>317</v>
      </c>
    </row>
    <row r="12448" spans="22:23">
      <c r="V12448" t="str">
        <v>Alice_David_Frank_Carol_Mallory_George_Eric_Bob_Jhandross</v>
      </c>
      <c r="W12448">
        <v>237</v>
      </c>
    </row>
    <row r="12449" spans="22:23">
      <c r="V12449" t="str">
        <v>Alice_David_Frank_Carol_Mallory_George_Eric_Jhandross_Bob</v>
      </c>
      <c r="W12449">
        <v>368</v>
      </c>
    </row>
    <row r="12450" spans="22:23">
      <c r="V12450" t="str">
        <v>Alice_David_Frank_Carol_Mallory_George_Jhandross_Bob_Eric</v>
      </c>
      <c r="W12450">
        <v>178</v>
      </c>
    </row>
    <row r="12451" spans="22:23">
      <c r="V12451" t="str">
        <v>Alice_David_Frank_Carol_Mallory_George_Jhandross_Eric_Bob</v>
      </c>
      <c r="W12451">
        <v>240</v>
      </c>
    </row>
    <row r="12452" spans="22:23">
      <c r="V12452" t="str">
        <v>Alice_David_Frank_Carol_Mallory_Jhandross_Bob_Eric_George</v>
      </c>
      <c r="W12452">
        <v>370</v>
      </c>
    </row>
    <row r="12453" spans="22:23">
      <c r="V12453" t="str">
        <v>Alice_David_Frank_Carol_Mallory_Jhandross_Bob_George_Eric</v>
      </c>
      <c r="W12453">
        <v>497</v>
      </c>
    </row>
    <row r="12454" spans="22:23">
      <c r="V12454" t="str">
        <v>Alice_David_Frank_Carol_Mallory_Jhandross_Eric_Bob_George</v>
      </c>
      <c r="W12454">
        <v>381</v>
      </c>
    </row>
    <row r="12455" spans="22:23">
      <c r="V12455" t="str">
        <v>Alice_David_Frank_Carol_Mallory_Jhandross_Eric_George_Bob</v>
      </c>
      <c r="W12455">
        <v>559</v>
      </c>
    </row>
    <row r="12456" spans="22:23">
      <c r="V12456" t="str">
        <v>Alice_David_Frank_Carol_Mallory_Jhandross_George_Bob_Eric</v>
      </c>
      <c r="W12456">
        <v>369</v>
      </c>
    </row>
    <row r="12457" spans="22:23">
      <c r="V12457" t="str">
        <v>Alice_David_Frank_Carol_Mallory_Jhandross_George_Eric_Bob</v>
      </c>
      <c r="W12457">
        <v>420</v>
      </c>
    </row>
    <row r="12458" spans="22:23">
      <c r="V12458" t="str">
        <v>Alice_David_Frank_Carol_Jhandross_Bob_Eric_George_Mallory</v>
      </c>
      <c r="W12458">
        <v>83</v>
      </c>
    </row>
    <row r="12459" spans="22:23">
      <c r="V12459" t="str">
        <v>Alice_David_Frank_Carol_Jhandross_Bob_Eric_Mallory_George</v>
      </c>
      <c r="W12459">
        <v>-80</v>
      </c>
    </row>
    <row r="12460" spans="22:23">
      <c r="V12460" t="str">
        <v>Alice_David_Frank_Carol_Jhandross_Bob_George_Eric_Mallory</v>
      </c>
      <c r="W12460">
        <v>149</v>
      </c>
    </row>
    <row r="12461" spans="22:23">
      <c r="V12461" t="str">
        <v>Alice_David_Frank_Carol_Jhandross_Bob_George_Mallory_Eric</v>
      </c>
      <c r="W12461">
        <v>47</v>
      </c>
    </row>
    <row r="12462" spans="22:23">
      <c r="V12462" t="str">
        <v>Alice_David_Frank_Carol_Jhandross_Bob_Mallory_Eric_George</v>
      </c>
      <c r="W12462">
        <v>137</v>
      </c>
    </row>
    <row r="12463" spans="22:23">
      <c r="V12463" t="str">
        <v>Alice_David_Frank_Carol_Jhandross_Bob_Mallory_George_Eric</v>
      </c>
      <c r="W12463">
        <v>198</v>
      </c>
    </row>
    <row r="12464" spans="22:23">
      <c r="V12464" t="str">
        <v>Alice_David_Frank_Carol_Jhandross_Eric_Bob_George_Mallory</v>
      </c>
      <c r="W12464">
        <v>94</v>
      </c>
    </row>
    <row r="12465" spans="22:23">
      <c r="V12465" t="str">
        <v>Alice_David_Frank_Carol_Jhandross_Eric_Bob_Mallory_George</v>
      </c>
      <c r="W12465">
        <v>82</v>
      </c>
    </row>
    <row r="12466" spans="22:23">
      <c r="V12466" t="str">
        <v>Alice_David_Frank_Carol_Jhandross_Eric_George_Bob_Mallory</v>
      </c>
      <c r="W12466">
        <v>311</v>
      </c>
    </row>
    <row r="12467" spans="22:23">
      <c r="V12467" t="str">
        <v>Alice_David_Frank_Carol_Jhandross_Eric_George_Mallory_Bob</v>
      </c>
      <c r="W12467">
        <v>260</v>
      </c>
    </row>
    <row r="12468" spans="22:23">
      <c r="V12468" t="str">
        <v>Alice_David_Frank_Carol_Jhandross_Eric_Mallory_Bob_George</v>
      </c>
      <c r="W12468">
        <v>148</v>
      </c>
    </row>
    <row r="12469" spans="22:23">
      <c r="V12469" t="str">
        <v>Alice_David_Frank_Carol_Jhandross_Eric_Mallory_George_Bob</v>
      </c>
      <c r="W12469">
        <v>109</v>
      </c>
    </row>
    <row r="12470" spans="22:23">
      <c r="V12470" t="str">
        <v>Alice_David_Frank_Carol_Jhandross_George_Bob_Eric_Mallory</v>
      </c>
      <c r="W12470">
        <v>21</v>
      </c>
    </row>
    <row r="12471" spans="22:23">
      <c r="V12471" t="str">
        <v>Alice_David_Frank_Carol_Jhandross_George_Bob_Mallory_Eric</v>
      </c>
      <c r="W12471">
        <v>136</v>
      </c>
    </row>
    <row r="12472" spans="22:23">
      <c r="V12472" t="str">
        <v>Alice_David_Frank_Carol_Jhandross_George_Eric_Bob_Mallory</v>
      </c>
      <c r="W12472">
        <v>172</v>
      </c>
    </row>
    <row r="12473" spans="22:23">
      <c r="V12473" t="str">
        <v>Alice_David_Frank_Carol_Jhandross_George_Eric_Mallory_Bob</v>
      </c>
      <c r="W12473">
        <v>187</v>
      </c>
    </row>
    <row r="12474" spans="22:23">
      <c r="V12474" t="str">
        <v>Alice_David_Frank_Carol_Jhandross_George_Mallory_Bob_Eric</v>
      </c>
      <c r="W12474">
        <v>70</v>
      </c>
    </row>
    <row r="12475" spans="22:23">
      <c r="V12475" t="str">
        <v>Alice_David_Frank_Carol_Jhandross_George_Mallory_Eric_Bob</v>
      </c>
      <c r="W12475">
        <v>-30</v>
      </c>
    </row>
    <row r="12476" spans="22:23">
      <c r="V12476" t="str">
        <v>Alice_David_Frank_Carol_Jhandross_Mallory_Bob_Eric_George</v>
      </c>
      <c r="W12476">
        <v>262</v>
      </c>
    </row>
    <row r="12477" spans="22:23">
      <c r="V12477" t="str">
        <v>Alice_David_Frank_Carol_Jhandross_Mallory_Bob_George_Eric</v>
      </c>
      <c r="W12477">
        <v>389</v>
      </c>
    </row>
    <row r="12478" spans="22:23">
      <c r="V12478" t="str">
        <v>Alice_David_Frank_Carol_Jhandross_Mallory_Eric_Bob_George</v>
      </c>
      <c r="W12478">
        <v>111</v>
      </c>
    </row>
    <row r="12479" spans="22:23">
      <c r="V12479" t="str">
        <v>Alice_David_Frank_Carol_Jhandross_Mallory_Eric_George_Bob</v>
      </c>
      <c r="W12479">
        <v>289</v>
      </c>
    </row>
    <row r="12480" spans="22:23">
      <c r="V12480" t="str">
        <v>Alice_David_Frank_Carol_Jhandross_Mallory_George_Bob_Eric</v>
      </c>
      <c r="W12480">
        <v>172</v>
      </c>
    </row>
    <row r="12481" spans="22:23">
      <c r="V12481" t="str">
        <v>Alice_David_Frank_Carol_Jhandross_Mallory_George_Eric_Bob</v>
      </c>
      <c r="W12481">
        <v>223</v>
      </c>
    </row>
    <row r="12482" spans="22:23">
      <c r="V12482" t="str">
        <v>Alice_David_Frank_Eric_Bob_Carol_George_Mallory_Jhandross</v>
      </c>
      <c r="W12482">
        <v>75</v>
      </c>
    </row>
    <row r="12483" spans="22:23">
      <c r="V12483" t="str">
        <v>Alice_David_Frank_Eric_Bob_Carol_George_Jhandross_Mallory</v>
      </c>
      <c r="W12483">
        <v>118</v>
      </c>
    </row>
    <row r="12484" spans="22:23">
      <c r="V12484" t="str">
        <v>Alice_David_Frank_Eric_Bob_Carol_Mallory_George_Jhandross</v>
      </c>
      <c r="W12484">
        <v>152</v>
      </c>
    </row>
    <row r="12485" spans="22:23">
      <c r="V12485" t="str">
        <v>Alice_David_Frank_Eric_Bob_Carol_Mallory_Jhandross_George</v>
      </c>
      <c r="W12485">
        <v>285</v>
      </c>
    </row>
    <row r="12486" spans="22:23">
      <c r="V12486" t="str">
        <v>Alice_David_Frank_Eric_Bob_Carol_Jhandross_George_Mallory</v>
      </c>
      <c r="W12486">
        <v>-2</v>
      </c>
    </row>
    <row r="12487" spans="22:23">
      <c r="V12487" t="str">
        <v>Alice_David_Frank_Eric_Bob_Carol_Jhandross_Mallory_George</v>
      </c>
      <c r="W12487">
        <v>88</v>
      </c>
    </row>
    <row r="12488" spans="22:23">
      <c r="V12488" t="str">
        <v>Alice_David_Frank_Eric_Bob_George_Carol_Mallory_Jhandross</v>
      </c>
      <c r="W12488">
        <v>422</v>
      </c>
    </row>
    <row r="12489" spans="22:23">
      <c r="V12489" t="str">
        <v>Alice_David_Frank_Eric_Bob_George_Carol_Jhandross_Mallory</v>
      </c>
      <c r="W12489">
        <v>268</v>
      </c>
    </row>
    <row r="12490" spans="22:23">
      <c r="V12490" t="str">
        <v>Alice_David_Frank_Eric_Bob_George_Mallory_Carol_Jhandross</v>
      </c>
      <c r="W12490">
        <v>302</v>
      </c>
    </row>
    <row r="12491" spans="22:23">
      <c r="V12491" t="str">
        <v>Alice_David_Frank_Eric_Bob_George_Mallory_Jhandross_Carol</v>
      </c>
      <c r="W12491">
        <v>81</v>
      </c>
    </row>
    <row r="12492" spans="22:23">
      <c r="V12492" t="str">
        <v>Alice_David_Frank_Eric_Bob_George_Jhandross_Carol_Mallory</v>
      </c>
      <c r="W12492">
        <v>345</v>
      </c>
    </row>
    <row r="12493" spans="22:23">
      <c r="V12493" t="str">
        <v>Alice_David_Frank_Eric_Bob_George_Jhandross_Mallory_Carol</v>
      </c>
      <c r="W12493">
        <v>278</v>
      </c>
    </row>
    <row r="12494" spans="22:23">
      <c r="V12494" t="str">
        <v>Alice_David_Frank_Eric_Bob_Mallory_Carol_George_Jhandross</v>
      </c>
      <c r="W12494">
        <v>320</v>
      </c>
    </row>
    <row r="12495" spans="22:23">
      <c r="V12495" t="str">
        <v>Alice_David_Frank_Eric_Bob_Mallory_Carol_Jhandross_George</v>
      </c>
      <c r="W12495">
        <v>333</v>
      </c>
    </row>
    <row r="12496" spans="22:23">
      <c r="V12496" t="str">
        <v>Alice_David_Frank_Eric_Bob_Mallory_George_Carol_Jhandross</v>
      </c>
      <c r="W12496">
        <v>123</v>
      </c>
    </row>
    <row r="12497" spans="22:23">
      <c r="V12497" t="str">
        <v>Alice_David_Frank_Eric_Bob_Mallory_George_Jhandross_Carol</v>
      </c>
      <c r="W12497">
        <v>-21</v>
      </c>
    </row>
    <row r="12498" spans="22:23">
      <c r="V12498" t="str">
        <v>Alice_David_Frank_Eric_Bob_Mallory_Jhandross_Carol_George</v>
      </c>
      <c r="W12498">
        <v>256</v>
      </c>
    </row>
    <row r="12499" spans="22:23">
      <c r="V12499" t="str">
        <v>Alice_David_Frank_Eric_Bob_Mallory_Jhandross_George_Carol</v>
      </c>
      <c r="W12499">
        <v>99</v>
      </c>
    </row>
    <row r="12500" spans="22:23">
      <c r="V12500" t="str">
        <v>Alice_David_Frank_Eric_Bob_Jhandross_Carol_George_Mallory</v>
      </c>
      <c r="W12500">
        <v>77</v>
      </c>
    </row>
    <row r="12501" spans="22:23">
      <c r="V12501" t="str">
        <v>Alice_David_Frank_Eric_Bob_Jhandross_Carol_Mallory_George</v>
      </c>
      <c r="W12501">
        <v>244</v>
      </c>
    </row>
    <row r="12502" spans="22:23">
      <c r="V12502" t="str">
        <v>Alice_David_Frank_Eric_Bob_Jhandross_George_Carol_Mallory</v>
      </c>
      <c r="W12502">
        <v>274</v>
      </c>
    </row>
    <row r="12503" spans="22:23">
      <c r="V12503" t="str">
        <v>Alice_David_Frank_Eric_Bob_Jhandross_George_Mallory_Carol</v>
      </c>
      <c r="W12503">
        <v>87</v>
      </c>
    </row>
    <row r="12504" spans="22:23">
      <c r="V12504" t="str">
        <v>Alice_David_Frank_Eric_Bob_Jhandross_Mallory_Carol_George</v>
      </c>
      <c r="W12504">
        <v>364</v>
      </c>
    </row>
    <row r="12505" spans="22:23">
      <c r="V12505" t="str">
        <v>Alice_David_Frank_Eric_Bob_Jhandross_Mallory_George_Carol</v>
      </c>
      <c r="W12505">
        <v>10</v>
      </c>
    </row>
    <row r="12506" spans="22:23">
      <c r="V12506" t="str">
        <v>Alice_David_Frank_Eric_Carol_Bob_George_Mallory_Jhandross</v>
      </c>
      <c r="W12506">
        <v>71</v>
      </c>
    </row>
    <row r="12507" spans="22:23">
      <c r="V12507" t="str">
        <v>Alice_David_Frank_Eric_Carol_Bob_George_Jhandross_Mallory</v>
      </c>
      <c r="W12507">
        <v>114</v>
      </c>
    </row>
    <row r="12508" spans="22:23">
      <c r="V12508" t="str">
        <v>Alice_David_Frank_Eric_Carol_Bob_Mallory_George_Jhandross</v>
      </c>
      <c r="W12508">
        <v>-31</v>
      </c>
    </row>
    <row r="12509" spans="22:23">
      <c r="V12509" t="str">
        <v>Alice_David_Frank_Eric_Carol_Bob_Mallory_Jhandross_George</v>
      </c>
      <c r="W12509">
        <v>102</v>
      </c>
    </row>
    <row r="12510" spans="22:23">
      <c r="V12510" t="str">
        <v>Alice_David_Frank_Eric_Carol_Bob_Jhandross_George_Mallory</v>
      </c>
      <c r="W12510">
        <v>-77</v>
      </c>
    </row>
    <row r="12511" spans="22:23">
      <c r="V12511" t="str">
        <v>Alice_David_Frank_Eric_Carol_Bob_Jhandross_Mallory_George</v>
      </c>
      <c r="W12511">
        <v>13</v>
      </c>
    </row>
    <row r="12512" spans="22:23">
      <c r="V12512" t="str">
        <v>Alice_David_Frank_Eric_Carol_George_Bob_Mallory_Jhandross</v>
      </c>
      <c r="W12512">
        <v>239</v>
      </c>
    </row>
    <row r="12513" spans="22:23">
      <c r="V12513" t="str">
        <v>Alice_David_Frank_Eric_Carol_George_Bob_Jhandross_Mallory</v>
      </c>
      <c r="W12513">
        <v>193</v>
      </c>
    </row>
    <row r="12514" spans="22:23">
      <c r="V12514" t="str">
        <v>Alice_David_Frank_Eric_Carol_George_Mallory_Bob_Jhandross</v>
      </c>
      <c r="W12514">
        <v>48</v>
      </c>
    </row>
    <row r="12515" spans="22:23">
      <c r="V12515" t="str">
        <v>Alice_David_Frank_Eric_Carol_George_Mallory_Jhandross_Bob</v>
      </c>
      <c r="W12515">
        <v>142</v>
      </c>
    </row>
    <row r="12516" spans="22:23">
      <c r="V12516" t="str">
        <v>Alice_David_Frank_Eric_Carol_George_Jhandross_Bob_Mallory</v>
      </c>
      <c r="W12516">
        <v>91</v>
      </c>
    </row>
    <row r="12517" spans="22:23">
      <c r="V12517" t="str">
        <v>Alice_David_Frank_Eric_Carol_George_Jhandross_Mallory_Bob</v>
      </c>
      <c r="W12517">
        <v>231</v>
      </c>
    </row>
    <row r="12518" spans="22:23">
      <c r="V12518" t="str">
        <v>Alice_David_Frank_Eric_Carol_Mallory_Bob_George_Jhandross</v>
      </c>
      <c r="W12518">
        <v>316</v>
      </c>
    </row>
    <row r="12519" spans="22:23">
      <c r="V12519" t="str">
        <v>Alice_David_Frank_Eric_Carol_Mallory_Bob_Jhandross_George</v>
      </c>
      <c r="W12519">
        <v>258</v>
      </c>
    </row>
    <row r="12520" spans="22:23">
      <c r="V12520" t="str">
        <v>Alice_David_Frank_Eric_Carol_Mallory_George_Bob_Jhandross</v>
      </c>
      <c r="W12520">
        <v>227</v>
      </c>
    </row>
    <row r="12521" spans="22:23">
      <c r="V12521" t="str">
        <v>Alice_David_Frank_Eric_Carol_Mallory_George_Jhandross_Bob</v>
      </c>
      <c r="W12521">
        <v>219</v>
      </c>
    </row>
    <row r="12522" spans="22:23">
      <c r="V12522" t="str">
        <v>Alice_David_Frank_Eric_Carol_Mallory_Jhandross_Bob_George</v>
      </c>
      <c r="W12522">
        <v>360</v>
      </c>
    </row>
    <row r="12523" spans="22:23">
      <c r="V12523" t="str">
        <v>Alice_David_Frank_Eric_Carol_Mallory_Jhandross_George_Bob</v>
      </c>
      <c r="W12523">
        <v>410</v>
      </c>
    </row>
    <row r="12524" spans="22:23">
      <c r="V12524" t="str">
        <v>Alice_David_Frank_Eric_Carol_Jhandross_Bob_George_Mallory</v>
      </c>
      <c r="W12524">
        <v>73</v>
      </c>
    </row>
    <row r="12525" spans="22:23">
      <c r="V12525" t="str">
        <v>Alice_David_Frank_Eric_Carol_Jhandross_Bob_Mallory_George</v>
      </c>
      <c r="W12525">
        <v>61</v>
      </c>
    </row>
    <row r="12526" spans="22:23">
      <c r="V12526" t="str">
        <v>Alice_David_Frank_Eric_Carol_Jhandross_George_Bob_Mallory</v>
      </c>
      <c r="W12526">
        <v>162</v>
      </c>
    </row>
    <row r="12527" spans="22:23">
      <c r="V12527" t="str">
        <v>Alice_David_Frank_Eric_Carol_Jhandross_George_Mallory_Bob</v>
      </c>
      <c r="W12527">
        <v>111</v>
      </c>
    </row>
    <row r="12528" spans="22:23">
      <c r="V12528" t="str">
        <v>Alice_David_Frank_Eric_Carol_Jhandross_Mallory_Bob_George</v>
      </c>
      <c r="W12528">
        <v>252</v>
      </c>
    </row>
    <row r="12529" spans="22:23">
      <c r="V12529" t="str">
        <v>Alice_David_Frank_Eric_Carol_Jhandross_Mallory_George_Bob</v>
      </c>
      <c r="W12529">
        <v>213</v>
      </c>
    </row>
    <row r="12530" spans="22:23">
      <c r="V12530" t="str">
        <v>Alice_David_Frank_Eric_George_Bob_Carol_Mallory_Jhandross</v>
      </c>
      <c r="W12530">
        <v>471</v>
      </c>
    </row>
    <row r="12531" spans="22:23">
      <c r="V12531" t="str">
        <v>Alice_David_Frank_Eric_George_Bob_Carol_Jhandross_Mallory</v>
      </c>
      <c r="W12531">
        <v>317</v>
      </c>
    </row>
    <row r="12532" spans="22:23">
      <c r="V12532" t="str">
        <v>Alice_David_Frank_Eric_George_Bob_Mallory_Carol_Jhandross</v>
      </c>
      <c r="W12532">
        <v>519</v>
      </c>
    </row>
    <row r="12533" spans="22:23">
      <c r="V12533" t="str">
        <v>Alice_David_Frank_Eric_George_Bob_Mallory_Jhandross_Carol</v>
      </c>
      <c r="W12533">
        <v>298</v>
      </c>
    </row>
    <row r="12534" spans="22:23">
      <c r="V12534" t="str">
        <v>Alice_David_Frank_Eric_George_Bob_Jhandross_Carol_Mallory</v>
      </c>
      <c r="W12534">
        <v>473</v>
      </c>
    </row>
    <row r="12535" spans="22:23">
      <c r="V12535" t="str">
        <v>Alice_David_Frank_Eric_George_Bob_Jhandross_Mallory_Carol</v>
      </c>
      <c r="W12535">
        <v>406</v>
      </c>
    </row>
    <row r="12536" spans="22:23">
      <c r="V12536" t="str">
        <v>Alice_David_Frank_Eric_George_Carol_Bob_Mallory_Jhandross</v>
      </c>
      <c r="W12536">
        <v>292</v>
      </c>
    </row>
    <row r="12537" spans="22:23">
      <c r="V12537" t="str">
        <v>Alice_David_Frank_Eric_George_Carol_Bob_Jhandross_Mallory</v>
      </c>
      <c r="W12537">
        <v>246</v>
      </c>
    </row>
    <row r="12538" spans="22:23">
      <c r="V12538" t="str">
        <v>Alice_David_Frank_Eric_George_Carol_Mallory_Bob_Jhandross</v>
      </c>
      <c r="W12538">
        <v>448</v>
      </c>
    </row>
    <row r="12539" spans="22:23">
      <c r="V12539" t="str">
        <v>Alice_David_Frank_Eric_George_Carol_Mallory_Jhandross_Bob</v>
      </c>
      <c r="W12539">
        <v>542</v>
      </c>
    </row>
    <row r="12540" spans="22:23">
      <c r="V12540" t="str">
        <v>Alice_David_Frank_Eric_George_Carol_Jhandross_Bob_Mallory</v>
      </c>
      <c r="W12540">
        <v>294</v>
      </c>
    </row>
    <row r="12541" spans="22:23">
      <c r="V12541" t="str">
        <v>Alice_David_Frank_Eric_George_Carol_Jhandross_Mallory_Bob</v>
      </c>
      <c r="W12541">
        <v>434</v>
      </c>
    </row>
    <row r="12542" spans="22:23">
      <c r="V12542" t="str">
        <v>Alice_David_Frank_Eric_George_Mallory_Bob_Carol_Jhandross</v>
      </c>
      <c r="W12542">
        <v>172</v>
      </c>
    </row>
    <row r="12543" spans="22:23">
      <c r="V12543" t="str">
        <v>Alice_David_Frank_Eric_George_Mallory_Bob_Jhandross_Carol</v>
      </c>
      <c r="W12543">
        <v>107</v>
      </c>
    </row>
    <row r="12544" spans="22:23">
      <c r="V12544" t="str">
        <v>Alice_David_Frank_Eric_George_Mallory_Carol_Bob_Jhandross</v>
      </c>
      <c r="W12544">
        <v>280</v>
      </c>
    </row>
    <row r="12545" spans="22:23">
      <c r="V12545" t="str">
        <v>Alice_David_Frank_Eric_George_Mallory_Carol_Jhandross_Bob</v>
      </c>
      <c r="W12545">
        <v>422</v>
      </c>
    </row>
    <row r="12546" spans="22:23">
      <c r="V12546" t="str">
        <v>Alice_David_Frank_Eric_George_Mallory_Jhandross_Bob_Carol</v>
      </c>
      <c r="W12546">
        <v>59</v>
      </c>
    </row>
    <row r="12547" spans="22:23">
      <c r="V12547" t="str">
        <v>Alice_David_Frank_Eric_George_Mallory_Jhandross_Carol_Bob</v>
      </c>
      <c r="W12547">
        <v>266</v>
      </c>
    </row>
    <row r="12548" spans="22:23">
      <c r="V12548" t="str">
        <v>Alice_David_Frank_Eric_George_Jhandross_Bob_Carol_Mallory</v>
      </c>
      <c r="W12548">
        <v>323</v>
      </c>
    </row>
    <row r="12549" spans="22:23">
      <c r="V12549" t="str">
        <v>Alice_David_Frank_Eric_George_Jhandross_Bob_Mallory_Carol</v>
      </c>
      <c r="W12549">
        <v>304</v>
      </c>
    </row>
    <row r="12550" spans="22:23">
      <c r="V12550" t="str">
        <v>Alice_David_Frank_Eric_George_Jhandross_Carol_Bob_Mallory</v>
      </c>
      <c r="W12550">
        <v>215</v>
      </c>
    </row>
    <row r="12551" spans="22:23">
      <c r="V12551" t="str">
        <v>Alice_David_Frank_Eric_George_Jhandross_Carol_Mallory_Bob</v>
      </c>
      <c r="W12551">
        <v>511</v>
      </c>
    </row>
    <row r="12552" spans="22:23">
      <c r="V12552" t="str">
        <v>Alice_David_Frank_Eric_George_Jhandross_Mallory_Bob_Carol</v>
      </c>
      <c r="W12552">
        <v>148</v>
      </c>
    </row>
    <row r="12553" spans="22:23">
      <c r="V12553" t="str">
        <v>Alice_David_Frank_Eric_George_Jhandross_Mallory_Carol_Bob</v>
      </c>
      <c r="W12553">
        <v>463</v>
      </c>
    </row>
    <row r="12554" spans="22:23">
      <c r="V12554" t="str">
        <v>Alice_David_Frank_Eric_Mallory_Bob_Carol_George_Jhandross</v>
      </c>
      <c r="W12554">
        <v>39</v>
      </c>
    </row>
    <row r="12555" spans="22:23">
      <c r="V12555" t="str">
        <v>Alice_David_Frank_Eric_Mallory_Bob_Carol_Jhandross_George</v>
      </c>
      <c r="W12555">
        <v>52</v>
      </c>
    </row>
    <row r="12556" spans="22:23">
      <c r="V12556" t="str">
        <v>Alice_David_Frank_Eric_Mallory_Bob_George_Carol_Jhandross</v>
      </c>
      <c r="W12556">
        <v>189</v>
      </c>
    </row>
    <row r="12557" spans="22:23">
      <c r="V12557" t="str">
        <v>Alice_David_Frank_Eric_Mallory_Bob_George_Jhandross_Carol</v>
      </c>
      <c r="W12557">
        <v>45</v>
      </c>
    </row>
    <row r="12558" spans="22:23">
      <c r="V12558" t="str">
        <v>Alice_David_Frank_Eric_Mallory_Bob_Jhandross_Carol_George</v>
      </c>
      <c r="W12558">
        <v>131</v>
      </c>
    </row>
    <row r="12559" spans="22:23">
      <c r="V12559" t="str">
        <v>Alice_David_Frank_Eric_Mallory_Bob_Jhandross_George_Carol</v>
      </c>
      <c r="W12559">
        <v>-26</v>
      </c>
    </row>
    <row r="12560" spans="22:23">
      <c r="V12560" t="str">
        <v>Alice_David_Frank_Eric_Mallory_Carol_Bob_George_Jhandross</v>
      </c>
      <c r="W12560">
        <v>218</v>
      </c>
    </row>
    <row r="12561" spans="22:23">
      <c r="V12561" t="str">
        <v>Alice_David_Frank_Eric_Mallory_Carol_Bob_Jhandross_George</v>
      </c>
      <c r="W12561">
        <v>160</v>
      </c>
    </row>
    <row r="12562" spans="22:23">
      <c r="V12562" t="str">
        <v>Alice_David_Frank_Eric_Mallory_Carol_George_Bob_Jhandross</v>
      </c>
      <c r="W12562">
        <v>297</v>
      </c>
    </row>
    <row r="12563" spans="22:23">
      <c r="V12563" t="str">
        <v>Alice_David_Frank_Eric_Mallory_Carol_George_Jhandross_Bob</v>
      </c>
      <c r="W12563">
        <v>289</v>
      </c>
    </row>
    <row r="12564" spans="22:23">
      <c r="V12564" t="str">
        <v>Alice_David_Frank_Eric_Mallory_Carol_Jhandross_Bob_George</v>
      </c>
      <c r="W12564">
        <v>310</v>
      </c>
    </row>
    <row r="12565" spans="22:23">
      <c r="V12565" t="str">
        <v>Alice_David_Frank_Eric_Mallory_Carol_Jhandross_George_Bob</v>
      </c>
      <c r="W12565">
        <v>360</v>
      </c>
    </row>
    <row r="12566" spans="22:23">
      <c r="V12566" t="str">
        <v>Alice_David_Frank_Eric_Mallory_George_Bob_Carol_Jhandross</v>
      </c>
      <c r="W12566">
        <v>21</v>
      </c>
    </row>
    <row r="12567" spans="22:23">
      <c r="V12567" t="str">
        <v>Alice_David_Frank_Eric_Mallory_George_Bob_Jhandross_Carol</v>
      </c>
      <c r="W12567">
        <v>-44</v>
      </c>
    </row>
    <row r="12568" spans="22:23">
      <c r="V12568" t="str">
        <v>Alice_David_Frank_Eric_Mallory_George_Carol_Bob_Jhandross</v>
      </c>
      <c r="W12568">
        <v>-50</v>
      </c>
    </row>
    <row r="12569" spans="22:23">
      <c r="V12569" t="str">
        <v>Alice_David_Frank_Eric_Mallory_George_Carol_Jhandross_Bob</v>
      </c>
      <c r="W12569">
        <v>92</v>
      </c>
    </row>
    <row r="12570" spans="22:23">
      <c r="V12570" t="str">
        <v>Alice_David_Frank_Eric_Mallory_George_Jhandross_Bob_Carol</v>
      </c>
      <c r="W12570">
        <v>-194</v>
      </c>
    </row>
    <row r="12571" spans="22:23">
      <c r="V12571" t="str">
        <v>Alice_David_Frank_Eric_Mallory_George_Jhandross_Carol_Bob</v>
      </c>
      <c r="W12571">
        <v>13</v>
      </c>
    </row>
    <row r="12572" spans="22:23">
      <c r="V12572" t="str">
        <v>Alice_David_Frank_Eric_Mallory_Jhandross_Bob_Carol_George</v>
      </c>
      <c r="W12572">
        <v>83</v>
      </c>
    </row>
    <row r="12573" spans="22:23">
      <c r="V12573" t="str">
        <v>Alice_David_Frank_Eric_Mallory_Jhandross_Bob_George_Carol</v>
      </c>
      <c r="W12573">
        <v>76</v>
      </c>
    </row>
    <row r="12574" spans="22:23">
      <c r="V12574" t="str">
        <v>Alice_David_Frank_Eric_Mallory_Jhandross_Carol_Bob_George</v>
      </c>
      <c r="W12574">
        <v>154</v>
      </c>
    </row>
    <row r="12575" spans="22:23">
      <c r="V12575" t="str">
        <v>Alice_David_Frank_Eric_Mallory_Jhandross_Carol_George_Bob</v>
      </c>
      <c r="W12575">
        <v>283</v>
      </c>
    </row>
    <row r="12576" spans="22:23">
      <c r="V12576" t="str">
        <v>Alice_David_Frank_Eric_Mallory_Jhandross_George_Bob_Carol</v>
      </c>
      <c r="W12576">
        <v>-3</v>
      </c>
    </row>
    <row r="12577" spans="22:23">
      <c r="V12577" t="str">
        <v>Alice_David_Frank_Eric_Mallory_Jhandross_George_Carol_Bob</v>
      </c>
      <c r="W12577">
        <v>133</v>
      </c>
    </row>
    <row r="12578" spans="22:23">
      <c r="V12578" t="str">
        <v>Alice_David_Frank_Eric_Jhandross_Bob_Carol_George_Mallory</v>
      </c>
      <c r="W12578">
        <v>66</v>
      </c>
    </row>
    <row r="12579" spans="22:23">
      <c r="V12579" t="str">
        <v>Alice_David_Frank_Eric_Jhandross_Bob_Carol_Mallory_George</v>
      </c>
      <c r="W12579">
        <v>233</v>
      </c>
    </row>
    <row r="12580" spans="22:23">
      <c r="V12580" t="str">
        <v>Alice_David_Frank_Eric_Jhandross_Bob_George_Carol_Mallory</v>
      </c>
      <c r="W12580">
        <v>413</v>
      </c>
    </row>
    <row r="12581" spans="22:23">
      <c r="V12581" t="str">
        <v>Alice_David_Frank_Eric_Jhandross_Bob_George_Mallory_Carol</v>
      </c>
      <c r="W12581">
        <v>226</v>
      </c>
    </row>
    <row r="12582" spans="22:23">
      <c r="V12582" t="str">
        <v>Alice_David_Frank_Eric_Jhandross_Bob_Mallory_Carol_George</v>
      </c>
      <c r="W12582">
        <v>401</v>
      </c>
    </row>
    <row r="12583" spans="22:23">
      <c r="V12583" t="str">
        <v>Alice_David_Frank_Eric_Jhandross_Bob_Mallory_George_Carol</v>
      </c>
      <c r="W12583">
        <v>47</v>
      </c>
    </row>
    <row r="12584" spans="22:23">
      <c r="V12584" t="str">
        <v>Alice_David_Frank_Eric_Jhandross_Carol_Bob_George_Mallory</v>
      </c>
      <c r="W12584">
        <v>137</v>
      </c>
    </row>
    <row r="12585" spans="22:23">
      <c r="V12585" t="str">
        <v>Alice_David_Frank_Eric_Jhandross_Carol_Bob_Mallory_George</v>
      </c>
      <c r="W12585">
        <v>125</v>
      </c>
    </row>
    <row r="12586" spans="22:23">
      <c r="V12586" t="str">
        <v>Alice_David_Frank_Eric_Jhandross_Carol_George_Bob_Mallory</v>
      </c>
      <c r="W12586">
        <v>305</v>
      </c>
    </row>
    <row r="12587" spans="22:23">
      <c r="V12587" t="str">
        <v>Alice_David_Frank_Eric_Jhandross_Carol_George_Mallory_Bob</v>
      </c>
      <c r="W12587">
        <v>254</v>
      </c>
    </row>
    <row r="12588" spans="22:23">
      <c r="V12588" t="str">
        <v>Alice_David_Frank_Eric_Jhandross_Carol_Mallory_Bob_George</v>
      </c>
      <c r="W12588">
        <v>472</v>
      </c>
    </row>
    <row r="12589" spans="22:23">
      <c r="V12589" t="str">
        <v>Alice_David_Frank_Eric_Jhandross_Carol_Mallory_George_Bob</v>
      </c>
      <c r="W12589">
        <v>433</v>
      </c>
    </row>
    <row r="12590" spans="22:23">
      <c r="V12590" t="str">
        <v>Alice_David_Frank_Eric_Jhandross_George_Bob_Carol_Mallory</v>
      </c>
      <c r="W12590">
        <v>334</v>
      </c>
    </row>
    <row r="12591" spans="22:23">
      <c r="V12591" t="str">
        <v>Alice_David_Frank_Eric_Jhandross_George_Bob_Mallory_Carol</v>
      </c>
      <c r="W12591">
        <v>315</v>
      </c>
    </row>
    <row r="12592" spans="22:23">
      <c r="V12592" t="str">
        <v>Alice_David_Frank_Eric_Jhandross_George_Carol_Bob_Mallory</v>
      </c>
      <c r="W12592">
        <v>155</v>
      </c>
    </row>
    <row r="12593" spans="22:23">
      <c r="V12593" t="str">
        <v>Alice_David_Frank_Eric_Jhandross_George_Carol_Mallory_Bob</v>
      </c>
      <c r="W12593">
        <v>451</v>
      </c>
    </row>
    <row r="12594" spans="22:23">
      <c r="V12594" t="str">
        <v>Alice_David_Frank_Eric_Jhandross_George_Mallory_Bob_Carol</v>
      </c>
      <c r="W12594">
        <v>-32</v>
      </c>
    </row>
    <row r="12595" spans="22:23">
      <c r="V12595" t="str">
        <v>Alice_David_Frank_Eric_Jhandross_George_Mallory_Carol_Bob</v>
      </c>
      <c r="W12595">
        <v>283</v>
      </c>
    </row>
    <row r="12596" spans="22:23">
      <c r="V12596" t="str">
        <v>Alice_David_Frank_Eric_Jhandross_Mallory_Bob_Carol_George</v>
      </c>
      <c r="W12596">
        <v>245</v>
      </c>
    </row>
    <row r="12597" spans="22:23">
      <c r="V12597" t="str">
        <v>Alice_David_Frank_Eric_Jhandross_Mallory_Bob_George_Carol</v>
      </c>
      <c r="W12597">
        <v>238</v>
      </c>
    </row>
    <row r="12598" spans="22:23">
      <c r="V12598" t="str">
        <v>Alice_David_Frank_Eric_Jhandross_Mallory_Carol_Bob_George</v>
      </c>
      <c r="W12598">
        <v>424</v>
      </c>
    </row>
    <row r="12599" spans="22:23">
      <c r="V12599" t="str">
        <v>Alice_David_Frank_Eric_Jhandross_Mallory_Carol_George_Bob</v>
      </c>
      <c r="W12599">
        <v>553</v>
      </c>
    </row>
    <row r="12600" spans="22:23">
      <c r="V12600" t="str">
        <v>Alice_David_Frank_Eric_Jhandross_Mallory_George_Bob_Carol</v>
      </c>
      <c r="W12600">
        <v>70</v>
      </c>
    </row>
    <row r="12601" spans="22:23">
      <c r="V12601" t="str">
        <v>Alice_David_Frank_Eric_Jhandross_Mallory_George_Carol_Bob</v>
      </c>
      <c r="W12601">
        <v>206</v>
      </c>
    </row>
    <row r="12602" spans="22:23">
      <c r="V12602" t="str">
        <v>Alice_David_Frank_George_Bob_Carol_Eric_Mallory_Jhandross</v>
      </c>
      <c r="W12602">
        <v>-32</v>
      </c>
    </row>
    <row r="12603" spans="22:23">
      <c r="V12603" t="str">
        <v>Alice_David_Frank_George_Bob_Carol_Eric_Jhandross_Mallory</v>
      </c>
      <c r="W12603">
        <v>84</v>
      </c>
    </row>
    <row r="12604" spans="22:23">
      <c r="V12604" t="str">
        <v>Alice_David_Frank_George_Bob_Carol_Mallory_Eric_Jhandross</v>
      </c>
      <c r="W12604">
        <v>188</v>
      </c>
    </row>
    <row r="12605" spans="22:23">
      <c r="V12605" t="str">
        <v>Alice_David_Frank_George_Bob_Carol_Mallory_Jhandross_Eric</v>
      </c>
      <c r="W12605">
        <v>382</v>
      </c>
    </row>
    <row r="12606" spans="22:23">
      <c r="V12606" t="str">
        <v>Alice_David_Frank_George_Bob_Carol_Jhandross_Eric_Mallory</v>
      </c>
      <c r="W12606">
        <v>34</v>
      </c>
    </row>
    <row r="12607" spans="22:23">
      <c r="V12607" t="str">
        <v>Alice_David_Frank_George_Bob_Carol_Jhandross_Mallory_Eric</v>
      </c>
      <c r="W12607">
        <v>112</v>
      </c>
    </row>
    <row r="12608" spans="22:23">
      <c r="V12608" t="str">
        <v>Alice_David_Frank_George_Bob_Eric_Carol_Mallory_Jhandross</v>
      </c>
      <c r="W12608">
        <v>249</v>
      </c>
    </row>
    <row r="12609" spans="22:23">
      <c r="V12609" t="str">
        <v>Alice_David_Frank_George_Bob_Eric_Carol_Jhandross_Mallory</v>
      </c>
      <c r="W12609">
        <v>95</v>
      </c>
    </row>
    <row r="12610" spans="22:23">
      <c r="V12610" t="str">
        <v>Alice_David_Frank_George_Bob_Eric_Mallory_Carol_Jhandross</v>
      </c>
      <c r="W12610">
        <v>199</v>
      </c>
    </row>
    <row r="12611" spans="22:23">
      <c r="V12611" t="str">
        <v>Alice_David_Frank_George_Bob_Eric_Mallory_Jhandross_Carol</v>
      </c>
      <c r="W12611">
        <v>-22</v>
      </c>
    </row>
    <row r="12612" spans="22:23">
      <c r="V12612" t="str">
        <v>Alice_David_Frank_George_Bob_Eric_Jhandross_Carol_Mallory</v>
      </c>
      <c r="W12612">
        <v>315</v>
      </c>
    </row>
    <row r="12613" spans="22:23">
      <c r="V12613" t="str">
        <v>Alice_David_Frank_George_Bob_Eric_Jhandross_Mallory_Carol</v>
      </c>
      <c r="W12613">
        <v>248</v>
      </c>
    </row>
    <row r="12614" spans="22:23">
      <c r="V12614" t="str">
        <v>Alice_David_Frank_George_Bob_Mallory_Carol_Eric_Jhandross</v>
      </c>
      <c r="W12614">
        <v>286</v>
      </c>
    </row>
    <row r="12615" spans="22:23">
      <c r="V12615" t="str">
        <v>Alice_David_Frank_George_Bob_Mallory_Carol_Jhandross_Eric</v>
      </c>
      <c r="W12615">
        <v>430</v>
      </c>
    </row>
    <row r="12616" spans="22:23">
      <c r="V12616" t="str">
        <v>Alice_David_Frank_George_Bob_Mallory_Eric_Carol_Jhandross</v>
      </c>
      <c r="W12616">
        <v>16</v>
      </c>
    </row>
    <row r="12617" spans="22:23">
      <c r="V12617" t="str">
        <v>Alice_David_Frank_George_Bob_Mallory_Eric_Jhandross_Carol</v>
      </c>
      <c r="W12617">
        <v>15</v>
      </c>
    </row>
    <row r="12618" spans="22:23">
      <c r="V12618" t="str">
        <v>Alice_David_Frank_George_Bob_Mallory_Jhandross_Carol_Eric</v>
      </c>
      <c r="W12618">
        <v>210</v>
      </c>
    </row>
    <row r="12619" spans="22:23">
      <c r="V12619" t="str">
        <v>Alice_David_Frank_George_Bob_Mallory_Jhandross_Eric_Carol</v>
      </c>
      <c r="W12619">
        <v>65</v>
      </c>
    </row>
    <row r="12620" spans="22:23">
      <c r="V12620" t="str">
        <v>Alice_David_Frank_George_Bob_Jhandross_Carol_Eric_Mallory</v>
      </c>
      <c r="W12620">
        <v>-30</v>
      </c>
    </row>
    <row r="12621" spans="22:23">
      <c r="V12621" t="str">
        <v>Alice_David_Frank_George_Bob_Jhandross_Carol_Mallory_Eric</v>
      </c>
      <c r="W12621">
        <v>268</v>
      </c>
    </row>
    <row r="12622" spans="22:23">
      <c r="V12622" t="str">
        <v>Alice_David_Frank_George_Bob_Jhandross_Eric_Carol_Mallory</v>
      </c>
      <c r="W12622">
        <v>240</v>
      </c>
    </row>
    <row r="12623" spans="22:23">
      <c r="V12623" t="str">
        <v>Alice_David_Frank_George_Bob_Jhandross_Eric_Mallory_Carol</v>
      </c>
      <c r="W12623">
        <v>123</v>
      </c>
    </row>
    <row r="12624" spans="22:23">
      <c r="V12624" t="str">
        <v>Alice_David_Frank_George_Bob_Jhandross_Mallory_Carol_Eric</v>
      </c>
      <c r="W12624">
        <v>318</v>
      </c>
    </row>
    <row r="12625" spans="22:23">
      <c r="V12625" t="str">
        <v>Alice_David_Frank_George_Bob_Jhandross_Mallory_Eric_Carol</v>
      </c>
      <c r="W12625">
        <v>-97</v>
      </c>
    </row>
    <row r="12626" spans="22:23">
      <c r="V12626" t="str">
        <v>Alice_David_Frank_George_Carol_Bob_Eric_Mallory_Jhandross</v>
      </c>
      <c r="W12626">
        <v>-28</v>
      </c>
    </row>
    <row r="12627" spans="22:23">
      <c r="V12627" t="str">
        <v>Alice_David_Frank_George_Carol_Bob_Eric_Jhandross_Mallory</v>
      </c>
      <c r="W12627">
        <v>88</v>
      </c>
    </row>
    <row r="12628" spans="22:23">
      <c r="V12628" t="str">
        <v>Alice_David_Frank_George_Carol_Bob_Mallory_Eric_Jhandross</v>
      </c>
      <c r="W12628">
        <v>9</v>
      </c>
    </row>
    <row r="12629" spans="22:23">
      <c r="V12629" t="str">
        <v>Alice_David_Frank_George_Carol_Bob_Mallory_Jhandross_Eric</v>
      </c>
      <c r="W12629">
        <v>203</v>
      </c>
    </row>
    <row r="12630" spans="22:23">
      <c r="V12630" t="str">
        <v>Alice_David_Frank_George_Carol_Bob_Jhandross_Eric_Mallory</v>
      </c>
      <c r="W12630">
        <v>-37</v>
      </c>
    </row>
    <row r="12631" spans="22:23">
      <c r="V12631" t="str">
        <v>Alice_David_Frank_George_Carol_Bob_Jhandross_Mallory_Eric</v>
      </c>
      <c r="W12631">
        <v>41</v>
      </c>
    </row>
    <row r="12632" spans="22:23">
      <c r="V12632" t="str">
        <v>Alice_David_Frank_George_Carol_Eric_Bob_Mallory_Jhandross</v>
      </c>
      <c r="W12632">
        <v>70</v>
      </c>
    </row>
    <row r="12633" spans="22:23">
      <c r="V12633" t="str">
        <v>Alice_David_Frank_George_Carol_Eric_Bob_Jhandross_Mallory</v>
      </c>
      <c r="W12633">
        <v>24</v>
      </c>
    </row>
    <row r="12634" spans="22:23">
      <c r="V12634" t="str">
        <v>Alice_David_Frank_George_Carol_Eric_Mallory_Bob_Jhandross</v>
      </c>
      <c r="W12634">
        <v>-55</v>
      </c>
    </row>
    <row r="12635" spans="22:23">
      <c r="V12635" t="str">
        <v>Alice_David_Frank_George_Carol_Eric_Mallory_Jhandross_Bob</v>
      </c>
      <c r="W12635">
        <v>39</v>
      </c>
    </row>
    <row r="12636" spans="22:23">
      <c r="V12636" t="str">
        <v>Alice_David_Frank_George_Carol_Eric_Jhandross_Bob_Mallory</v>
      </c>
      <c r="W12636">
        <v>61</v>
      </c>
    </row>
    <row r="12637" spans="22:23">
      <c r="V12637" t="str">
        <v>Alice_David_Frank_George_Carol_Eric_Jhandross_Mallory_Bob</v>
      </c>
      <c r="W12637">
        <v>201</v>
      </c>
    </row>
    <row r="12638" spans="22:23">
      <c r="V12638" t="str">
        <v>Alice_David_Frank_George_Carol_Mallory_Bob_Eric_Jhandross</v>
      </c>
      <c r="W12638">
        <v>290</v>
      </c>
    </row>
    <row r="12639" spans="22:23">
      <c r="V12639" t="str">
        <v>Alice_David_Frank_George_Carol_Mallory_Bob_Jhandross_Eric</v>
      </c>
      <c r="W12639">
        <v>359</v>
      </c>
    </row>
    <row r="12640" spans="22:23">
      <c r="V12640" t="str">
        <v>Alice_David_Frank_George_Carol_Mallory_Eric_Bob_Jhandross</v>
      </c>
      <c r="W12640">
        <v>128</v>
      </c>
    </row>
    <row r="12641" spans="22:23">
      <c r="V12641" t="str">
        <v>Alice_David_Frank_George_Carol_Mallory_Eric_Jhandross_Bob</v>
      </c>
      <c r="W12641">
        <v>259</v>
      </c>
    </row>
    <row r="12642" spans="22:23">
      <c r="V12642" t="str">
        <v>Alice_David_Frank_George_Carol_Mallory_Jhandross_Bob_Eric</v>
      </c>
      <c r="W12642">
        <v>322</v>
      </c>
    </row>
    <row r="12643" spans="22:23">
      <c r="V12643" t="str">
        <v>Alice_David_Frank_George_Carol_Mallory_Jhandross_Eric_Bob</v>
      </c>
      <c r="W12643">
        <v>384</v>
      </c>
    </row>
    <row r="12644" spans="22:23">
      <c r="V12644" t="str">
        <v>Alice_David_Frank_George_Carol_Jhandross_Bob_Eric_Mallory</v>
      </c>
      <c r="W12644">
        <v>-26</v>
      </c>
    </row>
    <row r="12645" spans="22:23">
      <c r="V12645" t="str">
        <v>Alice_David_Frank_George_Carol_Jhandross_Bob_Mallory_Eric</v>
      </c>
      <c r="W12645">
        <v>89</v>
      </c>
    </row>
    <row r="12646" spans="22:23">
      <c r="V12646" t="str">
        <v>Alice_David_Frank_George_Carol_Jhandross_Eric_Bob_Mallory</v>
      </c>
      <c r="W12646">
        <v>136</v>
      </c>
    </row>
    <row r="12647" spans="22:23">
      <c r="V12647" t="str">
        <v>Alice_David_Frank_George_Carol_Jhandross_Eric_Mallory_Bob</v>
      </c>
      <c r="W12647">
        <v>151</v>
      </c>
    </row>
    <row r="12648" spans="22:23">
      <c r="V12648" t="str">
        <v>Alice_David_Frank_George_Carol_Jhandross_Mallory_Bob_Eric</v>
      </c>
      <c r="W12648">
        <v>214</v>
      </c>
    </row>
    <row r="12649" spans="22:23">
      <c r="V12649" t="str">
        <v>Alice_David_Frank_George_Carol_Jhandross_Mallory_Eric_Bob</v>
      </c>
      <c r="W12649">
        <v>114</v>
      </c>
    </row>
    <row r="12650" spans="22:23">
      <c r="V12650" t="str">
        <v>Alice_David_Frank_George_Eric_Bob_Carol_Mallory_Jhandross</v>
      </c>
      <c r="W12650">
        <v>302</v>
      </c>
    </row>
    <row r="12651" spans="22:23">
      <c r="V12651" t="str">
        <v>Alice_David_Frank_George_Eric_Bob_Carol_Jhandross_Mallory</v>
      </c>
      <c r="W12651">
        <v>148</v>
      </c>
    </row>
    <row r="12652" spans="22:23">
      <c r="V12652" t="str">
        <v>Alice_David_Frank_George_Eric_Bob_Mallory_Carol_Jhandross</v>
      </c>
      <c r="W12652">
        <v>350</v>
      </c>
    </row>
    <row r="12653" spans="22:23">
      <c r="V12653" t="str">
        <v>Alice_David_Frank_George_Eric_Bob_Mallory_Jhandross_Carol</v>
      </c>
      <c r="W12653">
        <v>129</v>
      </c>
    </row>
    <row r="12654" spans="22:23">
      <c r="V12654" t="str">
        <v>Alice_David_Frank_George_Eric_Bob_Jhandross_Carol_Mallory</v>
      </c>
      <c r="W12654">
        <v>304</v>
      </c>
    </row>
    <row r="12655" spans="22:23">
      <c r="V12655" t="str">
        <v>Alice_David_Frank_George_Eric_Bob_Jhandross_Mallory_Carol</v>
      </c>
      <c r="W12655">
        <v>237</v>
      </c>
    </row>
    <row r="12656" spans="22:23">
      <c r="V12656" t="str">
        <v>Alice_David_Frank_George_Eric_Carol_Bob_Mallory_Jhandross</v>
      </c>
      <c r="W12656">
        <v>119</v>
      </c>
    </row>
    <row r="12657" spans="22:23">
      <c r="V12657" t="str">
        <v>Alice_David_Frank_George_Eric_Carol_Bob_Jhandross_Mallory</v>
      </c>
      <c r="W12657">
        <v>73</v>
      </c>
    </row>
    <row r="12658" spans="22:23">
      <c r="V12658" t="str">
        <v>Alice_David_Frank_George_Eric_Carol_Mallory_Bob_Jhandross</v>
      </c>
      <c r="W12658">
        <v>275</v>
      </c>
    </row>
    <row r="12659" spans="22:23">
      <c r="V12659" t="str">
        <v>Alice_David_Frank_George_Eric_Carol_Mallory_Jhandross_Bob</v>
      </c>
      <c r="W12659">
        <v>369</v>
      </c>
    </row>
    <row r="12660" spans="22:23">
      <c r="V12660" t="str">
        <v>Alice_David_Frank_George_Eric_Carol_Jhandross_Bob_Mallory</v>
      </c>
      <c r="W12660">
        <v>121</v>
      </c>
    </row>
    <row r="12661" spans="22:23">
      <c r="V12661" t="str">
        <v>Alice_David_Frank_George_Eric_Carol_Jhandross_Mallory_Bob</v>
      </c>
      <c r="W12661">
        <v>261</v>
      </c>
    </row>
    <row r="12662" spans="22:23">
      <c r="V12662" t="str">
        <v>Alice_David_Frank_George_Eric_Mallory_Bob_Carol_Jhandross</v>
      </c>
      <c r="W12662">
        <v>69</v>
      </c>
    </row>
    <row r="12663" spans="22:23">
      <c r="V12663" t="str">
        <v>Alice_David_Frank_George_Eric_Mallory_Bob_Jhandross_Carol</v>
      </c>
      <c r="W12663">
        <v>4</v>
      </c>
    </row>
    <row r="12664" spans="22:23">
      <c r="V12664" t="str">
        <v>Alice_David_Frank_George_Eric_Mallory_Carol_Bob_Jhandross</v>
      </c>
      <c r="W12664">
        <v>177</v>
      </c>
    </row>
    <row r="12665" spans="22:23">
      <c r="V12665" t="str">
        <v>Alice_David_Frank_George_Eric_Mallory_Carol_Jhandross_Bob</v>
      </c>
      <c r="W12665">
        <v>319</v>
      </c>
    </row>
    <row r="12666" spans="22:23">
      <c r="V12666" t="str">
        <v>Alice_David_Frank_George_Eric_Mallory_Jhandross_Bob_Carol</v>
      </c>
      <c r="W12666">
        <v>-44</v>
      </c>
    </row>
    <row r="12667" spans="22:23">
      <c r="V12667" t="str">
        <v>Alice_David_Frank_George_Eric_Mallory_Jhandross_Carol_Bob</v>
      </c>
      <c r="W12667">
        <v>163</v>
      </c>
    </row>
    <row r="12668" spans="22:23">
      <c r="V12668" t="str">
        <v>Alice_David_Frank_George_Eric_Jhandross_Bob_Carol_Mallory</v>
      </c>
      <c r="W12668">
        <v>293</v>
      </c>
    </row>
    <row r="12669" spans="22:23">
      <c r="V12669" t="str">
        <v>Alice_David_Frank_George_Eric_Jhandross_Bob_Mallory_Carol</v>
      </c>
      <c r="W12669">
        <v>274</v>
      </c>
    </row>
    <row r="12670" spans="22:23">
      <c r="V12670" t="str">
        <v>Alice_David_Frank_George_Eric_Jhandross_Carol_Bob_Mallory</v>
      </c>
      <c r="W12670">
        <v>185</v>
      </c>
    </row>
    <row r="12671" spans="22:23">
      <c r="V12671" t="str">
        <v>Alice_David_Frank_George_Eric_Jhandross_Carol_Mallory_Bob</v>
      </c>
      <c r="W12671">
        <v>481</v>
      </c>
    </row>
    <row r="12672" spans="22:23">
      <c r="V12672" t="str">
        <v>Alice_David_Frank_George_Eric_Jhandross_Mallory_Bob_Carol</v>
      </c>
      <c r="W12672">
        <v>118</v>
      </c>
    </row>
    <row r="12673" spans="22:23">
      <c r="V12673" t="str">
        <v>Alice_David_Frank_George_Eric_Jhandross_Mallory_Carol_Bob</v>
      </c>
      <c r="W12673">
        <v>433</v>
      </c>
    </row>
    <row r="12674" spans="22:23">
      <c r="V12674" t="str">
        <v>Alice_David_Frank_George_Mallory_Bob_Carol_Eric_Jhandross</v>
      </c>
      <c r="W12674">
        <v>-61</v>
      </c>
    </row>
    <row r="12675" spans="22:23">
      <c r="V12675" t="str">
        <v>Alice_David_Frank_George_Mallory_Bob_Carol_Jhandross_Eric</v>
      </c>
      <c r="W12675">
        <v>83</v>
      </c>
    </row>
    <row r="12676" spans="22:23">
      <c r="V12676" t="str">
        <v>Alice_David_Frank_George_Mallory_Bob_Eric_Carol_Jhandross</v>
      </c>
      <c r="W12676">
        <v>-50</v>
      </c>
    </row>
    <row r="12677" spans="22:23">
      <c r="V12677" t="str">
        <v>Alice_David_Frank_George_Mallory_Bob_Eric_Jhandross_Carol</v>
      </c>
      <c r="W12677">
        <v>-51</v>
      </c>
    </row>
    <row r="12678" spans="22:23">
      <c r="V12678" t="str">
        <v>Alice_David_Frank_George_Mallory_Bob_Jhandross_Carol_Eric</v>
      </c>
      <c r="W12678">
        <v>19</v>
      </c>
    </row>
    <row r="12679" spans="22:23">
      <c r="V12679" t="str">
        <v>Alice_David_Frank_George_Mallory_Bob_Jhandross_Eric_Carol</v>
      </c>
      <c r="W12679">
        <v>-126</v>
      </c>
    </row>
    <row r="12680" spans="22:23">
      <c r="V12680" t="str">
        <v>Alice_David_Frank_George_Mallory_Carol_Bob_Eric_Jhandross</v>
      </c>
      <c r="W12680">
        <v>122</v>
      </c>
    </row>
    <row r="12681" spans="22:23">
      <c r="V12681" t="str">
        <v>Alice_David_Frank_George_Mallory_Carol_Bob_Jhandross_Eric</v>
      </c>
      <c r="W12681">
        <v>191</v>
      </c>
    </row>
    <row r="12682" spans="22:23">
      <c r="V12682" t="str">
        <v>Alice_David_Frank_George_Mallory_Carol_Eric_Bob_Jhandross</v>
      </c>
      <c r="W12682">
        <v>58</v>
      </c>
    </row>
    <row r="12683" spans="22:23">
      <c r="V12683" t="str">
        <v>Alice_David_Frank_George_Mallory_Carol_Eric_Jhandross_Bob</v>
      </c>
      <c r="W12683">
        <v>189</v>
      </c>
    </row>
    <row r="12684" spans="22:23">
      <c r="V12684" t="str">
        <v>Alice_David_Frank_George_Mallory_Carol_Jhandross_Bob_Eric</v>
      </c>
      <c r="W12684">
        <v>202</v>
      </c>
    </row>
    <row r="12685" spans="22:23">
      <c r="V12685" t="str">
        <v>Alice_David_Frank_George_Mallory_Carol_Jhandross_Eric_Bob</v>
      </c>
      <c r="W12685">
        <v>264</v>
      </c>
    </row>
    <row r="12686" spans="22:23">
      <c r="V12686" t="str">
        <v>Alice_David_Frank_George_Mallory_Eric_Bob_Carol_Jhandross</v>
      </c>
      <c r="W12686">
        <v>-148</v>
      </c>
    </row>
    <row r="12687" spans="22:23">
      <c r="V12687" t="str">
        <v>Alice_David_Frank_George_Mallory_Eric_Bob_Jhandross_Carol</v>
      </c>
      <c r="W12687">
        <v>-213</v>
      </c>
    </row>
    <row r="12688" spans="22:23">
      <c r="V12688" t="str">
        <v>Alice_David_Frank_George_Mallory_Eric_Carol_Bob_Jhandross</v>
      </c>
      <c r="W12688">
        <v>-223</v>
      </c>
    </row>
    <row r="12689" spans="22:23">
      <c r="V12689" t="str">
        <v>Alice_David_Frank_George_Mallory_Eric_Carol_Jhandross_Bob</v>
      </c>
      <c r="W12689">
        <v>-81</v>
      </c>
    </row>
    <row r="12690" spans="22:23">
      <c r="V12690" t="str">
        <v>Alice_David_Frank_George_Mallory_Eric_Jhandross_Bob_Carol</v>
      </c>
      <c r="W12690">
        <v>-224</v>
      </c>
    </row>
    <row r="12691" spans="22:23">
      <c r="V12691" t="str">
        <v>Alice_David_Frank_George_Mallory_Eric_Jhandross_Carol_Bob</v>
      </c>
      <c r="W12691">
        <v>-17</v>
      </c>
    </row>
    <row r="12692" spans="22:23">
      <c r="V12692" t="str">
        <v>Alice_David_Frank_George_Mallory_Jhandross_Bob_Carol_Eric</v>
      </c>
      <c r="W12692">
        <v>-29</v>
      </c>
    </row>
    <row r="12693" spans="22:23">
      <c r="V12693" t="str">
        <v>Alice_David_Frank_George_Mallory_Jhandross_Bob_Eric_Carol</v>
      </c>
      <c r="W12693">
        <v>-163</v>
      </c>
    </row>
    <row r="12694" spans="22:23">
      <c r="V12694" t="str">
        <v>Alice_David_Frank_George_Mallory_Jhandross_Carol_Bob_Eric</v>
      </c>
      <c r="W12694">
        <v>46</v>
      </c>
    </row>
    <row r="12695" spans="22:23">
      <c r="V12695" t="str">
        <v>Alice_David_Frank_George_Mallory_Jhandross_Carol_Eric_Bob</v>
      </c>
      <c r="W12695">
        <v>44</v>
      </c>
    </row>
    <row r="12696" spans="22:23">
      <c r="V12696" t="str">
        <v>Alice_David_Frank_George_Mallory_Jhandross_Eric_Bob_Carol</v>
      </c>
      <c r="W12696">
        <v>-99</v>
      </c>
    </row>
    <row r="12697" spans="22:23">
      <c r="V12697" t="str">
        <v>Alice_David_Frank_George_Mallory_Jhandross_Eric_Carol_Bob</v>
      </c>
      <c r="W12697">
        <v>33</v>
      </c>
    </row>
    <row r="12698" spans="22:23">
      <c r="V12698" t="str">
        <v>Alice_David_Frank_George_Jhandross_Bob_Carol_Eric_Mallory</v>
      </c>
      <c r="W12698">
        <v>-180</v>
      </c>
    </row>
    <row r="12699" spans="22:23">
      <c r="V12699" t="str">
        <v>Alice_David_Frank_George_Jhandross_Bob_Carol_Mallory_Eric</v>
      </c>
      <c r="W12699">
        <v>118</v>
      </c>
    </row>
    <row r="12700" spans="22:23">
      <c r="V12700" t="str">
        <v>Alice_David_Frank_George_Jhandross_Bob_Eric_Carol_Mallory</v>
      </c>
      <c r="W12700">
        <v>101</v>
      </c>
    </row>
    <row r="12701" spans="22:23">
      <c r="V12701" t="str">
        <v>Alice_David_Frank_George_Jhandross_Bob_Eric_Mallory_Carol</v>
      </c>
      <c r="W12701">
        <v>-16</v>
      </c>
    </row>
    <row r="12702" spans="22:23">
      <c r="V12702" t="str">
        <v>Alice_David_Frank_George_Jhandross_Bob_Mallory_Carol_Eric</v>
      </c>
      <c r="W12702">
        <v>216</v>
      </c>
    </row>
    <row r="12703" spans="22:23">
      <c r="V12703" t="str">
        <v>Alice_David_Frank_George_Jhandross_Bob_Mallory_Eric_Carol</v>
      </c>
      <c r="W12703">
        <v>-199</v>
      </c>
    </row>
    <row r="12704" spans="22:23">
      <c r="V12704" t="str">
        <v>Alice_David_Frank_George_Jhandross_Carol_Bob_Eric_Mallory</v>
      </c>
      <c r="W12704">
        <v>-105</v>
      </c>
    </row>
    <row r="12705" spans="22:23">
      <c r="V12705" t="str">
        <v>Alice_David_Frank_George_Jhandross_Carol_Bob_Mallory_Eric</v>
      </c>
      <c r="W12705">
        <v>10</v>
      </c>
    </row>
    <row r="12706" spans="22:23">
      <c r="V12706" t="str">
        <v>Alice_David_Frank_George_Jhandross_Carol_Eric_Bob_Mallory</v>
      </c>
      <c r="W12706">
        <v>-7</v>
      </c>
    </row>
    <row r="12707" spans="22:23">
      <c r="V12707" t="str">
        <v>Alice_David_Frank_George_Jhandross_Carol_Eric_Mallory_Bob</v>
      </c>
      <c r="W12707">
        <v>8</v>
      </c>
    </row>
    <row r="12708" spans="22:23">
      <c r="V12708" t="str">
        <v>Alice_David_Frank_George_Jhandross_Carol_Mallory_Bob_Eric</v>
      </c>
      <c r="W12708">
        <v>291</v>
      </c>
    </row>
    <row r="12709" spans="22:23">
      <c r="V12709" t="str">
        <v>Alice_David_Frank_George_Jhandross_Carol_Mallory_Eric_Bob</v>
      </c>
      <c r="W12709">
        <v>191</v>
      </c>
    </row>
    <row r="12710" spans="22:23">
      <c r="V12710" t="str">
        <v>Alice_David_Frank_George_Jhandross_Eric_Bob_Carol_Mallory</v>
      </c>
      <c r="W12710">
        <v>165</v>
      </c>
    </row>
    <row r="12711" spans="22:23">
      <c r="V12711" t="str">
        <v>Alice_David_Frank_George_Jhandross_Eric_Bob_Mallory_Carol</v>
      </c>
      <c r="W12711">
        <v>146</v>
      </c>
    </row>
    <row r="12712" spans="22:23">
      <c r="V12712" t="str">
        <v>Alice_David_Frank_George_Jhandross_Eric_Carol_Bob_Mallory</v>
      </c>
      <c r="W12712">
        <v>-18</v>
      </c>
    </row>
    <row r="12713" spans="22:23">
      <c r="V12713" t="str">
        <v>Alice_David_Frank_George_Jhandross_Eric_Carol_Mallory_Bob</v>
      </c>
      <c r="W12713">
        <v>278</v>
      </c>
    </row>
    <row r="12714" spans="22:23">
      <c r="V12714" t="str">
        <v>Alice_David_Frank_George_Jhandross_Eric_Mallory_Bob_Carol</v>
      </c>
      <c r="W12714">
        <v>-135</v>
      </c>
    </row>
    <row r="12715" spans="22:23">
      <c r="V12715" t="str">
        <v>Alice_David_Frank_George_Jhandross_Eric_Mallory_Carol_Bob</v>
      </c>
      <c r="W12715">
        <v>180</v>
      </c>
    </row>
    <row r="12716" spans="22:23">
      <c r="V12716" t="str">
        <v>Alice_David_Frank_George_Jhandross_Mallory_Bob_Carol_Eric</v>
      </c>
      <c r="W12716">
        <v>60</v>
      </c>
    </row>
    <row r="12717" spans="22:23">
      <c r="V12717" t="str">
        <v>Alice_David_Frank_George_Jhandross_Mallory_Bob_Eric_Carol</v>
      </c>
      <c r="W12717">
        <v>-74</v>
      </c>
    </row>
    <row r="12718" spans="22:23">
      <c r="V12718" t="str">
        <v>Alice_David_Frank_George_Jhandross_Mallory_Carol_Bob_Eric</v>
      </c>
      <c r="W12718">
        <v>243</v>
      </c>
    </row>
    <row r="12719" spans="22:23">
      <c r="V12719" t="str">
        <v>Alice_David_Frank_George_Jhandross_Mallory_Carol_Eric_Bob</v>
      </c>
      <c r="W12719">
        <v>241</v>
      </c>
    </row>
    <row r="12720" spans="22:23">
      <c r="V12720" t="str">
        <v>Alice_David_Frank_George_Jhandross_Mallory_Eric_Bob_Carol</v>
      </c>
      <c r="W12720">
        <v>-172</v>
      </c>
    </row>
    <row r="12721" spans="22:23">
      <c r="V12721" t="str">
        <v>Alice_David_Frank_George_Jhandross_Mallory_Eric_Carol_Bob</v>
      </c>
      <c r="W12721">
        <v>-40</v>
      </c>
    </row>
    <row r="12722" spans="22:23">
      <c r="V12722" t="str">
        <v>Alice_David_Frank_Mallory_Bob_Carol_Eric_George_Jhandross</v>
      </c>
      <c r="W12722">
        <v>-60</v>
      </c>
    </row>
    <row r="12723" spans="22:23">
      <c r="V12723" t="str">
        <v>Alice_David_Frank_Mallory_Bob_Carol_Eric_Jhandross_George</v>
      </c>
      <c r="W12723">
        <v>-107</v>
      </c>
    </row>
    <row r="12724" spans="22:23">
      <c r="V12724" t="str">
        <v>Alice_David_Frank_Mallory_Bob_Carol_George_Eric_Jhandross</v>
      </c>
      <c r="W12724">
        <v>83</v>
      </c>
    </row>
    <row r="12725" spans="22:23">
      <c r="V12725" t="str">
        <v>Alice_David_Frank_Mallory_Bob_Carol_George_Jhandross_Eric</v>
      </c>
      <c r="W12725">
        <v>24</v>
      </c>
    </row>
    <row r="12726" spans="22:23">
      <c r="V12726" t="str">
        <v>Alice_David_Frank_Mallory_Bob_Carol_Jhandross_Eric_George</v>
      </c>
      <c r="W12726">
        <v>96</v>
      </c>
    </row>
    <row r="12727" spans="22:23">
      <c r="V12727" t="str">
        <v>Alice_David_Frank_Mallory_Bob_Carol_Jhandross_George_Eric</v>
      </c>
      <c r="W12727">
        <v>84</v>
      </c>
    </row>
    <row r="12728" spans="22:23">
      <c r="V12728" t="str">
        <v>Alice_David_Frank_Mallory_Bob_Eric_Carol_George_Jhandross</v>
      </c>
      <c r="W12728">
        <v>-109</v>
      </c>
    </row>
    <row r="12729" spans="22:23">
      <c r="V12729" t="str">
        <v>Alice_David_Frank_Mallory_Bob_Eric_Carol_Jhandross_George</v>
      </c>
      <c r="W12729">
        <v>-96</v>
      </c>
    </row>
    <row r="12730" spans="22:23">
      <c r="V12730" t="str">
        <v>Alice_David_Frank_Mallory_Bob_Eric_George_Carol_Jhandross</v>
      </c>
      <c r="W12730">
        <v>94</v>
      </c>
    </row>
    <row r="12731" spans="22:23">
      <c r="V12731" t="str">
        <v>Alice_David_Frank_Mallory_Bob_Eric_George_Jhandross_Carol</v>
      </c>
      <c r="W12731">
        <v>-50</v>
      </c>
    </row>
    <row r="12732" spans="22:23">
      <c r="V12732" t="str">
        <v>Alice_David_Frank_Mallory_Bob_Eric_Jhandross_Carol_George</v>
      </c>
      <c r="W12732">
        <v>47</v>
      </c>
    </row>
    <row r="12733" spans="22:23">
      <c r="V12733" t="str">
        <v>Alice_David_Frank_Mallory_Bob_Eric_Jhandross_George_Carol</v>
      </c>
      <c r="W12733">
        <v>-110</v>
      </c>
    </row>
    <row r="12734" spans="22:23">
      <c r="V12734" t="str">
        <v>Alice_David_Frank_Mallory_Bob_George_Carol_Eric_Jhandross</v>
      </c>
      <c r="W12734">
        <v>30</v>
      </c>
    </row>
    <row r="12735" spans="22:23">
      <c r="V12735" t="str">
        <v>Alice_David_Frank_Mallory_Bob_George_Carol_Jhandross_Eric</v>
      </c>
      <c r="W12735">
        <v>174</v>
      </c>
    </row>
    <row r="12736" spans="22:23">
      <c r="V12736" t="str">
        <v>Alice_David_Frank_Mallory_Bob_George_Eric_Carol_Jhandross</v>
      </c>
      <c r="W12736">
        <v>90</v>
      </c>
    </row>
    <row r="12737" spans="22:23">
      <c r="V12737" t="str">
        <v>Alice_David_Frank_Mallory_Bob_George_Eric_Jhandross_Carol</v>
      </c>
      <c r="W12737">
        <v>89</v>
      </c>
    </row>
    <row r="12738" spans="22:23">
      <c r="V12738" t="str">
        <v>Alice_David_Frank_Mallory_Bob_George_Jhandross_Carol_Eric</v>
      </c>
      <c r="W12738">
        <v>31</v>
      </c>
    </row>
    <row r="12739" spans="22:23">
      <c r="V12739" t="str">
        <v>Alice_David_Frank_Mallory_Bob_George_Jhandross_Eric_Carol</v>
      </c>
      <c r="W12739">
        <v>-114</v>
      </c>
    </row>
    <row r="12740" spans="22:23">
      <c r="V12740" t="str">
        <v>Alice_David_Frank_Mallory_Bob_Jhandross_Carol_Eric_George</v>
      </c>
      <c r="W12740">
        <v>32</v>
      </c>
    </row>
    <row r="12741" spans="22:23">
      <c r="V12741" t="str">
        <v>Alice_David_Frank_Mallory_Bob_Jhandross_Carol_George_Eric</v>
      </c>
      <c r="W12741">
        <v>163</v>
      </c>
    </row>
    <row r="12742" spans="22:23">
      <c r="V12742" t="str">
        <v>Alice_David_Frank_Mallory_Bob_Jhandross_Eric_Carol_George</v>
      </c>
      <c r="W12742">
        <v>-28</v>
      </c>
    </row>
    <row r="12743" spans="22:23">
      <c r="V12743" t="str">
        <v>Alice_David_Frank_Mallory_Bob_Jhandross_Eric_George_Carol</v>
      </c>
      <c r="W12743">
        <v>18</v>
      </c>
    </row>
    <row r="12744" spans="22:23">
      <c r="V12744" t="str">
        <v>Alice_David_Frank_Mallory_Bob_Jhandross_George_Carol_Eric</v>
      </c>
      <c r="W12744">
        <v>-40</v>
      </c>
    </row>
    <row r="12745" spans="22:23">
      <c r="V12745" t="str">
        <v>Alice_David_Frank_Mallory_Bob_Jhandross_George_Eric_Carol</v>
      </c>
      <c r="W12745">
        <v>-125</v>
      </c>
    </row>
    <row r="12746" spans="22:23">
      <c r="V12746" t="str">
        <v>Alice_David_Frank_Mallory_Carol_Bob_Eric_George_Jhandross</v>
      </c>
      <c r="W12746">
        <v>123</v>
      </c>
    </row>
    <row r="12747" spans="22:23">
      <c r="V12747" t="str">
        <v>Alice_David_Frank_Mallory_Carol_Bob_Eric_Jhandross_George</v>
      </c>
      <c r="W12747">
        <v>76</v>
      </c>
    </row>
    <row r="12748" spans="22:23">
      <c r="V12748" t="str">
        <v>Alice_David_Frank_Mallory_Carol_Bob_George_Eric_Jhandross</v>
      </c>
      <c r="W12748">
        <v>262</v>
      </c>
    </row>
    <row r="12749" spans="22:23">
      <c r="V12749" t="str">
        <v>Alice_David_Frank_Mallory_Carol_Bob_George_Jhandross_Eric</v>
      </c>
      <c r="W12749">
        <v>203</v>
      </c>
    </row>
    <row r="12750" spans="22:23">
      <c r="V12750" t="str">
        <v>Alice_David_Frank_Mallory_Carol_Bob_Jhandross_Eric_George</v>
      </c>
      <c r="W12750">
        <v>204</v>
      </c>
    </row>
    <row r="12751" spans="22:23">
      <c r="V12751" t="str">
        <v>Alice_David_Frank_Mallory_Carol_Bob_Jhandross_George_Eric</v>
      </c>
      <c r="W12751">
        <v>192</v>
      </c>
    </row>
    <row r="12752" spans="22:23">
      <c r="V12752" t="str">
        <v>Alice_David_Frank_Mallory_Carol_Eric_Bob_George_Jhandross</v>
      </c>
      <c r="W12752">
        <v>70</v>
      </c>
    </row>
    <row r="12753" spans="22:23">
      <c r="V12753" t="str">
        <v>Alice_David_Frank_Mallory_Carol_Eric_Bob_Jhandross_George</v>
      </c>
      <c r="W12753">
        <v>12</v>
      </c>
    </row>
    <row r="12754" spans="22:23">
      <c r="V12754" t="str">
        <v>Alice_David_Frank_Mallory_Carol_Eric_George_Bob_Jhandross</v>
      </c>
      <c r="W12754">
        <v>198</v>
      </c>
    </row>
    <row r="12755" spans="22:23">
      <c r="V12755" t="str">
        <v>Alice_David_Frank_Mallory_Carol_Eric_George_Jhandross_Bob</v>
      </c>
      <c r="W12755">
        <v>190</v>
      </c>
    </row>
    <row r="12756" spans="22:23">
      <c r="V12756" t="str">
        <v>Alice_David_Frank_Mallory_Carol_Eric_Jhandross_Bob_George</v>
      </c>
      <c r="W12756">
        <v>151</v>
      </c>
    </row>
    <row r="12757" spans="22:23">
      <c r="V12757" t="str">
        <v>Alice_David_Frank_Mallory_Carol_Eric_Jhandross_George_Bob</v>
      </c>
      <c r="W12757">
        <v>201</v>
      </c>
    </row>
    <row r="12758" spans="22:23">
      <c r="V12758" t="str">
        <v>Alice_David_Frank_Mallory_Carol_George_Bob_Eric_Jhandross</v>
      </c>
      <c r="W12758">
        <v>213</v>
      </c>
    </row>
    <row r="12759" spans="22:23">
      <c r="V12759" t="str">
        <v>Alice_David_Frank_Mallory_Carol_George_Bob_Jhandross_Eric</v>
      </c>
      <c r="W12759">
        <v>282</v>
      </c>
    </row>
    <row r="12760" spans="22:23">
      <c r="V12760" t="str">
        <v>Alice_David_Frank_Mallory_Carol_George_Eric_Bob_Jhandross</v>
      </c>
      <c r="W12760">
        <v>202</v>
      </c>
    </row>
    <row r="12761" spans="22:23">
      <c r="V12761" t="str">
        <v>Alice_David_Frank_Mallory_Carol_George_Eric_Jhandross_Bob</v>
      </c>
      <c r="W12761">
        <v>333</v>
      </c>
    </row>
    <row r="12762" spans="22:23">
      <c r="V12762" t="str">
        <v>Alice_David_Frank_Mallory_Carol_George_Jhandross_Bob_Eric</v>
      </c>
      <c r="W12762">
        <v>143</v>
      </c>
    </row>
    <row r="12763" spans="22:23">
      <c r="V12763" t="str">
        <v>Alice_David_Frank_Mallory_Carol_George_Jhandross_Eric_Bob</v>
      </c>
      <c r="W12763">
        <v>205</v>
      </c>
    </row>
    <row r="12764" spans="22:23">
      <c r="V12764" t="str">
        <v>Alice_David_Frank_Mallory_Carol_Jhandross_Bob_Eric_George</v>
      </c>
      <c r="W12764">
        <v>215</v>
      </c>
    </row>
    <row r="12765" spans="22:23">
      <c r="V12765" t="str">
        <v>Alice_David_Frank_Mallory_Carol_Jhandross_Bob_George_Eric</v>
      </c>
      <c r="W12765">
        <v>342</v>
      </c>
    </row>
    <row r="12766" spans="22:23">
      <c r="V12766" t="str">
        <v>Alice_David_Frank_Mallory_Carol_Jhandross_Eric_Bob_George</v>
      </c>
      <c r="W12766">
        <v>226</v>
      </c>
    </row>
    <row r="12767" spans="22:23">
      <c r="V12767" t="str">
        <v>Alice_David_Frank_Mallory_Carol_Jhandross_Eric_George_Bob</v>
      </c>
      <c r="W12767">
        <v>404</v>
      </c>
    </row>
    <row r="12768" spans="22:23">
      <c r="V12768" t="str">
        <v>Alice_David_Frank_Mallory_Carol_Jhandross_George_Bob_Eric</v>
      </c>
      <c r="W12768">
        <v>214</v>
      </c>
    </row>
    <row r="12769" spans="22:23">
      <c r="V12769" t="str">
        <v>Alice_David_Frank_Mallory_Carol_Jhandross_George_Eric_Bob</v>
      </c>
      <c r="W12769">
        <v>265</v>
      </c>
    </row>
    <row r="12770" spans="22:23">
      <c r="V12770" t="str">
        <v>Alice_David_Frank_Mallory_Eric_Bob_Carol_George_Jhandross</v>
      </c>
      <c r="W12770">
        <v>-207</v>
      </c>
    </row>
    <row r="12771" spans="22:23">
      <c r="V12771" t="str">
        <v>Alice_David_Frank_Mallory_Eric_Bob_Carol_Jhandross_George</v>
      </c>
      <c r="W12771">
        <v>-194</v>
      </c>
    </row>
    <row r="12772" spans="22:23">
      <c r="V12772" t="str">
        <v>Alice_David_Frank_Mallory_Eric_Bob_George_Carol_Jhandross</v>
      </c>
      <c r="W12772">
        <v>-57</v>
      </c>
    </row>
    <row r="12773" spans="22:23">
      <c r="V12773" t="str">
        <v>Alice_David_Frank_Mallory_Eric_Bob_George_Jhandross_Carol</v>
      </c>
      <c r="W12773">
        <v>-201</v>
      </c>
    </row>
    <row r="12774" spans="22:23">
      <c r="V12774" t="str">
        <v>Alice_David_Frank_Mallory_Eric_Bob_Jhandross_Carol_George</v>
      </c>
      <c r="W12774">
        <v>-115</v>
      </c>
    </row>
    <row r="12775" spans="22:23">
      <c r="V12775" t="str">
        <v>Alice_David_Frank_Mallory_Eric_Bob_Jhandross_George_Carol</v>
      </c>
      <c r="W12775">
        <v>-272</v>
      </c>
    </row>
    <row r="12776" spans="22:23">
      <c r="V12776" t="str">
        <v>Alice_David_Frank_Mallory_Eric_Carol_Bob_George_Jhandross</v>
      </c>
      <c r="W12776">
        <v>-211</v>
      </c>
    </row>
    <row r="12777" spans="22:23">
      <c r="V12777" t="str">
        <v>Alice_David_Frank_Mallory_Eric_Carol_Bob_Jhandross_George</v>
      </c>
      <c r="W12777">
        <v>-269</v>
      </c>
    </row>
    <row r="12778" spans="22:23">
      <c r="V12778" t="str">
        <v>Alice_David_Frank_Mallory_Eric_Carol_George_Bob_Jhandross</v>
      </c>
      <c r="W12778">
        <v>-132</v>
      </c>
    </row>
    <row r="12779" spans="22:23">
      <c r="V12779" t="str">
        <v>Alice_David_Frank_Mallory_Eric_Carol_George_Jhandross_Bob</v>
      </c>
      <c r="W12779">
        <v>-140</v>
      </c>
    </row>
    <row r="12780" spans="22:23">
      <c r="V12780" t="str">
        <v>Alice_David_Frank_Mallory_Eric_Carol_Jhandross_Bob_George</v>
      </c>
      <c r="W12780">
        <v>-119</v>
      </c>
    </row>
    <row r="12781" spans="22:23">
      <c r="V12781" t="str">
        <v>Alice_David_Frank_Mallory_Eric_Carol_Jhandross_George_Bob</v>
      </c>
      <c r="W12781">
        <v>-69</v>
      </c>
    </row>
    <row r="12782" spans="22:23">
      <c r="V12782" t="str">
        <v>Alice_David_Frank_Mallory_Eric_George_Bob_Carol_Jhandross</v>
      </c>
      <c r="W12782">
        <v>-8</v>
      </c>
    </row>
    <row r="12783" spans="22:23">
      <c r="V12783" t="str">
        <v>Alice_David_Frank_Mallory_Eric_George_Bob_Jhandross_Carol</v>
      </c>
      <c r="W12783">
        <v>-73</v>
      </c>
    </row>
    <row r="12784" spans="22:23">
      <c r="V12784" t="str">
        <v>Alice_David_Frank_Mallory_Eric_George_Carol_Bob_Jhandross</v>
      </c>
      <c r="W12784">
        <v>-79</v>
      </c>
    </row>
    <row r="12785" spans="22:23">
      <c r="V12785" t="str">
        <v>Alice_David_Frank_Mallory_Eric_George_Carol_Jhandross_Bob</v>
      </c>
      <c r="W12785">
        <v>63</v>
      </c>
    </row>
    <row r="12786" spans="22:23">
      <c r="V12786" t="str">
        <v>Alice_David_Frank_Mallory_Eric_George_Jhandross_Bob_Carol</v>
      </c>
      <c r="W12786">
        <v>-223</v>
      </c>
    </row>
    <row r="12787" spans="22:23">
      <c r="V12787" t="str">
        <v>Alice_David_Frank_Mallory_Eric_George_Jhandross_Carol_Bob</v>
      </c>
      <c r="W12787">
        <v>-16</v>
      </c>
    </row>
    <row r="12788" spans="22:23">
      <c r="V12788" t="str">
        <v>Alice_David_Frank_Mallory_Eric_Jhandross_Bob_Carol_George</v>
      </c>
      <c r="W12788">
        <v>-126</v>
      </c>
    </row>
    <row r="12789" spans="22:23">
      <c r="V12789" t="str">
        <v>Alice_David_Frank_Mallory_Eric_Jhandross_Bob_George_Carol</v>
      </c>
      <c r="W12789">
        <v>-133</v>
      </c>
    </row>
    <row r="12790" spans="22:23">
      <c r="V12790" t="str">
        <v>Alice_David_Frank_Mallory_Eric_Jhandross_Carol_Bob_George</v>
      </c>
      <c r="W12790">
        <v>-55</v>
      </c>
    </row>
    <row r="12791" spans="22:23">
      <c r="V12791" t="str">
        <v>Alice_David_Frank_Mallory_Eric_Jhandross_Carol_George_Bob</v>
      </c>
      <c r="W12791">
        <v>74</v>
      </c>
    </row>
    <row r="12792" spans="22:23">
      <c r="V12792" t="str">
        <v>Alice_David_Frank_Mallory_Eric_Jhandross_George_Bob_Carol</v>
      </c>
      <c r="W12792">
        <v>-212</v>
      </c>
    </row>
    <row r="12793" spans="22:23">
      <c r="V12793" t="str">
        <v>Alice_David_Frank_Mallory_Eric_Jhandross_George_Carol_Bob</v>
      </c>
      <c r="W12793">
        <v>-76</v>
      </c>
    </row>
    <row r="12794" spans="22:23">
      <c r="V12794" t="str">
        <v>Alice_David_Frank_Mallory_George_Bob_Carol_Eric_Jhandross</v>
      </c>
      <c r="W12794">
        <v>-138</v>
      </c>
    </row>
    <row r="12795" spans="22:23">
      <c r="V12795" t="str">
        <v>Alice_David_Frank_Mallory_George_Bob_Carol_Jhandross_Eric</v>
      </c>
      <c r="W12795">
        <v>6</v>
      </c>
    </row>
    <row r="12796" spans="22:23">
      <c r="V12796" t="str">
        <v>Alice_David_Frank_Mallory_George_Bob_Eric_Carol_Jhandross</v>
      </c>
      <c r="W12796">
        <v>-127</v>
      </c>
    </row>
    <row r="12797" spans="22:23">
      <c r="V12797" t="str">
        <v>Alice_David_Frank_Mallory_George_Bob_Eric_Jhandross_Carol</v>
      </c>
      <c r="W12797">
        <v>-128</v>
      </c>
    </row>
    <row r="12798" spans="22:23">
      <c r="V12798" t="str">
        <v>Alice_David_Frank_Mallory_George_Bob_Jhandross_Carol_Eric</v>
      </c>
      <c r="W12798">
        <v>-58</v>
      </c>
    </row>
    <row r="12799" spans="22:23">
      <c r="V12799" t="str">
        <v>Alice_David_Frank_Mallory_George_Bob_Jhandross_Eric_Carol</v>
      </c>
      <c r="W12799">
        <v>-203</v>
      </c>
    </row>
    <row r="12800" spans="22:23">
      <c r="V12800" t="str">
        <v>Alice_David_Frank_Mallory_George_Carol_Bob_Eric_Jhandross</v>
      </c>
      <c r="W12800">
        <v>-134</v>
      </c>
    </row>
    <row r="12801" spans="22:23">
      <c r="V12801" t="str">
        <v>Alice_David_Frank_Mallory_George_Carol_Bob_Jhandross_Eric</v>
      </c>
      <c r="W12801">
        <v>-65</v>
      </c>
    </row>
    <row r="12802" spans="22:23">
      <c r="V12802" t="str">
        <v>Alice_David_Frank_Mallory_George_Carol_Eric_Bob_Jhandross</v>
      </c>
      <c r="W12802">
        <v>-198</v>
      </c>
    </row>
    <row r="12803" spans="22:23">
      <c r="V12803" t="str">
        <v>Alice_David_Frank_Mallory_George_Carol_Eric_Jhandross_Bob</v>
      </c>
      <c r="W12803">
        <v>-67</v>
      </c>
    </row>
    <row r="12804" spans="22:23">
      <c r="V12804" t="str">
        <v>Alice_David_Frank_Mallory_George_Carol_Jhandross_Bob_Eric</v>
      </c>
      <c r="W12804">
        <v>-54</v>
      </c>
    </row>
    <row r="12805" spans="22:23">
      <c r="V12805" t="str">
        <v>Alice_David_Frank_Mallory_George_Carol_Jhandross_Eric_Bob</v>
      </c>
      <c r="W12805">
        <v>8</v>
      </c>
    </row>
    <row r="12806" spans="22:23">
      <c r="V12806" t="str">
        <v>Alice_David_Frank_Mallory_George_Eric_Bob_Carol_Jhandross</v>
      </c>
      <c r="W12806">
        <v>-74</v>
      </c>
    </row>
    <row r="12807" spans="22:23">
      <c r="V12807" t="str">
        <v>Alice_David_Frank_Mallory_George_Eric_Bob_Jhandross_Carol</v>
      </c>
      <c r="W12807">
        <v>-139</v>
      </c>
    </row>
    <row r="12808" spans="22:23">
      <c r="V12808" t="str">
        <v>Alice_David_Frank_Mallory_George_Eric_Carol_Bob_Jhandross</v>
      </c>
      <c r="W12808">
        <v>-149</v>
      </c>
    </row>
    <row r="12809" spans="22:23">
      <c r="V12809" t="str">
        <v>Alice_David_Frank_Mallory_George_Eric_Carol_Jhandross_Bob</v>
      </c>
      <c r="W12809">
        <v>-7</v>
      </c>
    </row>
    <row r="12810" spans="22:23">
      <c r="V12810" t="str">
        <v>Alice_David_Frank_Mallory_George_Eric_Jhandross_Bob_Carol</v>
      </c>
      <c r="W12810">
        <v>-150</v>
      </c>
    </row>
    <row r="12811" spans="22:23">
      <c r="V12811" t="str">
        <v>Alice_David_Frank_Mallory_George_Eric_Jhandross_Carol_Bob</v>
      </c>
      <c r="W12811">
        <v>57</v>
      </c>
    </row>
    <row r="12812" spans="22:23">
      <c r="V12812" t="str">
        <v>Alice_David_Frank_Mallory_George_Jhandross_Bob_Carol_Eric</v>
      </c>
      <c r="W12812">
        <v>-208</v>
      </c>
    </row>
    <row r="12813" spans="22:23">
      <c r="V12813" t="str">
        <v>Alice_David_Frank_Mallory_George_Jhandross_Bob_Eric_Carol</v>
      </c>
      <c r="W12813">
        <v>-342</v>
      </c>
    </row>
    <row r="12814" spans="22:23">
      <c r="V12814" t="str">
        <v>Alice_David_Frank_Mallory_George_Jhandross_Carol_Bob_Eric</v>
      </c>
      <c r="W12814">
        <v>-133</v>
      </c>
    </row>
    <row r="12815" spans="22:23">
      <c r="V12815" t="str">
        <v>Alice_David_Frank_Mallory_George_Jhandross_Carol_Eric_Bob</v>
      </c>
      <c r="W12815">
        <v>-135</v>
      </c>
    </row>
    <row r="12816" spans="22:23">
      <c r="V12816" t="str">
        <v>Alice_David_Frank_Mallory_George_Jhandross_Eric_Bob_Carol</v>
      </c>
      <c r="W12816">
        <v>-278</v>
      </c>
    </row>
    <row r="12817" spans="22:23">
      <c r="V12817" t="str">
        <v>Alice_David_Frank_Mallory_George_Jhandross_Eric_Carol_Bob</v>
      </c>
      <c r="W12817">
        <v>-146</v>
      </c>
    </row>
    <row r="12818" spans="22:23">
      <c r="V12818" t="str">
        <v>Alice_David_Frank_Mallory_Jhandross_Bob_Carol_Eric_George</v>
      </c>
      <c r="W12818">
        <v>-16</v>
      </c>
    </row>
    <row r="12819" spans="22:23">
      <c r="V12819" t="str">
        <v>Alice_David_Frank_Mallory_Jhandross_Bob_Carol_George_Eric</v>
      </c>
      <c r="W12819">
        <v>115</v>
      </c>
    </row>
    <row r="12820" spans="22:23">
      <c r="V12820" t="str">
        <v>Alice_David_Frank_Mallory_Jhandross_Bob_Eric_Carol_George</v>
      </c>
      <c r="W12820">
        <v>-65</v>
      </c>
    </row>
    <row r="12821" spans="22:23">
      <c r="V12821" t="str">
        <v>Alice_David_Frank_Mallory_Jhandross_Bob_Eric_George_Carol</v>
      </c>
      <c r="W12821">
        <v>-19</v>
      </c>
    </row>
    <row r="12822" spans="22:23">
      <c r="V12822" t="str">
        <v>Alice_David_Frank_Mallory_Jhandross_Bob_George_Carol_Eric</v>
      </c>
      <c r="W12822">
        <v>62</v>
      </c>
    </row>
    <row r="12823" spans="22:23">
      <c r="V12823" t="str">
        <v>Alice_David_Frank_Mallory_Jhandross_Bob_George_Eric_Carol</v>
      </c>
      <c r="W12823">
        <v>-23</v>
      </c>
    </row>
    <row r="12824" spans="22:23">
      <c r="V12824" t="str">
        <v>Alice_David_Frank_Mallory_Jhandross_Carol_Bob_Eric_George</v>
      </c>
      <c r="W12824">
        <v>59</v>
      </c>
    </row>
    <row r="12825" spans="22:23">
      <c r="V12825" t="str">
        <v>Alice_David_Frank_Mallory_Jhandross_Carol_Bob_George_Eric</v>
      </c>
      <c r="W12825">
        <v>186</v>
      </c>
    </row>
    <row r="12826" spans="22:23">
      <c r="V12826" t="str">
        <v>Alice_David_Frank_Mallory_Jhandross_Carol_Eric_Bob_George</v>
      </c>
      <c r="W12826">
        <v>6</v>
      </c>
    </row>
    <row r="12827" spans="22:23">
      <c r="V12827" t="str">
        <v>Alice_David_Frank_Mallory_Jhandross_Carol_Eric_George_Bob</v>
      </c>
      <c r="W12827">
        <v>184</v>
      </c>
    </row>
    <row r="12828" spans="22:23">
      <c r="V12828" t="str">
        <v>Alice_David_Frank_Mallory_Jhandross_Carol_George_Bob_Eric</v>
      </c>
      <c r="W12828">
        <v>137</v>
      </c>
    </row>
    <row r="12829" spans="22:23">
      <c r="V12829" t="str">
        <v>Alice_David_Frank_Mallory_Jhandross_Carol_George_Eric_Bob</v>
      </c>
      <c r="W12829">
        <v>188</v>
      </c>
    </row>
    <row r="12830" spans="22:23">
      <c r="V12830" t="str">
        <v>Alice_David_Frank_Mallory_Jhandross_Eric_Bob_Carol_George</v>
      </c>
      <c r="W12830">
        <v>-1</v>
      </c>
    </row>
    <row r="12831" spans="22:23">
      <c r="V12831" t="str">
        <v>Alice_David_Frank_Mallory_Jhandross_Eric_Bob_George_Carol</v>
      </c>
      <c r="W12831">
        <v>-8</v>
      </c>
    </row>
    <row r="12832" spans="22:23">
      <c r="V12832" t="str">
        <v>Alice_David_Frank_Mallory_Jhandross_Eric_Carol_Bob_George</v>
      </c>
      <c r="W12832">
        <v>-5</v>
      </c>
    </row>
    <row r="12833" spans="22:23">
      <c r="V12833" t="str">
        <v>Alice_David_Frank_Mallory_Jhandross_Eric_Carol_George_Bob</v>
      </c>
      <c r="W12833">
        <v>124</v>
      </c>
    </row>
    <row r="12834" spans="22:23">
      <c r="V12834" t="str">
        <v>Alice_David_Frank_Mallory_Jhandross_Eric_George_Bob_Carol</v>
      </c>
      <c r="W12834">
        <v>41</v>
      </c>
    </row>
    <row r="12835" spans="22:23">
      <c r="V12835" t="str">
        <v>Alice_David_Frank_Mallory_Jhandross_Eric_George_Carol_Bob</v>
      </c>
      <c r="W12835">
        <v>177</v>
      </c>
    </row>
    <row r="12836" spans="22:23">
      <c r="V12836" t="str">
        <v>Alice_David_Frank_Mallory_Jhandross_George_Bob_Carol_Eric</v>
      </c>
      <c r="W12836">
        <v>-17</v>
      </c>
    </row>
    <row r="12837" spans="22:23">
      <c r="V12837" t="str">
        <v>Alice_David_Frank_Mallory_Jhandross_George_Bob_Eric_Carol</v>
      </c>
      <c r="W12837">
        <v>-151</v>
      </c>
    </row>
    <row r="12838" spans="22:23">
      <c r="V12838" t="str">
        <v>Alice_David_Frank_Mallory_Jhandross_George_Carol_Bob_Eric</v>
      </c>
      <c r="W12838">
        <v>-13</v>
      </c>
    </row>
    <row r="12839" spans="22:23">
      <c r="V12839" t="str">
        <v>Alice_David_Frank_Mallory_Jhandross_George_Carol_Eric_Bob</v>
      </c>
      <c r="W12839">
        <v>-15</v>
      </c>
    </row>
    <row r="12840" spans="22:23">
      <c r="V12840" t="str">
        <v>Alice_David_Frank_Mallory_Jhandross_George_Eric_Bob_Carol</v>
      </c>
      <c r="W12840">
        <v>-98</v>
      </c>
    </row>
    <row r="12841" spans="22:23">
      <c r="V12841" t="str">
        <v>Alice_David_Frank_Mallory_Jhandross_George_Eric_Carol_Bob</v>
      </c>
      <c r="W12841">
        <v>34</v>
      </c>
    </row>
    <row r="12842" spans="22:23">
      <c r="V12842" t="str">
        <v>Alice_David_Frank_Jhandross_Bob_Carol_Eric_George_Mallory</v>
      </c>
      <c r="W12842">
        <v>-67</v>
      </c>
    </row>
    <row r="12843" spans="22:23">
      <c r="V12843" t="str">
        <v>Alice_David_Frank_Jhandross_Bob_Carol_Eric_Mallory_George</v>
      </c>
      <c r="W12843">
        <v>-230</v>
      </c>
    </row>
    <row r="12844" spans="22:23">
      <c r="V12844" t="str">
        <v>Alice_David_Frank_Jhandross_Bob_Carol_George_Eric_Mallory</v>
      </c>
      <c r="W12844">
        <v>3</v>
      </c>
    </row>
    <row r="12845" spans="22:23">
      <c r="V12845" t="str">
        <v>Alice_David_Frank_Jhandross_Bob_Carol_George_Mallory_Eric</v>
      </c>
      <c r="W12845">
        <v>-99</v>
      </c>
    </row>
    <row r="12846" spans="22:23">
      <c r="V12846" t="str">
        <v>Alice_David_Frank_Jhandross_Bob_Carol_Mallory_Eric_George</v>
      </c>
      <c r="W12846">
        <v>170</v>
      </c>
    </row>
    <row r="12847" spans="22:23">
      <c r="V12847" t="str">
        <v>Alice_David_Frank_Jhandross_Bob_Carol_Mallory_George_Eric</v>
      </c>
      <c r="W12847">
        <v>231</v>
      </c>
    </row>
    <row r="12848" spans="22:23">
      <c r="V12848" t="str">
        <v>Alice_David_Frank_Jhandross_Bob_Eric_Carol_George_Mallory</v>
      </c>
      <c r="W12848">
        <v>-116</v>
      </c>
    </row>
    <row r="12849" spans="22:23">
      <c r="V12849" t="str">
        <v>Alice_David_Frank_Jhandross_Bob_Eric_Carol_Mallory_George</v>
      </c>
      <c r="W12849">
        <v>51</v>
      </c>
    </row>
    <row r="12850" spans="22:23">
      <c r="V12850" t="str">
        <v>Alice_David_Frank_Jhandross_Bob_Eric_George_Carol_Mallory</v>
      </c>
      <c r="W12850">
        <v>284</v>
      </c>
    </row>
    <row r="12851" spans="22:23">
      <c r="V12851" t="str">
        <v>Alice_David_Frank_Jhandross_Bob_Eric_George_Mallory_Carol</v>
      </c>
      <c r="W12851">
        <v>97</v>
      </c>
    </row>
    <row r="12852" spans="22:23">
      <c r="V12852" t="str">
        <v>Alice_David_Frank_Jhandross_Bob_Eric_Mallory_Carol_George</v>
      </c>
      <c r="W12852">
        <v>121</v>
      </c>
    </row>
    <row r="12853" spans="22:23">
      <c r="V12853" t="str">
        <v>Alice_David_Frank_Jhandross_Bob_Eric_Mallory_George_Carol</v>
      </c>
      <c r="W12853">
        <v>-233</v>
      </c>
    </row>
    <row r="12854" spans="22:23">
      <c r="V12854" t="str">
        <v>Alice_David_Frank_Jhandross_Bob_George_Carol_Eric_Mallory</v>
      </c>
      <c r="W12854">
        <v>-50</v>
      </c>
    </row>
    <row r="12855" spans="22:23">
      <c r="V12855" t="str">
        <v>Alice_David_Frank_Jhandross_Bob_George_Carol_Mallory_Eric</v>
      </c>
      <c r="W12855">
        <v>248</v>
      </c>
    </row>
    <row r="12856" spans="22:23">
      <c r="V12856" t="str">
        <v>Alice_David_Frank_Jhandross_Bob_George_Eric_Carol_Mallory</v>
      </c>
      <c r="W12856">
        <v>280</v>
      </c>
    </row>
    <row r="12857" spans="22:23">
      <c r="V12857" t="str">
        <v>Alice_David_Frank_Jhandross_Bob_George_Eric_Mallory_Carol</v>
      </c>
      <c r="W12857">
        <v>163</v>
      </c>
    </row>
    <row r="12858" spans="22:23">
      <c r="V12858" t="str">
        <v>Alice_David_Frank_Jhandross_Bob_George_Mallory_Carol_Eric</v>
      </c>
      <c r="W12858">
        <v>178</v>
      </c>
    </row>
    <row r="12859" spans="22:23">
      <c r="V12859" t="str">
        <v>Alice_David_Frank_Jhandross_Bob_George_Mallory_Eric_Carol</v>
      </c>
      <c r="W12859">
        <v>-237</v>
      </c>
    </row>
    <row r="12860" spans="22:23">
      <c r="V12860" t="str">
        <v>Alice_David_Frank_Jhandross_Bob_Mallory_Carol_Eric_George</v>
      </c>
      <c r="W12860">
        <v>268</v>
      </c>
    </row>
    <row r="12861" spans="22:23">
      <c r="V12861" t="str">
        <v>Alice_David_Frank_Jhandross_Bob_Mallory_Carol_George_Eric</v>
      </c>
      <c r="W12861">
        <v>399</v>
      </c>
    </row>
    <row r="12862" spans="22:23">
      <c r="V12862" t="str">
        <v>Alice_David_Frank_Jhandross_Bob_Mallory_Eric_Carol_George</v>
      </c>
      <c r="W12862">
        <v>-62</v>
      </c>
    </row>
    <row r="12863" spans="22:23">
      <c r="V12863" t="str">
        <v>Alice_David_Frank_Jhandross_Bob_Mallory_Eric_George_Carol</v>
      </c>
      <c r="W12863">
        <v>-16</v>
      </c>
    </row>
    <row r="12864" spans="22:23">
      <c r="V12864" t="str">
        <v>Alice_David_Frank_Jhandross_Bob_Mallory_George_Carol_Eric</v>
      </c>
      <c r="W12864">
        <v>-1</v>
      </c>
    </row>
    <row r="12865" spans="22:23">
      <c r="V12865" t="str">
        <v>Alice_David_Frank_Jhandross_Bob_Mallory_George_Eric_Carol</v>
      </c>
      <c r="W12865">
        <v>-86</v>
      </c>
    </row>
    <row r="12866" spans="22:23">
      <c r="V12866" t="str">
        <v>Alice_David_Frank_Jhandross_Carol_Bob_Eric_George_Mallory</v>
      </c>
      <c r="W12866">
        <v>8</v>
      </c>
    </row>
    <row r="12867" spans="22:23">
      <c r="V12867" t="str">
        <v>Alice_David_Frank_Jhandross_Carol_Bob_Eric_Mallory_George</v>
      </c>
      <c r="W12867">
        <v>-155</v>
      </c>
    </row>
    <row r="12868" spans="22:23">
      <c r="V12868" t="str">
        <v>Alice_David_Frank_Jhandross_Carol_Bob_George_Eric_Mallory</v>
      </c>
      <c r="W12868">
        <v>74</v>
      </c>
    </row>
    <row r="12869" spans="22:23">
      <c r="V12869" t="str">
        <v>Alice_David_Frank_Jhandross_Carol_Bob_George_Mallory_Eric</v>
      </c>
      <c r="W12869">
        <v>-28</v>
      </c>
    </row>
    <row r="12870" spans="22:23">
      <c r="V12870" t="str">
        <v>Alice_David_Frank_Jhandross_Carol_Bob_Mallory_Eric_George</v>
      </c>
      <c r="W12870">
        <v>62</v>
      </c>
    </row>
    <row r="12871" spans="22:23">
      <c r="V12871" t="str">
        <v>Alice_David_Frank_Jhandross_Carol_Bob_Mallory_George_Eric</v>
      </c>
      <c r="W12871">
        <v>123</v>
      </c>
    </row>
    <row r="12872" spans="22:23">
      <c r="V12872" t="str">
        <v>Alice_David_Frank_Jhandross_Carol_Eric_Bob_George_Mallory</v>
      </c>
      <c r="W12872">
        <v>-45</v>
      </c>
    </row>
    <row r="12873" spans="22:23">
      <c r="V12873" t="str">
        <v>Alice_David_Frank_Jhandross_Carol_Eric_Bob_Mallory_George</v>
      </c>
      <c r="W12873">
        <v>-57</v>
      </c>
    </row>
    <row r="12874" spans="22:23">
      <c r="V12874" t="str">
        <v>Alice_David_Frank_Jhandross_Carol_Eric_George_Bob_Mallory</v>
      </c>
      <c r="W12874">
        <v>172</v>
      </c>
    </row>
    <row r="12875" spans="22:23">
      <c r="V12875" t="str">
        <v>Alice_David_Frank_Jhandross_Carol_Eric_George_Mallory_Bob</v>
      </c>
      <c r="W12875">
        <v>121</v>
      </c>
    </row>
    <row r="12876" spans="22:23">
      <c r="V12876" t="str">
        <v>Alice_David_Frank_Jhandross_Carol_Eric_Mallory_Bob_George</v>
      </c>
      <c r="W12876">
        <v>9</v>
      </c>
    </row>
    <row r="12877" spans="22:23">
      <c r="V12877" t="str">
        <v>Alice_David_Frank_Jhandross_Carol_Eric_Mallory_George_Bob</v>
      </c>
      <c r="W12877">
        <v>-30</v>
      </c>
    </row>
    <row r="12878" spans="22:23">
      <c r="V12878" t="str">
        <v>Alice_David_Frank_Jhandross_Carol_George_Bob_Eric_Mallory</v>
      </c>
      <c r="W12878">
        <v>25</v>
      </c>
    </row>
    <row r="12879" spans="22:23">
      <c r="V12879" t="str">
        <v>Alice_David_Frank_Jhandross_Carol_George_Bob_Mallory_Eric</v>
      </c>
      <c r="W12879">
        <v>140</v>
      </c>
    </row>
    <row r="12880" spans="22:23">
      <c r="V12880" t="str">
        <v>Alice_David_Frank_Jhandross_Carol_George_Eric_Bob_Mallory</v>
      </c>
      <c r="W12880">
        <v>176</v>
      </c>
    </row>
    <row r="12881" spans="22:23">
      <c r="V12881" t="str">
        <v>Alice_David_Frank_Jhandross_Carol_George_Eric_Mallory_Bob</v>
      </c>
      <c r="W12881">
        <v>191</v>
      </c>
    </row>
    <row r="12882" spans="22:23">
      <c r="V12882" t="str">
        <v>Alice_David_Frank_Jhandross_Carol_George_Mallory_Bob_Eric</v>
      </c>
      <c r="W12882">
        <v>74</v>
      </c>
    </row>
    <row r="12883" spans="22:23">
      <c r="V12883" t="str">
        <v>Alice_David_Frank_Jhandross_Carol_George_Mallory_Eric_Bob</v>
      </c>
      <c r="W12883">
        <v>-26</v>
      </c>
    </row>
    <row r="12884" spans="22:23">
      <c r="V12884" t="str">
        <v>Alice_David_Frank_Jhandross_Carol_Mallory_Bob_Eric_George</v>
      </c>
      <c r="W12884">
        <v>343</v>
      </c>
    </row>
    <row r="12885" spans="22:23">
      <c r="V12885" t="str">
        <v>Alice_David_Frank_Jhandross_Carol_Mallory_Bob_George_Eric</v>
      </c>
      <c r="W12885">
        <v>470</v>
      </c>
    </row>
    <row r="12886" spans="22:23">
      <c r="V12886" t="str">
        <v>Alice_David_Frank_Jhandross_Carol_Mallory_Eric_Bob_George</v>
      </c>
      <c r="W12886">
        <v>192</v>
      </c>
    </row>
    <row r="12887" spans="22:23">
      <c r="V12887" t="str">
        <v>Alice_David_Frank_Jhandross_Carol_Mallory_Eric_George_Bob</v>
      </c>
      <c r="W12887">
        <v>370</v>
      </c>
    </row>
    <row r="12888" spans="22:23">
      <c r="V12888" t="str">
        <v>Alice_David_Frank_Jhandross_Carol_Mallory_George_Bob_Eric</v>
      </c>
      <c r="W12888">
        <v>253</v>
      </c>
    </row>
    <row r="12889" spans="22:23">
      <c r="V12889" t="str">
        <v>Alice_David_Frank_Jhandross_Carol_Mallory_George_Eric_Bob</v>
      </c>
      <c r="W12889">
        <v>304</v>
      </c>
    </row>
    <row r="12890" spans="22:23">
      <c r="V12890" t="str">
        <v>Alice_David_Frank_Jhandross_Eric_Bob_Carol_George_Mallory</v>
      </c>
      <c r="W12890">
        <v>-52</v>
      </c>
    </row>
    <row r="12891" spans="22:23">
      <c r="V12891" t="str">
        <v>Alice_David_Frank_Jhandross_Eric_Bob_Carol_Mallory_George</v>
      </c>
      <c r="W12891">
        <v>115</v>
      </c>
    </row>
    <row r="12892" spans="22:23">
      <c r="V12892" t="str">
        <v>Alice_David_Frank_Jhandross_Eric_Bob_George_Carol_Mallory</v>
      </c>
      <c r="W12892">
        <v>295</v>
      </c>
    </row>
    <row r="12893" spans="22:23">
      <c r="V12893" t="str">
        <v>Alice_David_Frank_Jhandross_Eric_Bob_George_Mallory_Carol</v>
      </c>
      <c r="W12893">
        <v>108</v>
      </c>
    </row>
    <row r="12894" spans="22:23">
      <c r="V12894" t="str">
        <v>Alice_David_Frank_Jhandross_Eric_Bob_Mallory_Carol_George</v>
      </c>
      <c r="W12894">
        <v>283</v>
      </c>
    </row>
    <row r="12895" spans="22:23">
      <c r="V12895" t="str">
        <v>Alice_David_Frank_Jhandross_Eric_Bob_Mallory_George_Carol</v>
      </c>
      <c r="W12895">
        <v>-71</v>
      </c>
    </row>
    <row r="12896" spans="22:23">
      <c r="V12896" t="str">
        <v>Alice_David_Frank_Jhandross_Eric_Carol_Bob_George_Mallory</v>
      </c>
      <c r="W12896">
        <v>-56</v>
      </c>
    </row>
    <row r="12897" spans="22:23">
      <c r="V12897" t="str">
        <v>Alice_David_Frank_Jhandross_Eric_Carol_Bob_Mallory_George</v>
      </c>
      <c r="W12897">
        <v>-68</v>
      </c>
    </row>
    <row r="12898" spans="22:23">
      <c r="V12898" t="str">
        <v>Alice_David_Frank_Jhandross_Eric_Carol_George_Bob_Mallory</v>
      </c>
      <c r="W12898">
        <v>112</v>
      </c>
    </row>
    <row r="12899" spans="22:23">
      <c r="V12899" t="str">
        <v>Alice_David_Frank_Jhandross_Eric_Carol_George_Mallory_Bob</v>
      </c>
      <c r="W12899">
        <v>61</v>
      </c>
    </row>
    <row r="12900" spans="22:23">
      <c r="V12900" t="str">
        <v>Alice_David_Frank_Jhandross_Eric_Carol_Mallory_Bob_George</v>
      </c>
      <c r="W12900">
        <v>279</v>
      </c>
    </row>
    <row r="12901" spans="22:23">
      <c r="V12901" t="str">
        <v>Alice_David_Frank_Jhandross_Eric_Carol_Mallory_George_Bob</v>
      </c>
      <c r="W12901">
        <v>240</v>
      </c>
    </row>
    <row r="12902" spans="22:23">
      <c r="V12902" t="str">
        <v>Alice_David_Frank_Jhandross_Eric_George_Bob_Carol_Mallory</v>
      </c>
      <c r="W12902">
        <v>344</v>
      </c>
    </row>
    <row r="12903" spans="22:23">
      <c r="V12903" t="str">
        <v>Alice_David_Frank_Jhandross_Eric_George_Bob_Mallory_Carol</v>
      </c>
      <c r="W12903">
        <v>325</v>
      </c>
    </row>
    <row r="12904" spans="22:23">
      <c r="V12904" t="str">
        <v>Alice_David_Frank_Jhandross_Eric_George_Carol_Bob_Mallory</v>
      </c>
      <c r="W12904">
        <v>165</v>
      </c>
    </row>
    <row r="12905" spans="22:23">
      <c r="V12905" t="str">
        <v>Alice_David_Frank_Jhandross_Eric_George_Carol_Mallory_Bob</v>
      </c>
      <c r="W12905">
        <v>461</v>
      </c>
    </row>
    <row r="12906" spans="22:23">
      <c r="V12906" t="str">
        <v>Alice_David_Frank_Jhandross_Eric_George_Mallory_Bob_Carol</v>
      </c>
      <c r="W12906">
        <v>-22</v>
      </c>
    </row>
    <row r="12907" spans="22:23">
      <c r="V12907" t="str">
        <v>Alice_David_Frank_Jhandross_Eric_George_Mallory_Carol_Bob</v>
      </c>
      <c r="W12907">
        <v>293</v>
      </c>
    </row>
    <row r="12908" spans="22:23">
      <c r="V12908" t="str">
        <v>Alice_David_Frank_Jhandross_Eric_Mallory_Bob_Carol_George</v>
      </c>
      <c r="W12908">
        <v>2</v>
      </c>
    </row>
    <row r="12909" spans="22:23">
      <c r="V12909" t="str">
        <v>Alice_David_Frank_Jhandross_Eric_Mallory_Bob_George_Carol</v>
      </c>
      <c r="W12909">
        <v>-5</v>
      </c>
    </row>
    <row r="12910" spans="22:23">
      <c r="V12910" t="str">
        <v>Alice_David_Frank_Jhandross_Eric_Mallory_Carol_Bob_George</v>
      </c>
      <c r="W12910">
        <v>181</v>
      </c>
    </row>
    <row r="12911" spans="22:23">
      <c r="V12911" t="str">
        <v>Alice_David_Frank_Jhandross_Eric_Mallory_Carol_George_Bob</v>
      </c>
      <c r="W12911">
        <v>310</v>
      </c>
    </row>
    <row r="12912" spans="22:23">
      <c r="V12912" t="str">
        <v>Alice_David_Frank_Jhandross_Eric_Mallory_George_Bob_Carol</v>
      </c>
      <c r="W12912">
        <v>-173</v>
      </c>
    </row>
    <row r="12913" spans="22:23">
      <c r="V12913" t="str">
        <v>Alice_David_Frank_Jhandross_Eric_Mallory_George_Carol_Bob</v>
      </c>
      <c r="W12913">
        <v>-37</v>
      </c>
    </row>
    <row r="12914" spans="22:23">
      <c r="V12914" t="str">
        <v>Alice_David_Frank_Jhandross_George_Bob_Carol_Eric_Mallory</v>
      </c>
      <c r="W12914">
        <v>-129</v>
      </c>
    </row>
    <row r="12915" spans="22:23">
      <c r="V12915" t="str">
        <v>Alice_David_Frank_Jhandross_George_Bob_Carol_Mallory_Eric</v>
      </c>
      <c r="W12915">
        <v>169</v>
      </c>
    </row>
    <row r="12916" spans="22:23">
      <c r="V12916" t="str">
        <v>Alice_David_Frank_Jhandross_George_Bob_Eric_Carol_Mallory</v>
      </c>
      <c r="W12916">
        <v>152</v>
      </c>
    </row>
    <row r="12917" spans="22:23">
      <c r="V12917" t="str">
        <v>Alice_David_Frank_Jhandross_George_Bob_Eric_Mallory_Carol</v>
      </c>
      <c r="W12917">
        <v>35</v>
      </c>
    </row>
    <row r="12918" spans="22:23">
      <c r="V12918" t="str">
        <v>Alice_David_Frank_Jhandross_George_Bob_Mallory_Carol_Eric</v>
      </c>
      <c r="W12918">
        <v>267</v>
      </c>
    </row>
    <row r="12919" spans="22:23">
      <c r="V12919" t="str">
        <v>Alice_David_Frank_Jhandross_George_Bob_Mallory_Eric_Carol</v>
      </c>
      <c r="W12919">
        <v>-148</v>
      </c>
    </row>
    <row r="12920" spans="22:23">
      <c r="V12920" t="str">
        <v>Alice_David_Frank_Jhandross_George_Carol_Bob_Eric_Mallory</v>
      </c>
      <c r="W12920">
        <v>-125</v>
      </c>
    </row>
    <row r="12921" spans="22:23">
      <c r="V12921" t="str">
        <v>Alice_David_Frank_Jhandross_George_Carol_Bob_Mallory_Eric</v>
      </c>
      <c r="W12921">
        <v>-10</v>
      </c>
    </row>
    <row r="12922" spans="22:23">
      <c r="V12922" t="str">
        <v>Alice_David_Frank_Jhandross_George_Carol_Eric_Bob_Mallory</v>
      </c>
      <c r="W12922">
        <v>-27</v>
      </c>
    </row>
    <row r="12923" spans="22:23">
      <c r="V12923" t="str">
        <v>Alice_David_Frank_Jhandross_George_Carol_Eric_Mallory_Bob</v>
      </c>
      <c r="W12923">
        <v>-12</v>
      </c>
    </row>
    <row r="12924" spans="22:23">
      <c r="V12924" t="str">
        <v>Alice_David_Frank_Jhandross_George_Carol_Mallory_Bob_Eric</v>
      </c>
      <c r="W12924">
        <v>271</v>
      </c>
    </row>
    <row r="12925" spans="22:23">
      <c r="V12925" t="str">
        <v>Alice_David_Frank_Jhandross_George_Carol_Mallory_Eric_Bob</v>
      </c>
      <c r="W12925">
        <v>171</v>
      </c>
    </row>
    <row r="12926" spans="22:23">
      <c r="V12926" t="str">
        <v>Alice_David_Frank_Jhandross_George_Eric_Bob_Carol_Mallory</v>
      </c>
      <c r="W12926">
        <v>205</v>
      </c>
    </row>
    <row r="12927" spans="22:23">
      <c r="V12927" t="str">
        <v>Alice_David_Frank_Jhandross_George_Eric_Bob_Mallory_Carol</v>
      </c>
      <c r="W12927">
        <v>186</v>
      </c>
    </row>
    <row r="12928" spans="22:23">
      <c r="V12928" t="str">
        <v>Alice_David_Frank_Jhandross_George_Eric_Carol_Bob_Mallory</v>
      </c>
      <c r="W12928">
        <v>22</v>
      </c>
    </row>
    <row r="12929" spans="22:23">
      <c r="V12929" t="str">
        <v>Alice_David_Frank_Jhandross_George_Eric_Carol_Mallory_Bob</v>
      </c>
      <c r="W12929">
        <v>318</v>
      </c>
    </row>
    <row r="12930" spans="22:23">
      <c r="V12930" t="str">
        <v>Alice_David_Frank_Jhandross_George_Eric_Mallory_Bob_Carol</v>
      </c>
      <c r="W12930">
        <v>-95</v>
      </c>
    </row>
    <row r="12931" spans="22:23">
      <c r="V12931" t="str">
        <v>Alice_David_Frank_Jhandross_George_Eric_Mallory_Carol_Bob</v>
      </c>
      <c r="W12931">
        <v>220</v>
      </c>
    </row>
    <row r="12932" spans="22:23">
      <c r="V12932" t="str">
        <v>Alice_David_Frank_Jhandross_George_Mallory_Bob_Carol_Eric</v>
      </c>
      <c r="W12932">
        <v>-80</v>
      </c>
    </row>
    <row r="12933" spans="22:23">
      <c r="V12933" t="str">
        <v>Alice_David_Frank_Jhandross_George_Mallory_Bob_Eric_Carol</v>
      </c>
      <c r="W12933">
        <v>-214</v>
      </c>
    </row>
    <row r="12934" spans="22:23">
      <c r="V12934" t="str">
        <v>Alice_David_Frank_Jhandross_George_Mallory_Carol_Bob_Eric</v>
      </c>
      <c r="W12934">
        <v>103</v>
      </c>
    </row>
    <row r="12935" spans="22:23">
      <c r="V12935" t="str">
        <v>Alice_David_Frank_Jhandross_George_Mallory_Carol_Eric_Bob</v>
      </c>
      <c r="W12935">
        <v>101</v>
      </c>
    </row>
    <row r="12936" spans="22:23">
      <c r="V12936" t="str">
        <v>Alice_David_Frank_Jhandross_George_Mallory_Eric_Bob_Carol</v>
      </c>
      <c r="W12936">
        <v>-312</v>
      </c>
    </row>
    <row r="12937" spans="22:23">
      <c r="V12937" t="str">
        <v>Alice_David_Frank_Jhandross_George_Mallory_Eric_Carol_Bob</v>
      </c>
      <c r="W12937">
        <v>-180</v>
      </c>
    </row>
    <row r="12938" spans="22:23">
      <c r="V12938" t="str">
        <v>Alice_David_Frank_Jhandross_Mallory_Bob_Carol_Eric_George</v>
      </c>
      <c r="W12938">
        <v>112</v>
      </c>
    </row>
    <row r="12939" spans="22:23">
      <c r="V12939" t="str">
        <v>Alice_David_Frank_Jhandross_Mallory_Bob_Carol_George_Eric</v>
      </c>
      <c r="W12939">
        <v>243</v>
      </c>
    </row>
    <row r="12940" spans="22:23">
      <c r="V12940" t="str">
        <v>Alice_David_Frank_Jhandross_Mallory_Bob_Eric_Carol_George</v>
      </c>
      <c r="W12940">
        <v>63</v>
      </c>
    </row>
    <row r="12941" spans="22:23">
      <c r="V12941" t="str">
        <v>Alice_David_Frank_Jhandross_Mallory_Bob_Eric_George_Carol</v>
      </c>
      <c r="W12941">
        <v>109</v>
      </c>
    </row>
    <row r="12942" spans="22:23">
      <c r="V12942" t="str">
        <v>Alice_David_Frank_Jhandross_Mallory_Bob_George_Carol_Eric</v>
      </c>
      <c r="W12942">
        <v>190</v>
      </c>
    </row>
    <row r="12943" spans="22:23">
      <c r="V12943" t="str">
        <v>Alice_David_Frank_Jhandross_Mallory_Bob_George_Eric_Carol</v>
      </c>
      <c r="W12943">
        <v>105</v>
      </c>
    </row>
    <row r="12944" spans="22:23">
      <c r="V12944" t="str">
        <v>Alice_David_Frank_Jhandross_Mallory_Carol_Bob_Eric_George</v>
      </c>
      <c r="W12944">
        <v>295</v>
      </c>
    </row>
    <row r="12945" spans="22:23">
      <c r="V12945" t="str">
        <v>Alice_David_Frank_Jhandross_Mallory_Carol_Bob_George_Eric</v>
      </c>
      <c r="W12945">
        <v>422</v>
      </c>
    </row>
    <row r="12946" spans="22:23">
      <c r="V12946" t="str">
        <v>Alice_David_Frank_Jhandross_Mallory_Carol_Eric_Bob_George</v>
      </c>
      <c r="W12946">
        <v>242</v>
      </c>
    </row>
    <row r="12947" spans="22:23">
      <c r="V12947" t="str">
        <v>Alice_David_Frank_Jhandross_Mallory_Carol_Eric_George_Bob</v>
      </c>
      <c r="W12947">
        <v>420</v>
      </c>
    </row>
    <row r="12948" spans="22:23">
      <c r="V12948" t="str">
        <v>Alice_David_Frank_Jhandross_Mallory_Carol_George_Bob_Eric</v>
      </c>
      <c r="W12948">
        <v>373</v>
      </c>
    </row>
    <row r="12949" spans="22:23">
      <c r="V12949" t="str">
        <v>Alice_David_Frank_Jhandross_Mallory_Carol_George_Eric_Bob</v>
      </c>
      <c r="W12949">
        <v>424</v>
      </c>
    </row>
    <row r="12950" spans="22:23">
      <c r="V12950" t="str">
        <v>Alice_David_Frank_Jhandross_Mallory_Eric_Bob_Carol_George</v>
      </c>
      <c r="W12950">
        <v>-35</v>
      </c>
    </row>
    <row r="12951" spans="22:23">
      <c r="V12951" t="str">
        <v>Alice_David_Frank_Jhandross_Mallory_Eric_Bob_George_Carol</v>
      </c>
      <c r="W12951">
        <v>-42</v>
      </c>
    </row>
    <row r="12952" spans="22:23">
      <c r="V12952" t="str">
        <v>Alice_David_Frank_Jhandross_Mallory_Eric_Carol_Bob_George</v>
      </c>
      <c r="W12952">
        <v>-39</v>
      </c>
    </row>
    <row r="12953" spans="22:23">
      <c r="V12953" t="str">
        <v>Alice_David_Frank_Jhandross_Mallory_Eric_Carol_George_Bob</v>
      </c>
      <c r="W12953">
        <v>90</v>
      </c>
    </row>
    <row r="12954" spans="22:23">
      <c r="V12954" t="str">
        <v>Alice_David_Frank_Jhandross_Mallory_Eric_George_Bob_Carol</v>
      </c>
      <c r="W12954">
        <v>7</v>
      </c>
    </row>
    <row r="12955" spans="22:23">
      <c r="V12955" t="str">
        <v>Alice_David_Frank_Jhandross_Mallory_Eric_George_Carol_Bob</v>
      </c>
      <c r="W12955">
        <v>143</v>
      </c>
    </row>
    <row r="12956" spans="22:23">
      <c r="V12956" t="str">
        <v>Alice_David_Frank_Jhandross_Mallory_George_Bob_Carol_Eric</v>
      </c>
      <c r="W12956">
        <v>22</v>
      </c>
    </row>
    <row r="12957" spans="22:23">
      <c r="V12957" t="str">
        <v>Alice_David_Frank_Jhandross_Mallory_George_Bob_Eric_Carol</v>
      </c>
      <c r="W12957">
        <v>-112</v>
      </c>
    </row>
    <row r="12958" spans="22:23">
      <c r="V12958" t="str">
        <v>Alice_David_Frank_Jhandross_Mallory_George_Carol_Bob_Eric</v>
      </c>
      <c r="W12958">
        <v>26</v>
      </c>
    </row>
    <row r="12959" spans="22:23">
      <c r="V12959" t="str">
        <v>Alice_David_Frank_Jhandross_Mallory_George_Carol_Eric_Bob</v>
      </c>
      <c r="W12959">
        <v>24</v>
      </c>
    </row>
    <row r="12960" spans="22:23">
      <c r="V12960" t="str">
        <v>Alice_David_Frank_Jhandross_Mallory_George_Eric_Bob_Carol</v>
      </c>
      <c r="W12960">
        <v>-59</v>
      </c>
    </row>
    <row r="12961" spans="22:23">
      <c r="V12961" t="str">
        <v>Alice_David_Frank_Jhandross_Mallory_George_Eric_Carol_Bob</v>
      </c>
      <c r="W12961">
        <v>73</v>
      </c>
    </row>
    <row r="12962" spans="22:23">
      <c r="V12962" t="str">
        <v>Alice_David_George_Bob_Carol_Eric_Frank_Mallory_Jhandross</v>
      </c>
      <c r="W12962">
        <v>117</v>
      </c>
    </row>
    <row r="12963" spans="22:23">
      <c r="V12963" t="str">
        <v>Alice_David_George_Bob_Carol_Eric_Frank_Jhandross_Mallory</v>
      </c>
      <c r="W12963">
        <v>199</v>
      </c>
    </row>
    <row r="12964" spans="22:23">
      <c r="V12964" t="str">
        <v>Alice_David_George_Bob_Carol_Eric_Mallory_Frank_Jhandross</v>
      </c>
      <c r="W12964">
        <v>-126</v>
      </c>
    </row>
    <row r="12965" spans="22:23">
      <c r="V12965" t="str">
        <v>Alice_David_George_Bob_Carol_Eric_Mallory_Jhandross_Frank</v>
      </c>
      <c r="W12965">
        <v>-173</v>
      </c>
    </row>
    <row r="12966" spans="22:23">
      <c r="V12966" t="str">
        <v>Alice_David_George_Bob_Carol_Eric_Jhandross_Frank_Mallory</v>
      </c>
      <c r="W12966">
        <v>-10</v>
      </c>
    </row>
    <row r="12967" spans="22:23">
      <c r="V12967" t="str">
        <v>Alice_David_George_Bob_Carol_Eric_Jhandross_Mallory_Frank</v>
      </c>
      <c r="W12967">
        <v>-139</v>
      </c>
    </row>
    <row r="12968" spans="22:23">
      <c r="V12968" t="str">
        <v>Alice_David_George_Bob_Carol_Frank_Eric_Mallory_Jhandross</v>
      </c>
      <c r="W12968">
        <v>222</v>
      </c>
    </row>
    <row r="12969" spans="22:23">
      <c r="V12969" t="str">
        <v>Alice_David_George_Bob_Carol_Frank_Eric_Jhandross_Mallory</v>
      </c>
      <c r="W12969">
        <v>338</v>
      </c>
    </row>
    <row r="12970" spans="22:23">
      <c r="V12970" t="str">
        <v>Alice_David_George_Bob_Carol_Frank_Mallory_Eric_Jhandross</v>
      </c>
      <c r="W12970">
        <v>13</v>
      </c>
    </row>
    <row r="12971" spans="22:23">
      <c r="V12971" t="str">
        <v>Alice_David_George_Bob_Carol_Frank_Mallory_Jhandross_Eric</v>
      </c>
      <c r="W12971">
        <v>207</v>
      </c>
    </row>
    <row r="12972" spans="22:23">
      <c r="V12972" t="str">
        <v>Alice_David_George_Bob_Carol_Frank_Jhandross_Eric_Mallory</v>
      </c>
      <c r="W12972">
        <v>95</v>
      </c>
    </row>
    <row r="12973" spans="22:23">
      <c r="V12973" t="str">
        <v>Alice_David_George_Bob_Carol_Frank_Jhandross_Mallory_Eric</v>
      </c>
      <c r="W12973">
        <v>173</v>
      </c>
    </row>
    <row r="12974" spans="22:23">
      <c r="V12974" t="str">
        <v>Alice_David_George_Bob_Carol_Mallory_Eric_Frank_Jhandross</v>
      </c>
      <c r="W12974">
        <v>303</v>
      </c>
    </row>
    <row r="12975" spans="22:23">
      <c r="V12975" t="str">
        <v>Alice_David_George_Bob_Carol_Mallory_Eric_Jhandross_Frank</v>
      </c>
      <c r="W12975">
        <v>47</v>
      </c>
    </row>
    <row r="12976" spans="22:23">
      <c r="V12976" t="str">
        <v>Alice_David_George_Bob_Carol_Mallory_Frank_Eric_Jhandross</v>
      </c>
      <c r="W12976">
        <v>337</v>
      </c>
    </row>
    <row r="12977" spans="22:23">
      <c r="V12977" t="str">
        <v>Alice_David_George_Bob_Carol_Mallory_Frank_Jhandross_Eric</v>
      </c>
      <c r="W12977">
        <v>288</v>
      </c>
    </row>
    <row r="12978" spans="22:23">
      <c r="V12978" t="str">
        <v>Alice_David_George_Bob_Carol_Mallory_Jhandross_Eric_Frank</v>
      </c>
      <c r="W12978">
        <v>290</v>
      </c>
    </row>
    <row r="12979" spans="22:23">
      <c r="V12979" t="str">
        <v>Alice_David_George_Bob_Carol_Mallory_Jhandross_Frank_Eric</v>
      </c>
      <c r="W12979">
        <v>497</v>
      </c>
    </row>
    <row r="12980" spans="22:23">
      <c r="V12980" t="str">
        <v>Alice_David_George_Bob_Carol_Jhandross_Eric_Frank_Mallory</v>
      </c>
      <c r="W12980">
        <v>183</v>
      </c>
    </row>
    <row r="12981" spans="22:23">
      <c r="V12981" t="str">
        <v>Alice_David_George_Bob_Carol_Jhandross_Eric_Mallory_Frank</v>
      </c>
      <c r="W12981">
        <v>-189</v>
      </c>
    </row>
    <row r="12982" spans="22:23">
      <c r="V12982" t="str">
        <v>Alice_David_George_Bob_Carol_Jhandross_Frank_Eric_Mallory</v>
      </c>
      <c r="W12982">
        <v>149</v>
      </c>
    </row>
    <row r="12983" spans="22:23">
      <c r="V12983" t="str">
        <v>Alice_David_George_Bob_Carol_Jhandross_Frank_Mallory_Eric</v>
      </c>
      <c r="W12983">
        <v>18</v>
      </c>
    </row>
    <row r="12984" spans="22:23">
      <c r="V12984" t="str">
        <v>Alice_David_George_Bob_Carol_Jhandross_Mallory_Eric_Frank</v>
      </c>
      <c r="W12984">
        <v>20</v>
      </c>
    </row>
    <row r="12985" spans="22:23">
      <c r="V12985" t="str">
        <v>Alice_David_George_Bob_Carol_Jhandross_Mallory_Frank_Eric</v>
      </c>
      <c r="W12985">
        <v>261</v>
      </c>
    </row>
    <row r="12986" spans="22:23">
      <c r="V12986" t="str">
        <v>Alice_David_George_Bob_Eric_Carol_Frank_Mallory_Jhandross</v>
      </c>
      <c r="W12986">
        <v>74</v>
      </c>
    </row>
    <row r="12987" spans="22:23">
      <c r="V12987" t="str">
        <v>Alice_David_George_Bob_Eric_Carol_Frank_Jhandross_Mallory</v>
      </c>
      <c r="W12987">
        <v>156</v>
      </c>
    </row>
    <row r="12988" spans="22:23">
      <c r="V12988" t="str">
        <v>Alice_David_George_Bob_Eric_Carol_Mallory_Frank_Jhandross</v>
      </c>
      <c r="W12988">
        <v>155</v>
      </c>
    </row>
    <row r="12989" spans="22:23">
      <c r="V12989" t="str">
        <v>Alice_David_George_Bob_Eric_Carol_Mallory_Jhandross_Frank</v>
      </c>
      <c r="W12989">
        <v>108</v>
      </c>
    </row>
    <row r="12990" spans="22:23">
      <c r="V12990" t="str">
        <v>Alice_David_George_Bob_Eric_Carol_Jhandross_Frank_Mallory</v>
      </c>
      <c r="W12990">
        <v>1</v>
      </c>
    </row>
    <row r="12991" spans="22:23">
      <c r="V12991" t="str">
        <v>Alice_David_George_Bob_Eric_Carol_Jhandross_Mallory_Frank</v>
      </c>
      <c r="W12991">
        <v>-128</v>
      </c>
    </row>
    <row r="12992" spans="22:23">
      <c r="V12992" t="str">
        <v>Alice_David_George_Bob_Eric_Frank_Carol_Mallory_Jhandross</v>
      </c>
      <c r="W12992">
        <v>503</v>
      </c>
    </row>
    <row r="12993" spans="22:23">
      <c r="V12993" t="str">
        <v>Alice_David_George_Bob_Eric_Frank_Carol_Jhandross_Mallory</v>
      </c>
      <c r="W12993">
        <v>349</v>
      </c>
    </row>
    <row r="12994" spans="22:23">
      <c r="V12994" t="str">
        <v>Alice_David_George_Bob_Eric_Frank_Mallory_Carol_Jhandross</v>
      </c>
      <c r="W12994">
        <v>348</v>
      </c>
    </row>
    <row r="12995" spans="22:23">
      <c r="V12995" t="str">
        <v>Alice_David_George_Bob_Eric_Frank_Mallory_Jhandross_Carol</v>
      </c>
      <c r="W12995">
        <v>127</v>
      </c>
    </row>
    <row r="12996" spans="22:23">
      <c r="V12996" t="str">
        <v>Alice_David_George_Bob_Eric_Frank_Jhandross_Carol_Mallory</v>
      </c>
      <c r="W12996">
        <v>430</v>
      </c>
    </row>
    <row r="12997" spans="22:23">
      <c r="V12997" t="str">
        <v>Alice_David_George_Bob_Eric_Frank_Jhandross_Mallory_Carol</v>
      </c>
      <c r="W12997">
        <v>363</v>
      </c>
    </row>
    <row r="12998" spans="22:23">
      <c r="V12998" t="str">
        <v>Alice_David_George_Bob_Eric_Mallory_Carol_Frank_Jhandross</v>
      </c>
      <c r="W12998">
        <v>260</v>
      </c>
    </row>
    <row r="12999" spans="22:23">
      <c r="V12999" t="str">
        <v>Alice_David_George_Bob_Eric_Mallory_Carol_Jhandross_Frank</v>
      </c>
      <c r="W12999">
        <v>58</v>
      </c>
    </row>
    <row r="13000" spans="22:23">
      <c r="V13000" t="str">
        <v>Alice_David_George_Bob_Eric_Mallory_Frank_Carol_Jhandross</v>
      </c>
      <c r="W13000">
        <v>24</v>
      </c>
    </row>
    <row r="13001" spans="22:23">
      <c r="V13001" t="str">
        <v>Alice_David_George_Bob_Eric_Mallory_Frank_Jhandross_Carol</v>
      </c>
      <c r="W13001">
        <v>-116</v>
      </c>
    </row>
    <row r="13002" spans="22:23">
      <c r="V13002" t="str">
        <v>Alice_David_George_Bob_Eric_Mallory_Jhandross_Carol_Frank</v>
      </c>
      <c r="W13002">
        <v>-23</v>
      </c>
    </row>
    <row r="13003" spans="22:23">
      <c r="V13003" t="str">
        <v>Alice_David_George_Bob_Eric_Mallory_Jhandross_Frank_Carol</v>
      </c>
      <c r="W13003">
        <v>39</v>
      </c>
    </row>
    <row r="13004" spans="22:23">
      <c r="V13004" t="str">
        <v>Alice_David_George_Bob_Eric_Jhandross_Carol_Frank_Mallory</v>
      </c>
      <c r="W13004">
        <v>140</v>
      </c>
    </row>
    <row r="13005" spans="22:23">
      <c r="V13005" t="str">
        <v>Alice_David_George_Bob_Eric_Jhandross_Carol_Mallory_Frank</v>
      </c>
      <c r="W13005">
        <v>92</v>
      </c>
    </row>
    <row r="13006" spans="22:23">
      <c r="V13006" t="str">
        <v>Alice_David_George_Bob_Eric_Jhandross_Frank_Carol_Mallory</v>
      </c>
      <c r="W13006">
        <v>376</v>
      </c>
    </row>
    <row r="13007" spans="22:23">
      <c r="V13007" t="str">
        <v>Alice_David_George_Bob_Eric_Jhandross_Frank_Mallory_Carol</v>
      </c>
      <c r="W13007">
        <v>154</v>
      </c>
    </row>
    <row r="13008" spans="22:23">
      <c r="V13008" t="str">
        <v>Alice_David_George_Bob_Eric_Jhandross_Mallory_Carol_Frank</v>
      </c>
      <c r="W13008">
        <v>247</v>
      </c>
    </row>
    <row r="13009" spans="22:23">
      <c r="V13009" t="str">
        <v>Alice_David_George_Bob_Eric_Jhandross_Mallory_Frank_Carol</v>
      </c>
      <c r="W13009">
        <v>73</v>
      </c>
    </row>
    <row r="13010" spans="22:23">
      <c r="V13010" t="str">
        <v>Alice_David_George_Bob_Frank_Carol_Eric_Mallory_Jhandross</v>
      </c>
      <c r="W13010">
        <v>154</v>
      </c>
    </row>
    <row r="13011" spans="22:23">
      <c r="V13011" t="str">
        <v>Alice_David_George_Bob_Frank_Carol_Eric_Jhandross_Mallory</v>
      </c>
      <c r="W13011">
        <v>270</v>
      </c>
    </row>
    <row r="13012" spans="22:23">
      <c r="V13012" t="str">
        <v>Alice_David_George_Bob_Frank_Carol_Mallory_Eric_Jhandross</v>
      </c>
      <c r="W13012">
        <v>374</v>
      </c>
    </row>
    <row r="13013" spans="22:23">
      <c r="V13013" t="str">
        <v>Alice_David_George_Bob_Frank_Carol_Mallory_Jhandross_Eric</v>
      </c>
      <c r="W13013">
        <v>568</v>
      </c>
    </row>
    <row r="13014" spans="22:23">
      <c r="V13014" t="str">
        <v>Alice_David_George_Bob_Frank_Carol_Jhandross_Eric_Mallory</v>
      </c>
      <c r="W13014">
        <v>220</v>
      </c>
    </row>
    <row r="13015" spans="22:23">
      <c r="V13015" t="str">
        <v>Alice_David_George_Bob_Frank_Carol_Jhandross_Mallory_Eric</v>
      </c>
      <c r="W13015">
        <v>298</v>
      </c>
    </row>
    <row r="13016" spans="22:23">
      <c r="V13016" t="str">
        <v>Alice_David_George_Bob_Frank_Eric_Carol_Mallory_Jhandross</v>
      </c>
      <c r="W13016">
        <v>478</v>
      </c>
    </row>
    <row r="13017" spans="22:23">
      <c r="V13017" t="str">
        <v>Alice_David_George_Bob_Frank_Eric_Carol_Jhandross_Mallory</v>
      </c>
      <c r="W13017">
        <v>324</v>
      </c>
    </row>
    <row r="13018" spans="22:23">
      <c r="V13018" t="str">
        <v>Alice_David_George_Bob_Frank_Eric_Mallory_Carol_Jhandross</v>
      </c>
      <c r="W13018">
        <v>428</v>
      </c>
    </row>
    <row r="13019" spans="22:23">
      <c r="V13019" t="str">
        <v>Alice_David_George_Bob_Frank_Eric_Mallory_Jhandross_Carol</v>
      </c>
      <c r="W13019">
        <v>207</v>
      </c>
    </row>
    <row r="13020" spans="22:23">
      <c r="V13020" t="str">
        <v>Alice_David_George_Bob_Frank_Eric_Jhandross_Carol_Mallory</v>
      </c>
      <c r="W13020">
        <v>544</v>
      </c>
    </row>
    <row r="13021" spans="22:23">
      <c r="V13021" t="str">
        <v>Alice_David_George_Bob_Frank_Eric_Jhandross_Mallory_Carol</v>
      </c>
      <c r="W13021">
        <v>477</v>
      </c>
    </row>
    <row r="13022" spans="22:23">
      <c r="V13022" t="str">
        <v>Alice_David_George_Bob_Frank_Mallory_Carol_Eric_Jhandross</v>
      </c>
      <c r="W13022">
        <v>269</v>
      </c>
    </row>
    <row r="13023" spans="22:23">
      <c r="V13023" t="str">
        <v>Alice_David_George_Bob_Frank_Mallory_Carol_Jhandross_Eric</v>
      </c>
      <c r="W13023">
        <v>413</v>
      </c>
    </row>
    <row r="13024" spans="22:23">
      <c r="V13024" t="str">
        <v>Alice_David_George_Bob_Frank_Mallory_Eric_Carol_Jhandross</v>
      </c>
      <c r="W13024">
        <v>-1</v>
      </c>
    </row>
    <row r="13025" spans="22:23">
      <c r="V13025" t="str">
        <v>Alice_David_George_Bob_Frank_Mallory_Eric_Jhandross_Carol</v>
      </c>
      <c r="W13025">
        <v>-2</v>
      </c>
    </row>
    <row r="13026" spans="22:23">
      <c r="V13026" t="str">
        <v>Alice_David_George_Bob_Frank_Mallory_Jhandross_Carol_Eric</v>
      </c>
      <c r="W13026">
        <v>193</v>
      </c>
    </row>
    <row r="13027" spans="22:23">
      <c r="V13027" t="str">
        <v>Alice_David_George_Bob_Frank_Mallory_Jhandross_Eric_Carol</v>
      </c>
      <c r="W13027">
        <v>48</v>
      </c>
    </row>
    <row r="13028" spans="22:23">
      <c r="V13028" t="str">
        <v>Alice_David_George_Bob_Frank_Jhandross_Carol_Eric_Mallory</v>
      </c>
      <c r="W13028">
        <v>81</v>
      </c>
    </row>
    <row r="13029" spans="22:23">
      <c r="V13029" t="str">
        <v>Alice_David_George_Bob_Frank_Jhandross_Carol_Mallory_Eric</v>
      </c>
      <c r="W13029">
        <v>379</v>
      </c>
    </row>
    <row r="13030" spans="22:23">
      <c r="V13030" t="str">
        <v>Alice_David_George_Bob_Frank_Jhandross_Eric_Carol_Mallory</v>
      </c>
      <c r="W13030">
        <v>351</v>
      </c>
    </row>
    <row r="13031" spans="22:23">
      <c r="V13031" t="str">
        <v>Alice_David_George_Bob_Frank_Jhandross_Eric_Mallory_Carol</v>
      </c>
      <c r="W13031">
        <v>234</v>
      </c>
    </row>
    <row r="13032" spans="22:23">
      <c r="V13032" t="str">
        <v>Alice_David_George_Bob_Frank_Jhandross_Mallory_Carol_Eric</v>
      </c>
      <c r="W13032">
        <v>429</v>
      </c>
    </row>
    <row r="13033" spans="22:23">
      <c r="V13033" t="str">
        <v>Alice_David_George_Bob_Frank_Jhandross_Mallory_Eric_Carol</v>
      </c>
      <c r="W13033">
        <v>14</v>
      </c>
    </row>
    <row r="13034" spans="22:23">
      <c r="V13034" t="str">
        <v>Alice_David_George_Bob_Mallory_Carol_Eric_Frank_Jhandross</v>
      </c>
      <c r="W13034">
        <v>401</v>
      </c>
    </row>
    <row r="13035" spans="22:23">
      <c r="V13035" t="str">
        <v>Alice_David_George_Bob_Mallory_Carol_Eric_Jhandross_Frank</v>
      </c>
      <c r="W13035">
        <v>145</v>
      </c>
    </row>
    <row r="13036" spans="22:23">
      <c r="V13036" t="str">
        <v>Alice_David_George_Bob_Mallory_Carol_Frank_Eric_Jhandross</v>
      </c>
      <c r="W13036">
        <v>540</v>
      </c>
    </row>
    <row r="13037" spans="22:23">
      <c r="V13037" t="str">
        <v>Alice_David_George_Bob_Mallory_Carol_Frank_Jhandross_Eric</v>
      </c>
      <c r="W13037">
        <v>491</v>
      </c>
    </row>
    <row r="13038" spans="22:23">
      <c r="V13038" t="str">
        <v>Alice_David_George_Bob_Mallory_Carol_Jhandross_Eric_Frank</v>
      </c>
      <c r="W13038">
        <v>338</v>
      </c>
    </row>
    <row r="13039" spans="22:23">
      <c r="V13039" t="str">
        <v>Alice_David_George_Bob_Mallory_Carol_Jhandross_Frank_Eric</v>
      </c>
      <c r="W13039">
        <v>545</v>
      </c>
    </row>
    <row r="13040" spans="22:23">
      <c r="V13040" t="str">
        <v>Alice_David_George_Bob_Mallory_Eric_Carol_Frank_Jhandross</v>
      </c>
      <c r="W13040">
        <v>77</v>
      </c>
    </row>
    <row r="13041" spans="22:23">
      <c r="V13041" t="str">
        <v>Alice_David_George_Bob_Mallory_Eric_Carol_Jhandross_Frank</v>
      </c>
      <c r="W13041">
        <v>-125</v>
      </c>
    </row>
    <row r="13042" spans="22:23">
      <c r="V13042" t="str">
        <v>Alice_David_George_Bob_Mallory_Eric_Frank_Carol_Jhandross</v>
      </c>
      <c r="W13042">
        <v>270</v>
      </c>
    </row>
    <row r="13043" spans="22:23">
      <c r="V13043" t="str">
        <v>Alice_David_George_Bob_Mallory_Eric_Frank_Jhandross_Carol</v>
      </c>
      <c r="W13043">
        <v>130</v>
      </c>
    </row>
    <row r="13044" spans="22:23">
      <c r="V13044" t="str">
        <v>Alice_David_George_Bob_Mallory_Eric_Jhandross_Carol_Frank</v>
      </c>
      <c r="W13044">
        <v>14</v>
      </c>
    </row>
    <row r="13045" spans="22:23">
      <c r="V13045" t="str">
        <v>Alice_David_George_Bob_Mallory_Eric_Jhandross_Frank_Carol</v>
      </c>
      <c r="W13045">
        <v>76</v>
      </c>
    </row>
    <row r="13046" spans="22:23">
      <c r="V13046" t="str">
        <v>Alice_David_George_Bob_Mallory_Frank_Carol_Eric_Jhandross</v>
      </c>
      <c r="W13046">
        <v>111</v>
      </c>
    </row>
    <row r="13047" spans="22:23">
      <c r="V13047" t="str">
        <v>Alice_David_George_Bob_Mallory_Frank_Carol_Jhandross_Eric</v>
      </c>
      <c r="W13047">
        <v>255</v>
      </c>
    </row>
    <row r="13048" spans="22:23">
      <c r="V13048" t="str">
        <v>Alice_David_George_Bob_Mallory_Frank_Eric_Carol_Jhandross</v>
      </c>
      <c r="W13048">
        <v>165</v>
      </c>
    </row>
    <row r="13049" spans="22:23">
      <c r="V13049" t="str">
        <v>Alice_David_George_Bob_Mallory_Frank_Eric_Jhandross_Carol</v>
      </c>
      <c r="W13049">
        <v>164</v>
      </c>
    </row>
    <row r="13050" spans="22:23">
      <c r="V13050" t="str">
        <v>Alice_David_George_Bob_Mallory_Frank_Jhandross_Carol_Eric</v>
      </c>
      <c r="W13050">
        <v>116</v>
      </c>
    </row>
    <row r="13051" spans="22:23">
      <c r="V13051" t="str">
        <v>Alice_David_George_Bob_Mallory_Frank_Jhandross_Eric_Carol</v>
      </c>
      <c r="W13051">
        <v>-29</v>
      </c>
    </row>
    <row r="13052" spans="22:23">
      <c r="V13052" t="str">
        <v>Alice_David_George_Bob_Mallory_Jhandross_Carol_Eric_Frank</v>
      </c>
      <c r="W13052">
        <v>118</v>
      </c>
    </row>
    <row r="13053" spans="22:23">
      <c r="V13053" t="str">
        <v>Alice_David_George_Bob_Mallory_Jhandross_Carol_Frank_Eric</v>
      </c>
      <c r="W13053">
        <v>464</v>
      </c>
    </row>
    <row r="13054" spans="22:23">
      <c r="V13054" t="str">
        <v>Alice_David_George_Bob_Mallory_Jhandross_Eric_Carol_Frank</v>
      </c>
      <c r="W13054">
        <v>64</v>
      </c>
    </row>
    <row r="13055" spans="22:23">
      <c r="V13055" t="str">
        <v>Alice_David_George_Bob_Mallory_Jhandross_Eric_Frank_Carol</v>
      </c>
      <c r="W13055">
        <v>319</v>
      </c>
    </row>
    <row r="13056" spans="22:23">
      <c r="V13056" t="str">
        <v>Alice_David_George_Bob_Mallory_Jhandross_Frank_Carol_Eric</v>
      </c>
      <c r="W13056">
        <v>271</v>
      </c>
    </row>
    <row r="13057" spans="22:23">
      <c r="V13057" t="str">
        <v>Alice_David_George_Bob_Mallory_Jhandross_Frank_Eric_Carol</v>
      </c>
      <c r="W13057">
        <v>180</v>
      </c>
    </row>
    <row r="13058" spans="22:23">
      <c r="V13058" t="str">
        <v>Alice_David_George_Bob_Jhandross_Carol_Eric_Frank_Mallory</v>
      </c>
      <c r="W13058">
        <v>119</v>
      </c>
    </row>
    <row r="13059" spans="22:23">
      <c r="V13059" t="str">
        <v>Alice_David_George_Bob_Jhandross_Carol_Eric_Mallory_Frank</v>
      </c>
      <c r="W13059">
        <v>-253</v>
      </c>
    </row>
    <row r="13060" spans="22:23">
      <c r="V13060" t="str">
        <v>Alice_David_George_Bob_Jhandross_Carol_Frank_Eric_Mallory</v>
      </c>
      <c r="W13060">
        <v>224</v>
      </c>
    </row>
    <row r="13061" spans="22:23">
      <c r="V13061" t="str">
        <v>Alice_David_George_Bob_Jhandross_Carol_Frank_Mallory_Eric</v>
      </c>
      <c r="W13061">
        <v>93</v>
      </c>
    </row>
    <row r="13062" spans="22:23">
      <c r="V13062" t="str">
        <v>Alice_David_George_Bob_Jhandross_Carol_Mallory_Eric_Frank</v>
      </c>
      <c r="W13062">
        <v>176</v>
      </c>
    </row>
    <row r="13063" spans="22:23">
      <c r="V13063" t="str">
        <v>Alice_David_George_Bob_Jhandross_Carol_Mallory_Frank_Eric</v>
      </c>
      <c r="W13063">
        <v>417</v>
      </c>
    </row>
    <row r="13064" spans="22:23">
      <c r="V13064" t="str">
        <v>Alice_David_George_Bob_Jhandross_Eric_Carol_Frank_Mallory</v>
      </c>
      <c r="W13064">
        <v>65</v>
      </c>
    </row>
    <row r="13065" spans="22:23">
      <c r="V13065" t="str">
        <v>Alice_David_George_Bob_Jhandross_Eric_Carol_Mallory_Frank</v>
      </c>
      <c r="W13065">
        <v>17</v>
      </c>
    </row>
    <row r="13066" spans="22:23">
      <c r="V13066" t="str">
        <v>Alice_David_George_Bob_Jhandross_Eric_Frank_Carol_Mallory</v>
      </c>
      <c r="W13066">
        <v>494</v>
      </c>
    </row>
    <row r="13067" spans="22:23">
      <c r="V13067" t="str">
        <v>Alice_David_George_Bob_Jhandross_Eric_Frank_Mallory_Carol</v>
      </c>
      <c r="W13067">
        <v>272</v>
      </c>
    </row>
    <row r="13068" spans="22:23">
      <c r="V13068" t="str">
        <v>Alice_David_George_Bob_Jhandross_Eric_Mallory_Carol_Frank</v>
      </c>
      <c r="W13068">
        <v>122</v>
      </c>
    </row>
    <row r="13069" spans="22:23">
      <c r="V13069" t="str">
        <v>Alice_David_George_Bob_Jhandross_Eric_Mallory_Frank_Carol</v>
      </c>
      <c r="W13069">
        <v>-52</v>
      </c>
    </row>
    <row r="13070" spans="22:23">
      <c r="V13070" t="str">
        <v>Alice_David_George_Bob_Jhandross_Frank_Carol_Eric_Mallory</v>
      </c>
      <c r="W13070">
        <v>31</v>
      </c>
    </row>
    <row r="13071" spans="22:23">
      <c r="V13071" t="str">
        <v>Alice_David_George_Bob_Jhandross_Frank_Carol_Mallory_Eric</v>
      </c>
      <c r="W13071">
        <v>329</v>
      </c>
    </row>
    <row r="13072" spans="22:23">
      <c r="V13072" t="str">
        <v>Alice_David_George_Bob_Jhandross_Frank_Eric_Carol_Mallory</v>
      </c>
      <c r="W13072">
        <v>355</v>
      </c>
    </row>
    <row r="13073" spans="22:23">
      <c r="V13073" t="str">
        <v>Alice_David_George_Bob_Jhandross_Frank_Eric_Mallory_Carol</v>
      </c>
      <c r="W13073">
        <v>238</v>
      </c>
    </row>
    <row r="13074" spans="22:23">
      <c r="V13074" t="str">
        <v>Alice_David_George_Bob_Jhandross_Frank_Mallory_Carol_Eric</v>
      </c>
      <c r="W13074">
        <v>224</v>
      </c>
    </row>
    <row r="13075" spans="22:23">
      <c r="V13075" t="str">
        <v>Alice_David_George_Bob_Jhandross_Frank_Mallory_Eric_Carol</v>
      </c>
      <c r="W13075">
        <v>-191</v>
      </c>
    </row>
    <row r="13076" spans="22:23">
      <c r="V13076" t="str">
        <v>Alice_David_George_Bob_Jhandross_Mallory_Carol_Eric_Frank</v>
      </c>
      <c r="W13076">
        <v>226</v>
      </c>
    </row>
    <row r="13077" spans="22:23">
      <c r="V13077" t="str">
        <v>Alice_David_George_Bob_Jhandross_Mallory_Carol_Frank_Eric</v>
      </c>
      <c r="W13077">
        <v>572</v>
      </c>
    </row>
    <row r="13078" spans="22:23">
      <c r="V13078" t="str">
        <v>Alice_David_George_Bob_Jhandross_Mallory_Eric_Carol_Frank</v>
      </c>
      <c r="W13078">
        <v>-98</v>
      </c>
    </row>
    <row r="13079" spans="22:23">
      <c r="V13079" t="str">
        <v>Alice_David_George_Bob_Jhandross_Mallory_Eric_Frank_Carol</v>
      </c>
      <c r="W13079">
        <v>157</v>
      </c>
    </row>
    <row r="13080" spans="22:23">
      <c r="V13080" t="str">
        <v>Alice_David_George_Bob_Jhandross_Mallory_Frank_Carol_Eric</v>
      </c>
      <c r="W13080">
        <v>143</v>
      </c>
    </row>
    <row r="13081" spans="22:23">
      <c r="V13081" t="str">
        <v>Alice_David_George_Bob_Jhandross_Mallory_Frank_Eric_Carol</v>
      </c>
      <c r="W13081">
        <v>52</v>
      </c>
    </row>
    <row r="13082" spans="22:23">
      <c r="V13082" t="str">
        <v>Alice_David_George_Carol_Bob_Eric_Frank_Mallory_Jhandross</v>
      </c>
      <c r="W13082">
        <v>121</v>
      </c>
    </row>
    <row r="13083" spans="22:23">
      <c r="V13083" t="str">
        <v>Alice_David_George_Carol_Bob_Eric_Frank_Jhandross_Mallory</v>
      </c>
      <c r="W13083">
        <v>203</v>
      </c>
    </row>
    <row r="13084" spans="22:23">
      <c r="V13084" t="str">
        <v>Alice_David_George_Carol_Bob_Eric_Mallory_Frank_Jhandross</v>
      </c>
      <c r="W13084">
        <v>-122</v>
      </c>
    </row>
    <row r="13085" spans="22:23">
      <c r="V13085" t="str">
        <v>Alice_David_George_Carol_Bob_Eric_Mallory_Jhandross_Frank</v>
      </c>
      <c r="W13085">
        <v>-169</v>
      </c>
    </row>
    <row r="13086" spans="22:23">
      <c r="V13086" t="str">
        <v>Alice_David_George_Carol_Bob_Eric_Jhandross_Frank_Mallory</v>
      </c>
      <c r="W13086">
        <v>-6</v>
      </c>
    </row>
    <row r="13087" spans="22:23">
      <c r="V13087" t="str">
        <v>Alice_David_George_Carol_Bob_Eric_Jhandross_Mallory_Frank</v>
      </c>
      <c r="W13087">
        <v>-135</v>
      </c>
    </row>
    <row r="13088" spans="22:23">
      <c r="V13088" t="str">
        <v>Alice_David_George_Carol_Bob_Frank_Eric_Mallory_Jhandross</v>
      </c>
      <c r="W13088">
        <v>201</v>
      </c>
    </row>
    <row r="13089" spans="22:23">
      <c r="V13089" t="str">
        <v>Alice_David_George_Carol_Bob_Frank_Eric_Jhandross_Mallory</v>
      </c>
      <c r="W13089">
        <v>317</v>
      </c>
    </row>
    <row r="13090" spans="22:23">
      <c r="V13090" t="str">
        <v>Alice_David_George_Carol_Bob_Frank_Mallory_Eric_Jhandross</v>
      </c>
      <c r="W13090">
        <v>-8</v>
      </c>
    </row>
    <row r="13091" spans="22:23">
      <c r="V13091" t="str">
        <v>Alice_David_George_Carol_Bob_Frank_Mallory_Jhandross_Eric</v>
      </c>
      <c r="W13091">
        <v>186</v>
      </c>
    </row>
    <row r="13092" spans="22:23">
      <c r="V13092" t="str">
        <v>Alice_David_George_Carol_Bob_Frank_Jhandross_Eric_Mallory</v>
      </c>
      <c r="W13092">
        <v>74</v>
      </c>
    </row>
    <row r="13093" spans="22:23">
      <c r="V13093" t="str">
        <v>Alice_David_George_Carol_Bob_Frank_Jhandross_Mallory_Eric</v>
      </c>
      <c r="W13093">
        <v>152</v>
      </c>
    </row>
    <row r="13094" spans="22:23">
      <c r="V13094" t="str">
        <v>Alice_David_George_Carol_Bob_Mallory_Eric_Frank_Jhandross</v>
      </c>
      <c r="W13094">
        <v>124</v>
      </c>
    </row>
    <row r="13095" spans="22:23">
      <c r="V13095" t="str">
        <v>Alice_David_George_Carol_Bob_Mallory_Eric_Jhandross_Frank</v>
      </c>
      <c r="W13095">
        <v>-132</v>
      </c>
    </row>
    <row r="13096" spans="22:23">
      <c r="V13096" t="str">
        <v>Alice_David_George_Carol_Bob_Mallory_Frank_Eric_Jhandross</v>
      </c>
      <c r="W13096">
        <v>158</v>
      </c>
    </row>
    <row r="13097" spans="22:23">
      <c r="V13097" t="str">
        <v>Alice_David_George_Carol_Bob_Mallory_Frank_Jhandross_Eric</v>
      </c>
      <c r="W13097">
        <v>109</v>
      </c>
    </row>
    <row r="13098" spans="22:23">
      <c r="V13098" t="str">
        <v>Alice_David_George_Carol_Bob_Mallory_Jhandross_Eric_Frank</v>
      </c>
      <c r="W13098">
        <v>111</v>
      </c>
    </row>
    <row r="13099" spans="22:23">
      <c r="V13099" t="str">
        <v>Alice_David_George_Carol_Bob_Mallory_Jhandross_Frank_Eric</v>
      </c>
      <c r="W13099">
        <v>318</v>
      </c>
    </row>
    <row r="13100" spans="22:23">
      <c r="V13100" t="str">
        <v>Alice_David_George_Carol_Bob_Jhandross_Eric_Frank_Mallory</v>
      </c>
      <c r="W13100">
        <v>112</v>
      </c>
    </row>
    <row r="13101" spans="22:23">
      <c r="V13101" t="str">
        <v>Alice_David_George_Carol_Bob_Jhandross_Eric_Mallory_Frank</v>
      </c>
      <c r="W13101">
        <v>-260</v>
      </c>
    </row>
    <row r="13102" spans="22:23">
      <c r="V13102" t="str">
        <v>Alice_David_George_Carol_Bob_Jhandross_Frank_Eric_Mallory</v>
      </c>
      <c r="W13102">
        <v>78</v>
      </c>
    </row>
    <row r="13103" spans="22:23">
      <c r="V13103" t="str">
        <v>Alice_David_George_Carol_Bob_Jhandross_Frank_Mallory_Eric</v>
      </c>
      <c r="W13103">
        <v>-53</v>
      </c>
    </row>
    <row r="13104" spans="22:23">
      <c r="V13104" t="str">
        <v>Alice_David_George_Carol_Bob_Jhandross_Mallory_Eric_Frank</v>
      </c>
      <c r="W13104">
        <v>-51</v>
      </c>
    </row>
    <row r="13105" spans="22:23">
      <c r="V13105" t="str">
        <v>Alice_David_George_Carol_Bob_Jhandross_Mallory_Frank_Eric</v>
      </c>
      <c r="W13105">
        <v>190</v>
      </c>
    </row>
    <row r="13106" spans="22:23">
      <c r="V13106" t="str">
        <v>Alice_David_George_Carol_Eric_Bob_Frank_Mallory_Jhandross</v>
      </c>
      <c r="W13106">
        <v>53</v>
      </c>
    </row>
    <row r="13107" spans="22:23">
      <c r="V13107" t="str">
        <v>Alice_David_George_Carol_Eric_Bob_Frank_Jhandross_Mallory</v>
      </c>
      <c r="W13107">
        <v>135</v>
      </c>
    </row>
    <row r="13108" spans="22:23">
      <c r="V13108" t="str">
        <v>Alice_David_George_Carol_Eric_Bob_Mallory_Frank_Jhandross</v>
      </c>
      <c r="W13108">
        <v>-24</v>
      </c>
    </row>
    <row r="13109" spans="22:23">
      <c r="V13109" t="str">
        <v>Alice_David_George_Carol_Eric_Bob_Mallory_Jhandross_Frank</v>
      </c>
      <c r="W13109">
        <v>-71</v>
      </c>
    </row>
    <row r="13110" spans="22:23">
      <c r="V13110" t="str">
        <v>Alice_David_George_Carol_Eric_Bob_Jhandross_Frank_Mallory</v>
      </c>
      <c r="W13110">
        <v>-70</v>
      </c>
    </row>
    <row r="13111" spans="22:23">
      <c r="V13111" t="str">
        <v>Alice_David_George_Carol_Eric_Bob_Jhandross_Mallory_Frank</v>
      </c>
      <c r="W13111">
        <v>-199</v>
      </c>
    </row>
    <row r="13112" spans="22:23">
      <c r="V13112" t="str">
        <v>Alice_David_George_Carol_Eric_Frank_Bob_Mallory_Jhandross</v>
      </c>
      <c r="W13112">
        <v>299</v>
      </c>
    </row>
    <row r="13113" spans="22:23">
      <c r="V13113" t="str">
        <v>Alice_David_George_Carol_Eric_Frank_Bob_Jhandross_Mallory</v>
      </c>
      <c r="W13113">
        <v>253</v>
      </c>
    </row>
    <row r="13114" spans="22:23">
      <c r="V13114" t="str">
        <v>Alice_David_George_Carol_Eric_Frank_Mallory_Bob_Jhandross</v>
      </c>
      <c r="W13114">
        <v>94</v>
      </c>
    </row>
    <row r="13115" spans="22:23">
      <c r="V13115" t="str">
        <v>Alice_David_George_Carol_Eric_Frank_Mallory_Jhandross_Bob</v>
      </c>
      <c r="W13115">
        <v>188</v>
      </c>
    </row>
    <row r="13116" spans="22:23">
      <c r="V13116" t="str">
        <v>Alice_David_George_Carol_Eric_Frank_Jhandross_Bob_Mallory</v>
      </c>
      <c r="W13116">
        <v>176</v>
      </c>
    </row>
    <row r="13117" spans="22:23">
      <c r="V13117" t="str">
        <v>Alice_David_George_Carol_Eric_Frank_Jhandross_Mallory_Bob</v>
      </c>
      <c r="W13117">
        <v>316</v>
      </c>
    </row>
    <row r="13118" spans="22:23">
      <c r="V13118" t="str">
        <v>Alice_David_George_Carol_Eric_Mallory_Bob_Frank_Jhandross</v>
      </c>
      <c r="W13118">
        <v>56</v>
      </c>
    </row>
    <row r="13119" spans="22:23">
      <c r="V13119" t="str">
        <v>Alice_David_George_Carol_Eric_Mallory_Bob_Jhandross_Frank</v>
      </c>
      <c r="W13119">
        <v>-196</v>
      </c>
    </row>
    <row r="13120" spans="22:23">
      <c r="V13120" t="str">
        <v>Alice_David_George_Carol_Eric_Mallory_Frank_Bob_Jhandross</v>
      </c>
      <c r="W13120">
        <v>-72</v>
      </c>
    </row>
    <row r="13121" spans="22:23">
      <c r="V13121" t="str">
        <v>Alice_David_George_Carol_Eric_Mallory_Frank_Jhandross_Bob</v>
      </c>
      <c r="W13121">
        <v>-55</v>
      </c>
    </row>
    <row r="13122" spans="22:23">
      <c r="V13122" t="str">
        <v>Alice_David_George_Carol_Eric_Mallory_Jhandross_Bob_Frank</v>
      </c>
      <c r="W13122">
        <v>-119</v>
      </c>
    </row>
    <row r="13123" spans="22:23">
      <c r="V13123" t="str">
        <v>Alice_David_George_Carol_Eric_Mallory_Jhandross_Frank_Bob</v>
      </c>
      <c r="W13123">
        <v>150</v>
      </c>
    </row>
    <row r="13124" spans="22:23">
      <c r="V13124" t="str">
        <v>Alice_David_George_Carol_Eric_Jhandross_Bob_Frank_Mallory</v>
      </c>
      <c r="W13124">
        <v>44</v>
      </c>
    </row>
    <row r="13125" spans="22:23">
      <c r="V13125" t="str">
        <v>Alice_David_George_Carol_Eric_Jhandross_Bob_Mallory_Frank</v>
      </c>
      <c r="W13125">
        <v>-162</v>
      </c>
    </row>
    <row r="13126" spans="22:23">
      <c r="V13126" t="str">
        <v>Alice_David_George_Carol_Eric_Jhandross_Frank_Bob_Mallory</v>
      </c>
      <c r="W13126">
        <v>172</v>
      </c>
    </row>
    <row r="13127" spans="22:23">
      <c r="V13127" t="str">
        <v>Alice_David_George_Carol_Eric_Jhandross_Frank_Mallory_Bob</v>
      </c>
      <c r="W13127">
        <v>107</v>
      </c>
    </row>
    <row r="13128" spans="22:23">
      <c r="V13128" t="str">
        <v>Alice_David_George_Carol_Eric_Jhandross_Mallory_Bob_Frank</v>
      </c>
      <c r="W13128">
        <v>43</v>
      </c>
    </row>
    <row r="13129" spans="22:23">
      <c r="V13129" t="str">
        <v>Alice_David_George_Carol_Eric_Jhandross_Mallory_Frank_Bob</v>
      </c>
      <c r="W13129">
        <v>184</v>
      </c>
    </row>
    <row r="13130" spans="22:23">
      <c r="V13130" t="str">
        <v>Alice_David_George_Carol_Frank_Bob_Eric_Mallory_Jhandross</v>
      </c>
      <c r="W13130">
        <v>158</v>
      </c>
    </row>
    <row r="13131" spans="22:23">
      <c r="V13131" t="str">
        <v>Alice_David_George_Carol_Frank_Bob_Eric_Jhandross_Mallory</v>
      </c>
      <c r="W13131">
        <v>274</v>
      </c>
    </row>
    <row r="13132" spans="22:23">
      <c r="V13132" t="str">
        <v>Alice_David_George_Carol_Frank_Bob_Mallory_Eric_Jhandross</v>
      </c>
      <c r="W13132">
        <v>195</v>
      </c>
    </row>
    <row r="13133" spans="22:23">
      <c r="V13133" t="str">
        <v>Alice_David_George_Carol_Frank_Bob_Mallory_Jhandross_Eric</v>
      </c>
      <c r="W13133">
        <v>389</v>
      </c>
    </row>
    <row r="13134" spans="22:23">
      <c r="V13134" t="str">
        <v>Alice_David_George_Carol_Frank_Bob_Jhandross_Eric_Mallory</v>
      </c>
      <c r="W13134">
        <v>149</v>
      </c>
    </row>
    <row r="13135" spans="22:23">
      <c r="V13135" t="str">
        <v>Alice_David_George_Carol_Frank_Bob_Jhandross_Mallory_Eric</v>
      </c>
      <c r="W13135">
        <v>227</v>
      </c>
    </row>
    <row r="13136" spans="22:23">
      <c r="V13136" t="str">
        <v>Alice_David_George_Carol_Frank_Eric_Bob_Mallory_Jhandross</v>
      </c>
      <c r="W13136">
        <v>324</v>
      </c>
    </row>
    <row r="13137" spans="22:23">
      <c r="V13137" t="str">
        <v>Alice_David_George_Carol_Frank_Eric_Bob_Jhandross_Mallory</v>
      </c>
      <c r="W13137">
        <v>278</v>
      </c>
    </row>
    <row r="13138" spans="22:23">
      <c r="V13138" t="str">
        <v>Alice_David_George_Carol_Frank_Eric_Mallory_Bob_Jhandross</v>
      </c>
      <c r="W13138">
        <v>199</v>
      </c>
    </row>
    <row r="13139" spans="22:23">
      <c r="V13139" t="str">
        <v>Alice_David_George_Carol_Frank_Eric_Mallory_Jhandross_Bob</v>
      </c>
      <c r="W13139">
        <v>293</v>
      </c>
    </row>
    <row r="13140" spans="22:23">
      <c r="V13140" t="str">
        <v>Alice_David_George_Carol_Frank_Eric_Jhandross_Bob_Mallory</v>
      </c>
      <c r="W13140">
        <v>315</v>
      </c>
    </row>
    <row r="13141" spans="22:23">
      <c r="V13141" t="str">
        <v>Alice_David_George_Carol_Frank_Eric_Jhandross_Mallory_Bob</v>
      </c>
      <c r="W13141">
        <v>455</v>
      </c>
    </row>
    <row r="13142" spans="22:23">
      <c r="V13142" t="str">
        <v>Alice_David_George_Carol_Frank_Mallory_Bob_Eric_Jhandross</v>
      </c>
      <c r="W13142">
        <v>115</v>
      </c>
    </row>
    <row r="13143" spans="22:23">
      <c r="V13143" t="str">
        <v>Alice_David_George_Carol_Frank_Mallory_Bob_Jhandross_Eric</v>
      </c>
      <c r="W13143">
        <v>184</v>
      </c>
    </row>
    <row r="13144" spans="22:23">
      <c r="V13144" t="str">
        <v>Alice_David_George_Carol_Frank_Mallory_Eric_Bob_Jhandross</v>
      </c>
      <c r="W13144">
        <v>-47</v>
      </c>
    </row>
    <row r="13145" spans="22:23">
      <c r="V13145" t="str">
        <v>Alice_David_George_Carol_Frank_Mallory_Eric_Jhandross_Bob</v>
      </c>
      <c r="W13145">
        <v>84</v>
      </c>
    </row>
    <row r="13146" spans="22:23">
      <c r="V13146" t="str">
        <v>Alice_David_George_Carol_Frank_Mallory_Jhandross_Bob_Eric</v>
      </c>
      <c r="W13146">
        <v>147</v>
      </c>
    </row>
    <row r="13147" spans="22:23">
      <c r="V13147" t="str">
        <v>Alice_David_George_Carol_Frank_Mallory_Jhandross_Eric_Bob</v>
      </c>
      <c r="W13147">
        <v>209</v>
      </c>
    </row>
    <row r="13148" spans="22:23">
      <c r="V13148" t="str">
        <v>Alice_David_George_Carol_Frank_Jhandross_Bob_Eric_Mallory</v>
      </c>
      <c r="W13148">
        <v>35</v>
      </c>
    </row>
    <row r="13149" spans="22:23">
      <c r="V13149" t="str">
        <v>Alice_David_George_Carol_Frank_Jhandross_Bob_Mallory_Eric</v>
      </c>
      <c r="W13149">
        <v>150</v>
      </c>
    </row>
    <row r="13150" spans="22:23">
      <c r="V13150" t="str">
        <v>Alice_David_George_Carol_Frank_Jhandross_Eric_Bob_Mallory</v>
      </c>
      <c r="W13150">
        <v>197</v>
      </c>
    </row>
    <row r="13151" spans="22:23">
      <c r="V13151" t="str">
        <v>Alice_David_George_Carol_Frank_Jhandross_Eric_Mallory_Bob</v>
      </c>
      <c r="W13151">
        <v>212</v>
      </c>
    </row>
    <row r="13152" spans="22:23">
      <c r="V13152" t="str">
        <v>Alice_David_George_Carol_Frank_Jhandross_Mallory_Bob_Eric</v>
      </c>
      <c r="W13152">
        <v>275</v>
      </c>
    </row>
    <row r="13153" spans="22:23">
      <c r="V13153" t="str">
        <v>Alice_David_George_Carol_Frank_Jhandross_Mallory_Eric_Bob</v>
      </c>
      <c r="W13153">
        <v>175</v>
      </c>
    </row>
    <row r="13154" spans="22:23">
      <c r="V13154" t="str">
        <v>Alice_David_George_Carol_Mallory_Bob_Eric_Frank_Jhandross</v>
      </c>
      <c r="W13154">
        <v>405</v>
      </c>
    </row>
    <row r="13155" spans="22:23">
      <c r="V13155" t="str">
        <v>Alice_David_George_Carol_Mallory_Bob_Eric_Jhandross_Frank</v>
      </c>
      <c r="W13155">
        <v>149</v>
      </c>
    </row>
    <row r="13156" spans="22:23">
      <c r="V13156" t="str">
        <v>Alice_David_George_Carol_Mallory_Bob_Frank_Eric_Jhandross</v>
      </c>
      <c r="W13156">
        <v>519</v>
      </c>
    </row>
    <row r="13157" spans="22:23">
      <c r="V13157" t="str">
        <v>Alice_David_George_Carol_Mallory_Bob_Frank_Jhandross_Eric</v>
      </c>
      <c r="W13157">
        <v>470</v>
      </c>
    </row>
    <row r="13158" spans="22:23">
      <c r="V13158" t="str">
        <v>Alice_David_George_Carol_Mallory_Bob_Jhandross_Eric_Frank</v>
      </c>
      <c r="W13158">
        <v>267</v>
      </c>
    </row>
    <row r="13159" spans="22:23">
      <c r="V13159" t="str">
        <v>Alice_David_George_Carol_Mallory_Bob_Jhandross_Frank_Eric</v>
      </c>
      <c r="W13159">
        <v>474</v>
      </c>
    </row>
    <row r="13160" spans="22:23">
      <c r="V13160" t="str">
        <v>Alice_David_George_Carol_Mallory_Eric_Bob_Frank_Jhandross</v>
      </c>
      <c r="W13160">
        <v>239</v>
      </c>
    </row>
    <row r="13161" spans="22:23">
      <c r="V13161" t="str">
        <v>Alice_David_George_Carol_Mallory_Eric_Bob_Jhandross_Frank</v>
      </c>
      <c r="W13161">
        <v>-13</v>
      </c>
    </row>
    <row r="13162" spans="22:23">
      <c r="V13162" t="str">
        <v>Alice_David_George_Carol_Mallory_Eric_Frank_Bob_Jhandross</v>
      </c>
      <c r="W13162">
        <v>357</v>
      </c>
    </row>
    <row r="13163" spans="22:23">
      <c r="V13163" t="str">
        <v>Alice_David_George_Carol_Mallory_Eric_Frank_Jhandross_Bob</v>
      </c>
      <c r="W13163">
        <v>374</v>
      </c>
    </row>
    <row r="13164" spans="22:23">
      <c r="V13164" t="str">
        <v>Alice_David_George_Carol_Mallory_Eric_Jhandross_Bob_Frank</v>
      </c>
      <c r="W13164">
        <v>101</v>
      </c>
    </row>
    <row r="13165" spans="22:23">
      <c r="V13165" t="str">
        <v>Alice_David_George_Carol_Mallory_Eric_Jhandross_Frank_Bob</v>
      </c>
      <c r="W13165">
        <v>370</v>
      </c>
    </row>
    <row r="13166" spans="22:23">
      <c r="V13166" t="str">
        <v>Alice_David_George_Carol_Mallory_Frank_Bob_Eric_Jhandross</v>
      </c>
      <c r="W13166">
        <v>273</v>
      </c>
    </row>
    <row r="13167" spans="22:23">
      <c r="V13167" t="str">
        <v>Alice_David_George_Carol_Mallory_Frank_Bob_Jhandross_Eric</v>
      </c>
      <c r="W13167">
        <v>342</v>
      </c>
    </row>
    <row r="13168" spans="22:23">
      <c r="V13168" t="str">
        <v>Alice_David_George_Carol_Mallory_Frank_Eric_Bob_Jhandross</v>
      </c>
      <c r="W13168">
        <v>277</v>
      </c>
    </row>
    <row r="13169" spans="22:23">
      <c r="V13169" t="str">
        <v>Alice_David_George_Carol_Mallory_Frank_Eric_Jhandross_Bob</v>
      </c>
      <c r="W13169">
        <v>408</v>
      </c>
    </row>
    <row r="13170" spans="22:23">
      <c r="V13170" t="str">
        <v>Alice_David_George_Carol_Mallory_Frank_Jhandross_Bob_Eric</v>
      </c>
      <c r="W13170">
        <v>228</v>
      </c>
    </row>
    <row r="13171" spans="22:23">
      <c r="V13171" t="str">
        <v>Alice_David_George_Carol_Mallory_Frank_Jhandross_Eric_Bob</v>
      </c>
      <c r="W13171">
        <v>290</v>
      </c>
    </row>
    <row r="13172" spans="22:23">
      <c r="V13172" t="str">
        <v>Alice_David_George_Carol_Mallory_Jhandross_Bob_Eric_Frank</v>
      </c>
      <c r="W13172">
        <v>230</v>
      </c>
    </row>
    <row r="13173" spans="22:23">
      <c r="V13173" t="str">
        <v>Alice_David_George_Carol_Mallory_Jhandross_Bob_Frank_Eric</v>
      </c>
      <c r="W13173">
        <v>551</v>
      </c>
    </row>
    <row r="13174" spans="22:23">
      <c r="V13174" t="str">
        <v>Alice_David_George_Carol_Mallory_Jhandross_Eric_Bob_Frank</v>
      </c>
      <c r="W13174">
        <v>226</v>
      </c>
    </row>
    <row r="13175" spans="22:23">
      <c r="V13175" t="str">
        <v>Alice_David_George_Carol_Mallory_Jhandross_Eric_Frank_Bob</v>
      </c>
      <c r="W13175">
        <v>613</v>
      </c>
    </row>
    <row r="13176" spans="22:23">
      <c r="V13176" t="str">
        <v>Alice_David_George_Carol_Mallory_Jhandross_Frank_Bob_Eric</v>
      </c>
      <c r="W13176">
        <v>433</v>
      </c>
    </row>
    <row r="13177" spans="22:23">
      <c r="V13177" t="str">
        <v>Alice_David_George_Carol_Mallory_Jhandross_Frank_Eric_Bob</v>
      </c>
      <c r="W13177">
        <v>499</v>
      </c>
    </row>
    <row r="13178" spans="22:23">
      <c r="V13178" t="str">
        <v>Alice_David_George_Carol_Jhandross_Bob_Eric_Frank_Mallory</v>
      </c>
      <c r="W13178">
        <v>123</v>
      </c>
    </row>
    <row r="13179" spans="22:23">
      <c r="V13179" t="str">
        <v>Alice_David_George_Carol_Jhandross_Bob_Eric_Mallory_Frank</v>
      </c>
      <c r="W13179">
        <v>-249</v>
      </c>
    </row>
    <row r="13180" spans="22:23">
      <c r="V13180" t="str">
        <v>Alice_David_George_Carol_Jhandross_Bob_Frank_Eric_Mallory</v>
      </c>
      <c r="W13180">
        <v>203</v>
      </c>
    </row>
    <row r="13181" spans="22:23">
      <c r="V13181" t="str">
        <v>Alice_David_George_Carol_Jhandross_Bob_Frank_Mallory_Eric</v>
      </c>
      <c r="W13181">
        <v>72</v>
      </c>
    </row>
    <row r="13182" spans="22:23">
      <c r="V13182" t="str">
        <v>Alice_David_George_Carol_Jhandross_Bob_Mallory_Eric_Frank</v>
      </c>
      <c r="W13182">
        <v>-3</v>
      </c>
    </row>
    <row r="13183" spans="22:23">
      <c r="V13183" t="str">
        <v>Alice_David_George_Carol_Jhandross_Bob_Mallory_Frank_Eric</v>
      </c>
      <c r="W13183">
        <v>238</v>
      </c>
    </row>
    <row r="13184" spans="22:23">
      <c r="V13184" t="str">
        <v>Alice_David_George_Carol_Jhandross_Eric_Bob_Frank_Mallory</v>
      </c>
      <c r="W13184">
        <v>119</v>
      </c>
    </row>
    <row r="13185" spans="22:23">
      <c r="V13185" t="str">
        <v>Alice_David_George_Carol_Jhandross_Eric_Bob_Mallory_Frank</v>
      </c>
      <c r="W13185">
        <v>-87</v>
      </c>
    </row>
    <row r="13186" spans="22:23">
      <c r="V13186" t="str">
        <v>Alice_David_George_Carol_Jhandross_Eric_Frank_Bob_Mallory</v>
      </c>
      <c r="W13186">
        <v>365</v>
      </c>
    </row>
    <row r="13187" spans="22:23">
      <c r="V13187" t="str">
        <v>Alice_David_George_Carol_Jhandross_Eric_Frank_Mallory_Bob</v>
      </c>
      <c r="W13187">
        <v>300</v>
      </c>
    </row>
    <row r="13188" spans="22:23">
      <c r="V13188" t="str">
        <v>Alice_David_George_Carol_Jhandross_Eric_Mallory_Bob_Frank</v>
      </c>
      <c r="W13188">
        <v>-7</v>
      </c>
    </row>
    <row r="13189" spans="22:23">
      <c r="V13189" t="str">
        <v>Alice_David_George_Carol_Jhandross_Eric_Mallory_Frank_Bob</v>
      </c>
      <c r="W13189">
        <v>134</v>
      </c>
    </row>
    <row r="13190" spans="22:23">
      <c r="V13190" t="str">
        <v>Alice_David_George_Carol_Jhandross_Frank_Bob_Eric_Mallory</v>
      </c>
      <c r="W13190">
        <v>85</v>
      </c>
    </row>
    <row r="13191" spans="22:23">
      <c r="V13191" t="str">
        <v>Alice_David_George_Carol_Jhandross_Frank_Bob_Mallory_Eric</v>
      </c>
      <c r="W13191">
        <v>200</v>
      </c>
    </row>
    <row r="13192" spans="22:23">
      <c r="V13192" t="str">
        <v>Alice_David_George_Carol_Jhandross_Frank_Eric_Bob_Mallory</v>
      </c>
      <c r="W13192">
        <v>251</v>
      </c>
    </row>
    <row r="13193" spans="22:23">
      <c r="V13193" t="str">
        <v>Alice_David_George_Carol_Jhandross_Frank_Eric_Mallory_Bob</v>
      </c>
      <c r="W13193">
        <v>266</v>
      </c>
    </row>
    <row r="13194" spans="22:23">
      <c r="V13194" t="str">
        <v>Alice_David_George_Carol_Jhandross_Frank_Mallory_Bob_Eric</v>
      </c>
      <c r="W13194">
        <v>120</v>
      </c>
    </row>
    <row r="13195" spans="22:23">
      <c r="V13195" t="str">
        <v>Alice_David_George_Carol_Jhandross_Frank_Mallory_Eric_Bob</v>
      </c>
      <c r="W13195">
        <v>20</v>
      </c>
    </row>
    <row r="13196" spans="22:23">
      <c r="V13196" t="str">
        <v>Alice_David_George_Carol_Jhandross_Mallory_Bob_Eric_Frank</v>
      </c>
      <c r="W13196">
        <v>122</v>
      </c>
    </row>
    <row r="13197" spans="22:23">
      <c r="V13197" t="str">
        <v>Alice_David_George_Carol_Jhandross_Mallory_Bob_Frank_Eric</v>
      </c>
      <c r="W13197">
        <v>443</v>
      </c>
    </row>
    <row r="13198" spans="22:23">
      <c r="V13198" t="str">
        <v>Alice_David_George_Carol_Jhandross_Mallory_Eric_Bob_Frank</v>
      </c>
      <c r="W13198">
        <v>-44</v>
      </c>
    </row>
    <row r="13199" spans="22:23">
      <c r="V13199" t="str">
        <v>Alice_David_George_Carol_Jhandross_Mallory_Eric_Frank_Bob</v>
      </c>
      <c r="W13199">
        <v>343</v>
      </c>
    </row>
    <row r="13200" spans="22:23">
      <c r="V13200" t="str">
        <v>Alice_David_George_Carol_Jhandross_Mallory_Frank_Bob_Eric</v>
      </c>
      <c r="W13200">
        <v>197</v>
      </c>
    </row>
    <row r="13201" spans="22:23">
      <c r="V13201" t="str">
        <v>Alice_David_George_Carol_Jhandross_Mallory_Frank_Eric_Bob</v>
      </c>
      <c r="W13201">
        <v>263</v>
      </c>
    </row>
    <row r="13202" spans="22:23">
      <c r="V13202" t="str">
        <v>Alice_David_George_Eric_Bob_Carol_Frank_Mallory_Jhandross</v>
      </c>
      <c r="W13202">
        <v>127</v>
      </c>
    </row>
    <row r="13203" spans="22:23">
      <c r="V13203" t="str">
        <v>Alice_David_George_Eric_Bob_Carol_Frank_Jhandross_Mallory</v>
      </c>
      <c r="W13203">
        <v>209</v>
      </c>
    </row>
    <row r="13204" spans="22:23">
      <c r="V13204" t="str">
        <v>Alice_David_George_Eric_Bob_Carol_Mallory_Frank_Jhandross</v>
      </c>
      <c r="W13204">
        <v>208</v>
      </c>
    </row>
    <row r="13205" spans="22:23">
      <c r="V13205" t="str">
        <v>Alice_David_George_Eric_Bob_Carol_Mallory_Jhandross_Frank</v>
      </c>
      <c r="W13205">
        <v>161</v>
      </c>
    </row>
    <row r="13206" spans="22:23">
      <c r="V13206" t="str">
        <v>Alice_David_George_Eric_Bob_Carol_Jhandross_Frank_Mallory</v>
      </c>
      <c r="W13206">
        <v>54</v>
      </c>
    </row>
    <row r="13207" spans="22:23">
      <c r="V13207" t="str">
        <v>Alice_David_George_Eric_Bob_Carol_Jhandross_Mallory_Frank</v>
      </c>
      <c r="W13207">
        <v>-75</v>
      </c>
    </row>
    <row r="13208" spans="22:23">
      <c r="V13208" t="str">
        <v>Alice_David_George_Eric_Bob_Frank_Carol_Mallory_Jhandross</v>
      </c>
      <c r="W13208">
        <v>488</v>
      </c>
    </row>
    <row r="13209" spans="22:23">
      <c r="V13209" t="str">
        <v>Alice_David_George_Eric_Bob_Frank_Carol_Jhandross_Mallory</v>
      </c>
      <c r="W13209">
        <v>334</v>
      </c>
    </row>
    <row r="13210" spans="22:23">
      <c r="V13210" t="str">
        <v>Alice_David_George_Eric_Bob_Frank_Mallory_Carol_Jhandross</v>
      </c>
      <c r="W13210">
        <v>333</v>
      </c>
    </row>
    <row r="13211" spans="22:23">
      <c r="V13211" t="str">
        <v>Alice_David_George_Eric_Bob_Frank_Mallory_Jhandross_Carol</v>
      </c>
      <c r="W13211">
        <v>112</v>
      </c>
    </row>
    <row r="13212" spans="22:23">
      <c r="V13212" t="str">
        <v>Alice_David_George_Eric_Bob_Frank_Jhandross_Carol_Mallory</v>
      </c>
      <c r="W13212">
        <v>415</v>
      </c>
    </row>
    <row r="13213" spans="22:23">
      <c r="V13213" t="str">
        <v>Alice_David_George_Eric_Bob_Frank_Jhandross_Mallory_Carol</v>
      </c>
      <c r="W13213">
        <v>348</v>
      </c>
    </row>
    <row r="13214" spans="22:23">
      <c r="V13214" t="str">
        <v>Alice_David_George_Eric_Bob_Mallory_Carol_Frank_Jhandross</v>
      </c>
      <c r="W13214">
        <v>411</v>
      </c>
    </row>
    <row r="13215" spans="22:23">
      <c r="V13215" t="str">
        <v>Alice_David_George_Eric_Bob_Mallory_Carol_Jhandross_Frank</v>
      </c>
      <c r="W13215">
        <v>209</v>
      </c>
    </row>
    <row r="13216" spans="22:23">
      <c r="V13216" t="str">
        <v>Alice_David_George_Eric_Bob_Mallory_Frank_Carol_Jhandross</v>
      </c>
      <c r="W13216">
        <v>175</v>
      </c>
    </row>
    <row r="13217" spans="22:23">
      <c r="V13217" t="str">
        <v>Alice_David_George_Eric_Bob_Mallory_Frank_Jhandross_Carol</v>
      </c>
      <c r="W13217">
        <v>35</v>
      </c>
    </row>
    <row r="13218" spans="22:23">
      <c r="V13218" t="str">
        <v>Alice_David_George_Eric_Bob_Mallory_Jhandross_Carol_Frank</v>
      </c>
      <c r="W13218">
        <v>128</v>
      </c>
    </row>
    <row r="13219" spans="22:23">
      <c r="V13219" t="str">
        <v>Alice_David_George_Eric_Bob_Mallory_Jhandross_Frank_Carol</v>
      </c>
      <c r="W13219">
        <v>190</v>
      </c>
    </row>
    <row r="13220" spans="22:23">
      <c r="V13220" t="str">
        <v>Alice_David_George_Eric_Bob_Jhandross_Carol_Frank_Mallory</v>
      </c>
      <c r="W13220">
        <v>129</v>
      </c>
    </row>
    <row r="13221" spans="22:23">
      <c r="V13221" t="str">
        <v>Alice_David_George_Eric_Bob_Jhandross_Carol_Mallory_Frank</v>
      </c>
      <c r="W13221">
        <v>81</v>
      </c>
    </row>
    <row r="13222" spans="22:23">
      <c r="V13222" t="str">
        <v>Alice_David_George_Eric_Bob_Jhandross_Frank_Carol_Mallory</v>
      </c>
      <c r="W13222">
        <v>365</v>
      </c>
    </row>
    <row r="13223" spans="22:23">
      <c r="V13223" t="str">
        <v>Alice_David_George_Eric_Bob_Jhandross_Frank_Mallory_Carol</v>
      </c>
      <c r="W13223">
        <v>143</v>
      </c>
    </row>
    <row r="13224" spans="22:23">
      <c r="V13224" t="str">
        <v>Alice_David_George_Eric_Bob_Jhandross_Mallory_Carol_Frank</v>
      </c>
      <c r="W13224">
        <v>236</v>
      </c>
    </row>
    <row r="13225" spans="22:23">
      <c r="V13225" t="str">
        <v>Alice_David_George_Eric_Bob_Jhandross_Mallory_Frank_Carol</v>
      </c>
      <c r="W13225">
        <v>62</v>
      </c>
    </row>
    <row r="13226" spans="22:23">
      <c r="V13226" t="str">
        <v>Alice_David_George_Eric_Carol_Bob_Frank_Mallory_Jhandross</v>
      </c>
      <c r="W13226">
        <v>102</v>
      </c>
    </row>
    <row r="13227" spans="22:23">
      <c r="V13227" t="str">
        <v>Alice_David_George_Eric_Carol_Bob_Frank_Jhandross_Mallory</v>
      </c>
      <c r="W13227">
        <v>184</v>
      </c>
    </row>
    <row r="13228" spans="22:23">
      <c r="V13228" t="str">
        <v>Alice_David_George_Eric_Carol_Bob_Mallory_Frank_Jhandross</v>
      </c>
      <c r="W13228">
        <v>25</v>
      </c>
    </row>
    <row r="13229" spans="22:23">
      <c r="V13229" t="str">
        <v>Alice_David_George_Eric_Carol_Bob_Mallory_Jhandross_Frank</v>
      </c>
      <c r="W13229">
        <v>-22</v>
      </c>
    </row>
    <row r="13230" spans="22:23">
      <c r="V13230" t="str">
        <v>Alice_David_George_Eric_Carol_Bob_Jhandross_Frank_Mallory</v>
      </c>
      <c r="W13230">
        <v>-21</v>
      </c>
    </row>
    <row r="13231" spans="22:23">
      <c r="V13231" t="str">
        <v>Alice_David_George_Eric_Carol_Bob_Jhandross_Mallory_Frank</v>
      </c>
      <c r="W13231">
        <v>-150</v>
      </c>
    </row>
    <row r="13232" spans="22:23">
      <c r="V13232" t="str">
        <v>Alice_David_George_Eric_Carol_Frank_Bob_Mallory_Jhandross</v>
      </c>
      <c r="W13232">
        <v>305</v>
      </c>
    </row>
    <row r="13233" spans="22:23">
      <c r="V13233" t="str">
        <v>Alice_David_George_Eric_Carol_Frank_Bob_Jhandross_Mallory</v>
      </c>
      <c r="W13233">
        <v>259</v>
      </c>
    </row>
    <row r="13234" spans="22:23">
      <c r="V13234" t="str">
        <v>Alice_David_George_Eric_Carol_Frank_Mallory_Bob_Jhandross</v>
      </c>
      <c r="W13234">
        <v>100</v>
      </c>
    </row>
    <row r="13235" spans="22:23">
      <c r="V13235" t="str">
        <v>Alice_David_George_Eric_Carol_Frank_Mallory_Jhandross_Bob</v>
      </c>
      <c r="W13235">
        <v>194</v>
      </c>
    </row>
    <row r="13236" spans="22:23">
      <c r="V13236" t="str">
        <v>Alice_David_George_Eric_Carol_Frank_Jhandross_Bob_Mallory</v>
      </c>
      <c r="W13236">
        <v>182</v>
      </c>
    </row>
    <row r="13237" spans="22:23">
      <c r="V13237" t="str">
        <v>Alice_David_George_Eric_Carol_Frank_Jhandross_Mallory_Bob</v>
      </c>
      <c r="W13237">
        <v>322</v>
      </c>
    </row>
    <row r="13238" spans="22:23">
      <c r="V13238" t="str">
        <v>Alice_David_George_Eric_Carol_Mallory_Bob_Frank_Jhandross</v>
      </c>
      <c r="W13238">
        <v>386</v>
      </c>
    </row>
    <row r="13239" spans="22:23">
      <c r="V13239" t="str">
        <v>Alice_David_George_Eric_Carol_Mallory_Bob_Jhandross_Frank</v>
      </c>
      <c r="W13239">
        <v>134</v>
      </c>
    </row>
    <row r="13240" spans="22:23">
      <c r="V13240" t="str">
        <v>Alice_David_George_Eric_Carol_Mallory_Frank_Bob_Jhandross</v>
      </c>
      <c r="W13240">
        <v>258</v>
      </c>
    </row>
    <row r="13241" spans="22:23">
      <c r="V13241" t="str">
        <v>Alice_David_George_Eric_Carol_Mallory_Frank_Jhandross_Bob</v>
      </c>
      <c r="W13241">
        <v>275</v>
      </c>
    </row>
    <row r="13242" spans="22:23">
      <c r="V13242" t="str">
        <v>Alice_David_George_Eric_Carol_Mallory_Jhandross_Bob_Frank</v>
      </c>
      <c r="W13242">
        <v>211</v>
      </c>
    </row>
    <row r="13243" spans="22:23">
      <c r="V13243" t="str">
        <v>Alice_David_George_Eric_Carol_Mallory_Jhandross_Frank_Bob</v>
      </c>
      <c r="W13243">
        <v>480</v>
      </c>
    </row>
    <row r="13244" spans="22:23">
      <c r="V13244" t="str">
        <v>Alice_David_George_Eric_Carol_Jhandross_Bob_Frank_Mallory</v>
      </c>
      <c r="W13244">
        <v>104</v>
      </c>
    </row>
    <row r="13245" spans="22:23">
      <c r="V13245" t="str">
        <v>Alice_David_George_Eric_Carol_Jhandross_Bob_Mallory_Frank</v>
      </c>
      <c r="W13245">
        <v>-102</v>
      </c>
    </row>
    <row r="13246" spans="22:23">
      <c r="V13246" t="str">
        <v>Alice_David_George_Eric_Carol_Jhandross_Frank_Bob_Mallory</v>
      </c>
      <c r="W13246">
        <v>232</v>
      </c>
    </row>
    <row r="13247" spans="22:23">
      <c r="V13247" t="str">
        <v>Alice_David_George_Eric_Carol_Jhandross_Frank_Mallory_Bob</v>
      </c>
      <c r="W13247">
        <v>167</v>
      </c>
    </row>
    <row r="13248" spans="22:23">
      <c r="V13248" t="str">
        <v>Alice_David_George_Eric_Carol_Jhandross_Mallory_Bob_Frank</v>
      </c>
      <c r="W13248">
        <v>103</v>
      </c>
    </row>
    <row r="13249" spans="22:23">
      <c r="V13249" t="str">
        <v>Alice_David_George_Eric_Carol_Jhandross_Mallory_Frank_Bob</v>
      </c>
      <c r="W13249">
        <v>244</v>
      </c>
    </row>
    <row r="13250" spans="22:23">
      <c r="V13250" t="str">
        <v>Alice_David_George_Eric_Frank_Bob_Carol_Mallory_Jhandross</v>
      </c>
      <c r="W13250">
        <v>531</v>
      </c>
    </row>
    <row r="13251" spans="22:23">
      <c r="V13251" t="str">
        <v>Alice_David_George_Eric_Frank_Bob_Carol_Jhandross_Mallory</v>
      </c>
      <c r="W13251">
        <v>377</v>
      </c>
    </row>
    <row r="13252" spans="22:23">
      <c r="V13252" t="str">
        <v>Alice_David_George_Eric_Frank_Bob_Mallory_Carol_Jhandross</v>
      </c>
      <c r="W13252">
        <v>579</v>
      </c>
    </row>
    <row r="13253" spans="22:23">
      <c r="V13253" t="str">
        <v>Alice_David_George_Eric_Frank_Bob_Mallory_Jhandross_Carol</v>
      </c>
      <c r="W13253">
        <v>358</v>
      </c>
    </row>
    <row r="13254" spans="22:23">
      <c r="V13254" t="str">
        <v>Alice_David_George_Eric_Frank_Bob_Jhandross_Carol_Mallory</v>
      </c>
      <c r="W13254">
        <v>533</v>
      </c>
    </row>
    <row r="13255" spans="22:23">
      <c r="V13255" t="str">
        <v>Alice_David_George_Eric_Frank_Bob_Jhandross_Mallory_Carol</v>
      </c>
      <c r="W13255">
        <v>466</v>
      </c>
    </row>
    <row r="13256" spans="22:23">
      <c r="V13256" t="str">
        <v>Alice_David_George_Eric_Frank_Carol_Bob_Mallory_Jhandross</v>
      </c>
      <c r="W13256">
        <v>373</v>
      </c>
    </row>
    <row r="13257" spans="22:23">
      <c r="V13257" t="str">
        <v>Alice_David_George_Eric_Frank_Carol_Bob_Jhandross_Mallory</v>
      </c>
      <c r="W13257">
        <v>327</v>
      </c>
    </row>
    <row r="13258" spans="22:23">
      <c r="V13258" t="str">
        <v>Alice_David_George_Eric_Frank_Carol_Mallory_Bob_Jhandross</v>
      </c>
      <c r="W13258">
        <v>529</v>
      </c>
    </row>
    <row r="13259" spans="22:23">
      <c r="V13259" t="str">
        <v>Alice_David_George_Eric_Frank_Carol_Mallory_Jhandross_Bob</v>
      </c>
      <c r="W13259">
        <v>623</v>
      </c>
    </row>
    <row r="13260" spans="22:23">
      <c r="V13260" t="str">
        <v>Alice_David_George_Eric_Frank_Carol_Jhandross_Bob_Mallory</v>
      </c>
      <c r="W13260">
        <v>375</v>
      </c>
    </row>
    <row r="13261" spans="22:23">
      <c r="V13261" t="str">
        <v>Alice_David_George_Eric_Frank_Carol_Jhandross_Mallory_Bob</v>
      </c>
      <c r="W13261">
        <v>515</v>
      </c>
    </row>
    <row r="13262" spans="22:23">
      <c r="V13262" t="str">
        <v>Alice_David_George_Eric_Frank_Mallory_Bob_Carol_Jhandross</v>
      </c>
      <c r="W13262">
        <v>218</v>
      </c>
    </row>
    <row r="13263" spans="22:23">
      <c r="V13263" t="str">
        <v>Alice_David_George_Eric_Frank_Mallory_Bob_Jhandross_Carol</v>
      </c>
      <c r="W13263">
        <v>153</v>
      </c>
    </row>
    <row r="13264" spans="22:23">
      <c r="V13264" t="str">
        <v>Alice_David_George_Eric_Frank_Mallory_Carol_Bob_Jhandross</v>
      </c>
      <c r="W13264">
        <v>326</v>
      </c>
    </row>
    <row r="13265" spans="22:23">
      <c r="V13265" t="str">
        <v>Alice_David_George_Eric_Frank_Mallory_Carol_Jhandross_Bob</v>
      </c>
      <c r="W13265">
        <v>468</v>
      </c>
    </row>
    <row r="13266" spans="22:23">
      <c r="V13266" t="str">
        <v>Alice_David_George_Eric_Frank_Mallory_Jhandross_Bob_Carol</v>
      </c>
      <c r="W13266">
        <v>105</v>
      </c>
    </row>
    <row r="13267" spans="22:23">
      <c r="V13267" t="str">
        <v>Alice_David_George_Eric_Frank_Mallory_Jhandross_Carol_Bob</v>
      </c>
      <c r="W13267">
        <v>312</v>
      </c>
    </row>
    <row r="13268" spans="22:23">
      <c r="V13268" t="str">
        <v>Alice_David_George_Eric_Frank_Jhandross_Bob_Carol_Mallory</v>
      </c>
      <c r="W13268">
        <v>408</v>
      </c>
    </row>
    <row r="13269" spans="22:23">
      <c r="V13269" t="str">
        <v>Alice_David_George_Eric_Frank_Jhandross_Bob_Mallory_Carol</v>
      </c>
      <c r="W13269">
        <v>389</v>
      </c>
    </row>
    <row r="13270" spans="22:23">
      <c r="V13270" t="str">
        <v>Alice_David_George_Eric_Frank_Jhandross_Carol_Bob_Mallory</v>
      </c>
      <c r="W13270">
        <v>300</v>
      </c>
    </row>
    <row r="13271" spans="22:23">
      <c r="V13271" t="str">
        <v>Alice_David_George_Eric_Frank_Jhandross_Carol_Mallory_Bob</v>
      </c>
      <c r="W13271">
        <v>596</v>
      </c>
    </row>
    <row r="13272" spans="22:23">
      <c r="V13272" t="str">
        <v>Alice_David_George_Eric_Frank_Jhandross_Mallory_Bob_Carol</v>
      </c>
      <c r="W13272">
        <v>233</v>
      </c>
    </row>
    <row r="13273" spans="22:23">
      <c r="V13273" t="str">
        <v>Alice_David_George_Eric_Frank_Jhandross_Mallory_Carol_Bob</v>
      </c>
      <c r="W13273">
        <v>548</v>
      </c>
    </row>
    <row r="13274" spans="22:23">
      <c r="V13274" t="str">
        <v>Alice_David_George_Eric_Mallory_Bob_Carol_Frank_Jhandross</v>
      </c>
      <c r="W13274">
        <v>130</v>
      </c>
    </row>
    <row r="13275" spans="22:23">
      <c r="V13275" t="str">
        <v>Alice_David_George_Eric_Mallory_Bob_Carol_Jhandross_Frank</v>
      </c>
      <c r="W13275">
        <v>-72</v>
      </c>
    </row>
    <row r="13276" spans="22:23">
      <c r="V13276" t="str">
        <v>Alice_David_George_Eric_Mallory_Bob_Frank_Carol_Jhandross</v>
      </c>
      <c r="W13276">
        <v>255</v>
      </c>
    </row>
    <row r="13277" spans="22:23">
      <c r="V13277" t="str">
        <v>Alice_David_George_Eric_Mallory_Bob_Frank_Jhandross_Carol</v>
      </c>
      <c r="W13277">
        <v>115</v>
      </c>
    </row>
    <row r="13278" spans="22:23">
      <c r="V13278" t="str">
        <v>Alice_David_George_Eric_Mallory_Bob_Jhandross_Carol_Frank</v>
      </c>
      <c r="W13278">
        <v>3</v>
      </c>
    </row>
    <row r="13279" spans="22:23">
      <c r="V13279" t="str">
        <v>Alice_David_George_Eric_Mallory_Bob_Jhandross_Frank_Carol</v>
      </c>
      <c r="W13279">
        <v>65</v>
      </c>
    </row>
    <row r="13280" spans="22:23">
      <c r="V13280" t="str">
        <v>Alice_David_George_Eric_Mallory_Carol_Bob_Frank_Jhandross</v>
      </c>
      <c r="W13280">
        <v>288</v>
      </c>
    </row>
    <row r="13281" spans="22:23">
      <c r="V13281" t="str">
        <v>Alice_David_George_Eric_Mallory_Carol_Bob_Jhandross_Frank</v>
      </c>
      <c r="W13281">
        <v>36</v>
      </c>
    </row>
    <row r="13282" spans="22:23">
      <c r="V13282" t="str">
        <v>Alice_David_George_Eric_Mallory_Carol_Frank_Bob_Jhandross</v>
      </c>
      <c r="W13282">
        <v>363</v>
      </c>
    </row>
    <row r="13283" spans="22:23">
      <c r="V13283" t="str">
        <v>Alice_David_George_Eric_Mallory_Carol_Frank_Jhandross_Bob</v>
      </c>
      <c r="W13283">
        <v>380</v>
      </c>
    </row>
    <row r="13284" spans="22:23">
      <c r="V13284" t="str">
        <v>Alice_David_George_Eric_Mallory_Carol_Jhandross_Bob_Frank</v>
      </c>
      <c r="W13284">
        <v>161</v>
      </c>
    </row>
    <row r="13285" spans="22:23">
      <c r="V13285" t="str">
        <v>Alice_David_George_Eric_Mallory_Carol_Jhandross_Frank_Bob</v>
      </c>
      <c r="W13285">
        <v>430</v>
      </c>
    </row>
    <row r="13286" spans="22:23">
      <c r="V13286" t="str">
        <v>Alice_David_George_Eric_Mallory_Frank_Bob_Carol_Jhandross</v>
      </c>
      <c r="W13286">
        <v>52</v>
      </c>
    </row>
    <row r="13287" spans="22:23">
      <c r="V13287" t="str">
        <v>Alice_David_George_Eric_Mallory_Frank_Bob_Jhandross_Carol</v>
      </c>
      <c r="W13287">
        <v>-13</v>
      </c>
    </row>
    <row r="13288" spans="22:23">
      <c r="V13288" t="str">
        <v>Alice_David_George_Eric_Mallory_Frank_Carol_Bob_Jhandross</v>
      </c>
      <c r="W13288">
        <v>2</v>
      </c>
    </row>
    <row r="13289" spans="22:23">
      <c r="V13289" t="str">
        <v>Alice_David_George_Eric_Mallory_Frank_Carol_Jhandross_Bob</v>
      </c>
      <c r="W13289">
        <v>144</v>
      </c>
    </row>
    <row r="13290" spans="22:23">
      <c r="V13290" t="str">
        <v>Alice_David_George_Eric_Mallory_Frank_Jhandross_Bob_Carol</v>
      </c>
      <c r="W13290">
        <v>-138</v>
      </c>
    </row>
    <row r="13291" spans="22:23">
      <c r="V13291" t="str">
        <v>Alice_David_George_Eric_Mallory_Frank_Jhandross_Carol_Bob</v>
      </c>
      <c r="W13291">
        <v>69</v>
      </c>
    </row>
    <row r="13292" spans="22:23">
      <c r="V13292" t="str">
        <v>Alice_David_George_Eric_Mallory_Jhandross_Bob_Carol_Frank</v>
      </c>
      <c r="W13292">
        <v>-45</v>
      </c>
    </row>
    <row r="13293" spans="22:23">
      <c r="V13293" t="str">
        <v>Alice_David_George_Eric_Mallory_Jhandross_Bob_Frank_Carol</v>
      </c>
      <c r="W13293">
        <v>142</v>
      </c>
    </row>
    <row r="13294" spans="22:23">
      <c r="V13294" t="str">
        <v>Alice_David_George_Eric_Mallory_Jhandross_Carol_Bob_Frank</v>
      </c>
      <c r="W13294">
        <v>5</v>
      </c>
    </row>
    <row r="13295" spans="22:23">
      <c r="V13295" t="str">
        <v>Alice_David_George_Eric_Mallory_Jhandross_Carol_Frank_Bob</v>
      </c>
      <c r="W13295">
        <v>349</v>
      </c>
    </row>
    <row r="13296" spans="22:23">
      <c r="V13296" t="str">
        <v>Alice_David_George_Eric_Mallory_Jhandross_Frank_Bob_Carol</v>
      </c>
      <c r="W13296">
        <v>67</v>
      </c>
    </row>
    <row r="13297" spans="22:23">
      <c r="V13297" t="str">
        <v>Alice_David_George_Eric_Mallory_Jhandross_Frank_Carol_Bob</v>
      </c>
      <c r="W13297">
        <v>224</v>
      </c>
    </row>
    <row r="13298" spans="22:23">
      <c r="V13298" t="str">
        <v>Alice_David_George_Eric_Jhandross_Bob_Carol_Frank_Mallory</v>
      </c>
      <c r="W13298">
        <v>118</v>
      </c>
    </row>
    <row r="13299" spans="22:23">
      <c r="V13299" t="str">
        <v>Alice_David_George_Eric_Jhandross_Bob_Carol_Mallory_Frank</v>
      </c>
      <c r="W13299">
        <v>70</v>
      </c>
    </row>
    <row r="13300" spans="22:23">
      <c r="V13300" t="str">
        <v>Alice_David_George_Eric_Jhandross_Bob_Frank_Carol_Mallory</v>
      </c>
      <c r="W13300">
        <v>479</v>
      </c>
    </row>
    <row r="13301" spans="22:23">
      <c r="V13301" t="str">
        <v>Alice_David_George_Eric_Jhandross_Bob_Frank_Mallory_Carol</v>
      </c>
      <c r="W13301">
        <v>257</v>
      </c>
    </row>
    <row r="13302" spans="22:23">
      <c r="V13302" t="str">
        <v>Alice_David_George_Eric_Jhandross_Bob_Mallory_Carol_Frank</v>
      </c>
      <c r="W13302">
        <v>273</v>
      </c>
    </row>
    <row r="13303" spans="22:23">
      <c r="V13303" t="str">
        <v>Alice_David_George_Eric_Jhandross_Bob_Mallory_Frank_Carol</v>
      </c>
      <c r="W13303">
        <v>99</v>
      </c>
    </row>
    <row r="13304" spans="22:23">
      <c r="V13304" t="str">
        <v>Alice_David_George_Eric_Jhandross_Carol_Bob_Frank_Mallory</v>
      </c>
      <c r="W13304">
        <v>168</v>
      </c>
    </row>
    <row r="13305" spans="22:23">
      <c r="V13305" t="str">
        <v>Alice_David_George_Eric_Jhandross_Carol_Bob_Mallory_Frank</v>
      </c>
      <c r="W13305">
        <v>-38</v>
      </c>
    </row>
    <row r="13306" spans="22:23">
      <c r="V13306" t="str">
        <v>Alice_David_George_Eric_Jhandross_Carol_Frank_Bob_Mallory</v>
      </c>
      <c r="W13306">
        <v>371</v>
      </c>
    </row>
    <row r="13307" spans="22:23">
      <c r="V13307" t="str">
        <v>Alice_David_George_Eric_Jhandross_Carol_Frank_Mallory_Bob</v>
      </c>
      <c r="W13307">
        <v>306</v>
      </c>
    </row>
    <row r="13308" spans="22:23">
      <c r="V13308" t="str">
        <v>Alice_David_George_Eric_Jhandross_Carol_Mallory_Bob_Frank</v>
      </c>
      <c r="W13308">
        <v>323</v>
      </c>
    </row>
    <row r="13309" spans="22:23">
      <c r="V13309" t="str">
        <v>Alice_David_George_Eric_Jhandross_Carol_Mallory_Frank_Bob</v>
      </c>
      <c r="W13309">
        <v>464</v>
      </c>
    </row>
    <row r="13310" spans="22:23">
      <c r="V13310" t="str">
        <v>Alice_David_George_Eric_Jhandross_Frank_Bob_Carol_Mallory</v>
      </c>
      <c r="W13310">
        <v>404</v>
      </c>
    </row>
    <row r="13311" spans="22:23">
      <c r="V13311" t="str">
        <v>Alice_David_George_Eric_Jhandross_Frank_Bob_Mallory_Carol</v>
      </c>
      <c r="W13311">
        <v>385</v>
      </c>
    </row>
    <row r="13312" spans="22:23">
      <c r="V13312" t="str">
        <v>Alice_David_George_Eric_Jhandross_Frank_Carol_Bob_Mallory</v>
      </c>
      <c r="W13312">
        <v>246</v>
      </c>
    </row>
    <row r="13313" spans="22:23">
      <c r="V13313" t="str">
        <v>Alice_David_George_Eric_Jhandross_Frank_Carol_Mallory_Bob</v>
      </c>
      <c r="W13313">
        <v>542</v>
      </c>
    </row>
    <row r="13314" spans="22:23">
      <c r="V13314" t="str">
        <v>Alice_David_George_Eric_Jhandross_Frank_Mallory_Bob_Carol</v>
      </c>
      <c r="W13314">
        <v>24</v>
      </c>
    </row>
    <row r="13315" spans="22:23">
      <c r="V13315" t="str">
        <v>Alice_David_George_Eric_Jhandross_Frank_Mallory_Carol_Bob</v>
      </c>
      <c r="W13315">
        <v>339</v>
      </c>
    </row>
    <row r="13316" spans="22:23">
      <c r="V13316" t="str">
        <v>Alice_David_George_Eric_Jhandross_Mallory_Bob_Carol_Frank</v>
      </c>
      <c r="W13316">
        <v>117</v>
      </c>
    </row>
    <row r="13317" spans="22:23">
      <c r="V13317" t="str">
        <v>Alice_David_George_Eric_Jhandross_Mallory_Bob_Frank_Carol</v>
      </c>
      <c r="W13317">
        <v>304</v>
      </c>
    </row>
    <row r="13318" spans="22:23">
      <c r="V13318" t="str">
        <v>Alice_David_George_Eric_Jhandross_Mallory_Carol_Bob_Frank</v>
      </c>
      <c r="W13318">
        <v>275</v>
      </c>
    </row>
    <row r="13319" spans="22:23">
      <c r="V13319" t="str">
        <v>Alice_David_George_Eric_Jhandross_Mallory_Carol_Frank_Bob</v>
      </c>
      <c r="W13319">
        <v>619</v>
      </c>
    </row>
    <row r="13320" spans="22:23">
      <c r="V13320" t="str">
        <v>Alice_David_George_Eric_Jhandross_Mallory_Frank_Bob_Carol</v>
      </c>
      <c r="W13320">
        <v>101</v>
      </c>
    </row>
    <row r="13321" spans="22:23">
      <c r="V13321" t="str">
        <v>Alice_David_George_Eric_Jhandross_Mallory_Frank_Carol_Bob</v>
      </c>
      <c r="W13321">
        <v>258</v>
      </c>
    </row>
    <row r="13322" spans="22:23">
      <c r="V13322" t="str">
        <v>Alice_David_George_Frank_Bob_Carol_Eric_Mallory_Jhandross</v>
      </c>
      <c r="W13322">
        <v>28</v>
      </c>
    </row>
    <row r="13323" spans="22:23">
      <c r="V13323" t="str">
        <v>Alice_David_George_Frank_Bob_Carol_Eric_Jhandross_Mallory</v>
      </c>
      <c r="W13323">
        <v>144</v>
      </c>
    </row>
    <row r="13324" spans="22:23">
      <c r="V13324" t="str">
        <v>Alice_David_George_Frank_Bob_Carol_Mallory_Eric_Jhandross</v>
      </c>
      <c r="W13324">
        <v>248</v>
      </c>
    </row>
    <row r="13325" spans="22:23">
      <c r="V13325" t="str">
        <v>Alice_David_George_Frank_Bob_Carol_Mallory_Jhandross_Eric</v>
      </c>
      <c r="W13325">
        <v>442</v>
      </c>
    </row>
    <row r="13326" spans="22:23">
      <c r="V13326" t="str">
        <v>Alice_David_George_Frank_Bob_Carol_Jhandross_Eric_Mallory</v>
      </c>
      <c r="W13326">
        <v>94</v>
      </c>
    </row>
    <row r="13327" spans="22:23">
      <c r="V13327" t="str">
        <v>Alice_David_George_Frank_Bob_Carol_Jhandross_Mallory_Eric</v>
      </c>
      <c r="W13327">
        <v>172</v>
      </c>
    </row>
    <row r="13328" spans="22:23">
      <c r="V13328" t="str">
        <v>Alice_David_George_Frank_Bob_Eric_Carol_Mallory_Jhandross</v>
      </c>
      <c r="W13328">
        <v>309</v>
      </c>
    </row>
    <row r="13329" spans="22:23">
      <c r="V13329" t="str">
        <v>Alice_David_George_Frank_Bob_Eric_Carol_Jhandross_Mallory</v>
      </c>
      <c r="W13329">
        <v>155</v>
      </c>
    </row>
    <row r="13330" spans="22:23">
      <c r="V13330" t="str">
        <v>Alice_David_George_Frank_Bob_Eric_Mallory_Carol_Jhandross</v>
      </c>
      <c r="W13330">
        <v>259</v>
      </c>
    </row>
    <row r="13331" spans="22:23">
      <c r="V13331" t="str">
        <v>Alice_David_George_Frank_Bob_Eric_Mallory_Jhandross_Carol</v>
      </c>
      <c r="W13331">
        <v>38</v>
      </c>
    </row>
    <row r="13332" spans="22:23">
      <c r="V13332" t="str">
        <v>Alice_David_George_Frank_Bob_Eric_Jhandross_Carol_Mallory</v>
      </c>
      <c r="W13332">
        <v>375</v>
      </c>
    </row>
    <row r="13333" spans="22:23">
      <c r="V13333" t="str">
        <v>Alice_David_George_Frank_Bob_Eric_Jhandross_Mallory_Carol</v>
      </c>
      <c r="W13333">
        <v>308</v>
      </c>
    </row>
    <row r="13334" spans="22:23">
      <c r="V13334" t="str">
        <v>Alice_David_George_Frank_Bob_Mallory_Carol_Eric_Jhandross</v>
      </c>
      <c r="W13334">
        <v>346</v>
      </c>
    </row>
    <row r="13335" spans="22:23">
      <c r="V13335" t="str">
        <v>Alice_David_George_Frank_Bob_Mallory_Carol_Jhandross_Eric</v>
      </c>
      <c r="W13335">
        <v>490</v>
      </c>
    </row>
    <row r="13336" spans="22:23">
      <c r="V13336" t="str">
        <v>Alice_David_George_Frank_Bob_Mallory_Eric_Carol_Jhandross</v>
      </c>
      <c r="W13336">
        <v>76</v>
      </c>
    </row>
    <row r="13337" spans="22:23">
      <c r="V13337" t="str">
        <v>Alice_David_George_Frank_Bob_Mallory_Eric_Jhandross_Carol</v>
      </c>
      <c r="W13337">
        <v>75</v>
      </c>
    </row>
    <row r="13338" spans="22:23">
      <c r="V13338" t="str">
        <v>Alice_David_George_Frank_Bob_Mallory_Jhandross_Carol_Eric</v>
      </c>
      <c r="W13338">
        <v>270</v>
      </c>
    </row>
    <row r="13339" spans="22:23">
      <c r="V13339" t="str">
        <v>Alice_David_George_Frank_Bob_Mallory_Jhandross_Eric_Carol</v>
      </c>
      <c r="W13339">
        <v>125</v>
      </c>
    </row>
    <row r="13340" spans="22:23">
      <c r="V13340" t="str">
        <v>Alice_David_George_Frank_Bob_Jhandross_Carol_Eric_Mallory</v>
      </c>
      <c r="W13340">
        <v>30</v>
      </c>
    </row>
    <row r="13341" spans="22:23">
      <c r="V13341" t="str">
        <v>Alice_David_George_Frank_Bob_Jhandross_Carol_Mallory_Eric</v>
      </c>
      <c r="W13341">
        <v>328</v>
      </c>
    </row>
    <row r="13342" spans="22:23">
      <c r="V13342" t="str">
        <v>Alice_David_George_Frank_Bob_Jhandross_Eric_Carol_Mallory</v>
      </c>
      <c r="W13342">
        <v>300</v>
      </c>
    </row>
    <row r="13343" spans="22:23">
      <c r="V13343" t="str">
        <v>Alice_David_George_Frank_Bob_Jhandross_Eric_Mallory_Carol</v>
      </c>
      <c r="W13343">
        <v>183</v>
      </c>
    </row>
    <row r="13344" spans="22:23">
      <c r="V13344" t="str">
        <v>Alice_David_George_Frank_Bob_Jhandross_Mallory_Carol_Eric</v>
      </c>
      <c r="W13344">
        <v>378</v>
      </c>
    </row>
    <row r="13345" spans="22:23">
      <c r="V13345" t="str">
        <v>Alice_David_George_Frank_Bob_Jhandross_Mallory_Eric_Carol</v>
      </c>
      <c r="W13345">
        <v>-37</v>
      </c>
    </row>
    <row r="13346" spans="22:23">
      <c r="V13346" t="str">
        <v>Alice_David_George_Frank_Carol_Bob_Eric_Mallory_Jhandross</v>
      </c>
      <c r="W13346">
        <v>53</v>
      </c>
    </row>
    <row r="13347" spans="22:23">
      <c r="V13347" t="str">
        <v>Alice_David_George_Frank_Carol_Bob_Eric_Jhandross_Mallory</v>
      </c>
      <c r="W13347">
        <v>169</v>
      </c>
    </row>
    <row r="13348" spans="22:23">
      <c r="V13348" t="str">
        <v>Alice_David_George_Frank_Carol_Bob_Mallory_Eric_Jhandross</v>
      </c>
      <c r="W13348">
        <v>90</v>
      </c>
    </row>
    <row r="13349" spans="22:23">
      <c r="V13349" t="str">
        <v>Alice_David_George_Frank_Carol_Bob_Mallory_Jhandross_Eric</v>
      </c>
      <c r="W13349">
        <v>284</v>
      </c>
    </row>
    <row r="13350" spans="22:23">
      <c r="V13350" t="str">
        <v>Alice_David_George_Frank_Carol_Bob_Jhandross_Eric_Mallory</v>
      </c>
      <c r="W13350">
        <v>44</v>
      </c>
    </row>
    <row r="13351" spans="22:23">
      <c r="V13351" t="str">
        <v>Alice_David_George_Frank_Carol_Bob_Jhandross_Mallory_Eric</v>
      </c>
      <c r="W13351">
        <v>122</v>
      </c>
    </row>
    <row r="13352" spans="22:23">
      <c r="V13352" t="str">
        <v>Alice_David_George_Frank_Carol_Eric_Bob_Mallory_Jhandross</v>
      </c>
      <c r="W13352">
        <v>151</v>
      </c>
    </row>
    <row r="13353" spans="22:23">
      <c r="V13353" t="str">
        <v>Alice_David_George_Frank_Carol_Eric_Bob_Jhandross_Mallory</v>
      </c>
      <c r="W13353">
        <v>105</v>
      </c>
    </row>
    <row r="13354" spans="22:23">
      <c r="V13354" t="str">
        <v>Alice_David_George_Frank_Carol_Eric_Mallory_Bob_Jhandross</v>
      </c>
      <c r="W13354">
        <v>26</v>
      </c>
    </row>
    <row r="13355" spans="22:23">
      <c r="V13355" t="str">
        <v>Alice_David_George_Frank_Carol_Eric_Mallory_Jhandross_Bob</v>
      </c>
      <c r="W13355">
        <v>120</v>
      </c>
    </row>
    <row r="13356" spans="22:23">
      <c r="V13356" t="str">
        <v>Alice_David_George_Frank_Carol_Eric_Jhandross_Bob_Mallory</v>
      </c>
      <c r="W13356">
        <v>142</v>
      </c>
    </row>
    <row r="13357" spans="22:23">
      <c r="V13357" t="str">
        <v>Alice_David_George_Frank_Carol_Eric_Jhandross_Mallory_Bob</v>
      </c>
      <c r="W13357">
        <v>282</v>
      </c>
    </row>
    <row r="13358" spans="22:23">
      <c r="V13358" t="str">
        <v>Alice_David_George_Frank_Carol_Mallory_Bob_Eric_Jhandross</v>
      </c>
      <c r="W13358">
        <v>371</v>
      </c>
    </row>
    <row r="13359" spans="22:23">
      <c r="V13359" t="str">
        <v>Alice_David_George_Frank_Carol_Mallory_Bob_Jhandross_Eric</v>
      </c>
      <c r="W13359">
        <v>440</v>
      </c>
    </row>
    <row r="13360" spans="22:23">
      <c r="V13360" t="str">
        <v>Alice_David_George_Frank_Carol_Mallory_Eric_Bob_Jhandross</v>
      </c>
      <c r="W13360">
        <v>209</v>
      </c>
    </row>
    <row r="13361" spans="22:23">
      <c r="V13361" t="str">
        <v>Alice_David_George_Frank_Carol_Mallory_Eric_Jhandross_Bob</v>
      </c>
      <c r="W13361">
        <v>340</v>
      </c>
    </row>
    <row r="13362" spans="22:23">
      <c r="V13362" t="str">
        <v>Alice_David_George_Frank_Carol_Mallory_Jhandross_Bob_Eric</v>
      </c>
      <c r="W13362">
        <v>403</v>
      </c>
    </row>
    <row r="13363" spans="22:23">
      <c r="V13363" t="str">
        <v>Alice_David_George_Frank_Carol_Mallory_Jhandross_Eric_Bob</v>
      </c>
      <c r="W13363">
        <v>465</v>
      </c>
    </row>
    <row r="13364" spans="22:23">
      <c r="V13364" t="str">
        <v>Alice_David_George_Frank_Carol_Jhandross_Bob_Eric_Mallory</v>
      </c>
      <c r="W13364">
        <v>55</v>
      </c>
    </row>
    <row r="13365" spans="22:23">
      <c r="V13365" t="str">
        <v>Alice_David_George_Frank_Carol_Jhandross_Bob_Mallory_Eric</v>
      </c>
      <c r="W13365">
        <v>170</v>
      </c>
    </row>
    <row r="13366" spans="22:23">
      <c r="V13366" t="str">
        <v>Alice_David_George_Frank_Carol_Jhandross_Eric_Bob_Mallory</v>
      </c>
      <c r="W13366">
        <v>217</v>
      </c>
    </row>
    <row r="13367" spans="22:23">
      <c r="V13367" t="str">
        <v>Alice_David_George_Frank_Carol_Jhandross_Eric_Mallory_Bob</v>
      </c>
      <c r="W13367">
        <v>232</v>
      </c>
    </row>
    <row r="13368" spans="22:23">
      <c r="V13368" t="str">
        <v>Alice_David_George_Frank_Carol_Jhandross_Mallory_Bob_Eric</v>
      </c>
      <c r="W13368">
        <v>295</v>
      </c>
    </row>
    <row r="13369" spans="22:23">
      <c r="V13369" t="str">
        <v>Alice_David_George_Frank_Carol_Jhandross_Mallory_Eric_Bob</v>
      </c>
      <c r="W13369">
        <v>195</v>
      </c>
    </row>
    <row r="13370" spans="22:23">
      <c r="V13370" t="str">
        <v>Alice_David_George_Frank_Eric_Bob_Carol_Mallory_Jhandross</v>
      </c>
      <c r="W13370">
        <v>377</v>
      </c>
    </row>
    <row r="13371" spans="22:23">
      <c r="V13371" t="str">
        <v>Alice_David_George_Frank_Eric_Bob_Carol_Jhandross_Mallory</v>
      </c>
      <c r="W13371">
        <v>223</v>
      </c>
    </row>
    <row r="13372" spans="22:23">
      <c r="V13372" t="str">
        <v>Alice_David_George_Frank_Eric_Bob_Mallory_Carol_Jhandross</v>
      </c>
      <c r="W13372">
        <v>425</v>
      </c>
    </row>
    <row r="13373" spans="22:23">
      <c r="V13373" t="str">
        <v>Alice_David_George_Frank_Eric_Bob_Mallory_Jhandross_Carol</v>
      </c>
      <c r="W13373">
        <v>204</v>
      </c>
    </row>
    <row r="13374" spans="22:23">
      <c r="V13374" t="str">
        <v>Alice_David_George_Frank_Eric_Bob_Jhandross_Carol_Mallory</v>
      </c>
      <c r="W13374">
        <v>379</v>
      </c>
    </row>
    <row r="13375" spans="22:23">
      <c r="V13375" t="str">
        <v>Alice_David_George_Frank_Eric_Bob_Jhandross_Mallory_Carol</v>
      </c>
      <c r="W13375">
        <v>312</v>
      </c>
    </row>
    <row r="13376" spans="22:23">
      <c r="V13376" t="str">
        <v>Alice_David_George_Frank_Eric_Carol_Bob_Mallory_Jhandross</v>
      </c>
      <c r="W13376">
        <v>194</v>
      </c>
    </row>
    <row r="13377" spans="22:23">
      <c r="V13377" t="str">
        <v>Alice_David_George_Frank_Eric_Carol_Bob_Jhandross_Mallory</v>
      </c>
      <c r="W13377">
        <v>148</v>
      </c>
    </row>
    <row r="13378" spans="22:23">
      <c r="V13378" t="str">
        <v>Alice_David_George_Frank_Eric_Carol_Mallory_Bob_Jhandross</v>
      </c>
      <c r="W13378">
        <v>350</v>
      </c>
    </row>
    <row r="13379" spans="22:23">
      <c r="V13379" t="str">
        <v>Alice_David_George_Frank_Eric_Carol_Mallory_Jhandross_Bob</v>
      </c>
      <c r="W13379">
        <v>444</v>
      </c>
    </row>
    <row r="13380" spans="22:23">
      <c r="V13380" t="str">
        <v>Alice_David_George_Frank_Eric_Carol_Jhandross_Bob_Mallory</v>
      </c>
      <c r="W13380">
        <v>196</v>
      </c>
    </row>
    <row r="13381" spans="22:23">
      <c r="V13381" t="str">
        <v>Alice_David_George_Frank_Eric_Carol_Jhandross_Mallory_Bob</v>
      </c>
      <c r="W13381">
        <v>336</v>
      </c>
    </row>
    <row r="13382" spans="22:23">
      <c r="V13382" t="str">
        <v>Alice_David_George_Frank_Eric_Mallory_Bob_Carol_Jhandross</v>
      </c>
      <c r="W13382">
        <v>144</v>
      </c>
    </row>
    <row r="13383" spans="22:23">
      <c r="V13383" t="str">
        <v>Alice_David_George_Frank_Eric_Mallory_Bob_Jhandross_Carol</v>
      </c>
      <c r="W13383">
        <v>79</v>
      </c>
    </row>
    <row r="13384" spans="22:23">
      <c r="V13384" t="str">
        <v>Alice_David_George_Frank_Eric_Mallory_Carol_Bob_Jhandross</v>
      </c>
      <c r="W13384">
        <v>252</v>
      </c>
    </row>
    <row r="13385" spans="22:23">
      <c r="V13385" t="str">
        <v>Alice_David_George_Frank_Eric_Mallory_Carol_Jhandross_Bob</v>
      </c>
      <c r="W13385">
        <v>394</v>
      </c>
    </row>
    <row r="13386" spans="22:23">
      <c r="V13386" t="str">
        <v>Alice_David_George_Frank_Eric_Mallory_Jhandross_Bob_Carol</v>
      </c>
      <c r="W13386">
        <v>31</v>
      </c>
    </row>
    <row r="13387" spans="22:23">
      <c r="V13387" t="str">
        <v>Alice_David_George_Frank_Eric_Mallory_Jhandross_Carol_Bob</v>
      </c>
      <c r="W13387">
        <v>238</v>
      </c>
    </row>
    <row r="13388" spans="22:23">
      <c r="V13388" t="str">
        <v>Alice_David_George_Frank_Eric_Jhandross_Bob_Carol_Mallory</v>
      </c>
      <c r="W13388">
        <v>368</v>
      </c>
    </row>
    <row r="13389" spans="22:23">
      <c r="V13389" t="str">
        <v>Alice_David_George_Frank_Eric_Jhandross_Bob_Mallory_Carol</v>
      </c>
      <c r="W13389">
        <v>349</v>
      </c>
    </row>
    <row r="13390" spans="22:23">
      <c r="V13390" t="str">
        <v>Alice_David_George_Frank_Eric_Jhandross_Carol_Bob_Mallory</v>
      </c>
      <c r="W13390">
        <v>260</v>
      </c>
    </row>
    <row r="13391" spans="22:23">
      <c r="V13391" t="str">
        <v>Alice_David_George_Frank_Eric_Jhandross_Carol_Mallory_Bob</v>
      </c>
      <c r="W13391">
        <v>556</v>
      </c>
    </row>
    <row r="13392" spans="22:23">
      <c r="V13392" t="str">
        <v>Alice_David_George_Frank_Eric_Jhandross_Mallory_Bob_Carol</v>
      </c>
      <c r="W13392">
        <v>193</v>
      </c>
    </row>
    <row r="13393" spans="22:23">
      <c r="V13393" t="str">
        <v>Alice_David_George_Frank_Eric_Jhandross_Mallory_Carol_Bob</v>
      </c>
      <c r="W13393">
        <v>508</v>
      </c>
    </row>
    <row r="13394" spans="22:23">
      <c r="V13394" t="str">
        <v>Alice_David_George_Frank_Mallory_Bob_Carol_Eric_Jhandross</v>
      </c>
      <c r="W13394">
        <v>-15</v>
      </c>
    </row>
    <row r="13395" spans="22:23">
      <c r="V13395" t="str">
        <v>Alice_David_George_Frank_Mallory_Bob_Carol_Jhandross_Eric</v>
      </c>
      <c r="W13395">
        <v>129</v>
      </c>
    </row>
    <row r="13396" spans="22:23">
      <c r="V13396" t="str">
        <v>Alice_David_George_Frank_Mallory_Bob_Eric_Carol_Jhandross</v>
      </c>
      <c r="W13396">
        <v>-4</v>
      </c>
    </row>
    <row r="13397" spans="22:23">
      <c r="V13397" t="str">
        <v>Alice_David_George_Frank_Mallory_Bob_Eric_Jhandross_Carol</v>
      </c>
      <c r="W13397">
        <v>-5</v>
      </c>
    </row>
    <row r="13398" spans="22:23">
      <c r="V13398" t="str">
        <v>Alice_David_George_Frank_Mallory_Bob_Jhandross_Carol_Eric</v>
      </c>
      <c r="W13398">
        <v>65</v>
      </c>
    </row>
    <row r="13399" spans="22:23">
      <c r="V13399" t="str">
        <v>Alice_David_George_Frank_Mallory_Bob_Jhandross_Eric_Carol</v>
      </c>
      <c r="W13399">
        <v>-80</v>
      </c>
    </row>
    <row r="13400" spans="22:23">
      <c r="V13400" t="str">
        <v>Alice_David_George_Frank_Mallory_Carol_Bob_Eric_Jhandross</v>
      </c>
      <c r="W13400">
        <v>168</v>
      </c>
    </row>
    <row r="13401" spans="22:23">
      <c r="V13401" t="str">
        <v>Alice_David_George_Frank_Mallory_Carol_Bob_Jhandross_Eric</v>
      </c>
      <c r="W13401">
        <v>237</v>
      </c>
    </row>
    <row r="13402" spans="22:23">
      <c r="V13402" t="str">
        <v>Alice_David_George_Frank_Mallory_Carol_Eric_Bob_Jhandross</v>
      </c>
      <c r="W13402">
        <v>104</v>
      </c>
    </row>
    <row r="13403" spans="22:23">
      <c r="V13403" t="str">
        <v>Alice_David_George_Frank_Mallory_Carol_Eric_Jhandross_Bob</v>
      </c>
      <c r="W13403">
        <v>235</v>
      </c>
    </row>
    <row r="13404" spans="22:23">
      <c r="V13404" t="str">
        <v>Alice_David_George_Frank_Mallory_Carol_Jhandross_Bob_Eric</v>
      </c>
      <c r="W13404">
        <v>248</v>
      </c>
    </row>
    <row r="13405" spans="22:23">
      <c r="V13405" t="str">
        <v>Alice_David_George_Frank_Mallory_Carol_Jhandross_Eric_Bob</v>
      </c>
      <c r="W13405">
        <v>310</v>
      </c>
    </row>
    <row r="13406" spans="22:23">
      <c r="V13406" t="str">
        <v>Alice_David_George_Frank_Mallory_Eric_Bob_Carol_Jhandross</v>
      </c>
      <c r="W13406">
        <v>-102</v>
      </c>
    </row>
    <row r="13407" spans="22:23">
      <c r="V13407" t="str">
        <v>Alice_David_George_Frank_Mallory_Eric_Bob_Jhandross_Carol</v>
      </c>
      <c r="W13407">
        <v>-167</v>
      </c>
    </row>
    <row r="13408" spans="22:23">
      <c r="V13408" t="str">
        <v>Alice_David_George_Frank_Mallory_Eric_Carol_Bob_Jhandross</v>
      </c>
      <c r="W13408">
        <v>-177</v>
      </c>
    </row>
    <row r="13409" spans="22:23">
      <c r="V13409" t="str">
        <v>Alice_David_George_Frank_Mallory_Eric_Carol_Jhandross_Bob</v>
      </c>
      <c r="W13409">
        <v>-35</v>
      </c>
    </row>
    <row r="13410" spans="22:23">
      <c r="V13410" t="str">
        <v>Alice_David_George_Frank_Mallory_Eric_Jhandross_Bob_Carol</v>
      </c>
      <c r="W13410">
        <v>-178</v>
      </c>
    </row>
    <row r="13411" spans="22:23">
      <c r="V13411" t="str">
        <v>Alice_David_George_Frank_Mallory_Eric_Jhandross_Carol_Bob</v>
      </c>
      <c r="W13411">
        <v>29</v>
      </c>
    </row>
    <row r="13412" spans="22:23">
      <c r="V13412" t="str">
        <v>Alice_David_George_Frank_Mallory_Jhandross_Bob_Carol_Eric</v>
      </c>
      <c r="W13412">
        <v>17</v>
      </c>
    </row>
    <row r="13413" spans="22:23">
      <c r="V13413" t="str">
        <v>Alice_David_George_Frank_Mallory_Jhandross_Bob_Eric_Carol</v>
      </c>
      <c r="W13413">
        <v>-117</v>
      </c>
    </row>
    <row r="13414" spans="22:23">
      <c r="V13414" t="str">
        <v>Alice_David_George_Frank_Mallory_Jhandross_Carol_Bob_Eric</v>
      </c>
      <c r="W13414">
        <v>92</v>
      </c>
    </row>
    <row r="13415" spans="22:23">
      <c r="V13415" t="str">
        <v>Alice_David_George_Frank_Mallory_Jhandross_Carol_Eric_Bob</v>
      </c>
      <c r="W13415">
        <v>90</v>
      </c>
    </row>
    <row r="13416" spans="22:23">
      <c r="V13416" t="str">
        <v>Alice_David_George_Frank_Mallory_Jhandross_Eric_Bob_Carol</v>
      </c>
      <c r="W13416">
        <v>-53</v>
      </c>
    </row>
    <row r="13417" spans="22:23">
      <c r="V13417" t="str">
        <v>Alice_David_George_Frank_Mallory_Jhandross_Eric_Carol_Bob</v>
      </c>
      <c r="W13417">
        <v>79</v>
      </c>
    </row>
    <row r="13418" spans="22:23">
      <c r="V13418" t="str">
        <v>Alice_David_George_Frank_Jhandross_Bob_Carol_Eric_Mallory</v>
      </c>
      <c r="W13418">
        <v>-95</v>
      </c>
    </row>
    <row r="13419" spans="22:23">
      <c r="V13419" t="str">
        <v>Alice_David_George_Frank_Jhandross_Bob_Carol_Mallory_Eric</v>
      </c>
      <c r="W13419">
        <v>203</v>
      </c>
    </row>
    <row r="13420" spans="22:23">
      <c r="V13420" t="str">
        <v>Alice_David_George_Frank_Jhandross_Bob_Eric_Carol_Mallory</v>
      </c>
      <c r="W13420">
        <v>186</v>
      </c>
    </row>
    <row r="13421" spans="22:23">
      <c r="V13421" t="str">
        <v>Alice_David_George_Frank_Jhandross_Bob_Eric_Mallory_Carol</v>
      </c>
      <c r="W13421">
        <v>69</v>
      </c>
    </row>
    <row r="13422" spans="22:23">
      <c r="V13422" t="str">
        <v>Alice_David_George_Frank_Jhandross_Bob_Mallory_Carol_Eric</v>
      </c>
      <c r="W13422">
        <v>301</v>
      </c>
    </row>
    <row r="13423" spans="22:23">
      <c r="V13423" t="str">
        <v>Alice_David_George_Frank_Jhandross_Bob_Mallory_Eric_Carol</v>
      </c>
      <c r="W13423">
        <v>-114</v>
      </c>
    </row>
    <row r="13424" spans="22:23">
      <c r="V13424" t="str">
        <v>Alice_David_George_Frank_Jhandross_Carol_Bob_Eric_Mallory</v>
      </c>
      <c r="W13424">
        <v>-20</v>
      </c>
    </row>
    <row r="13425" spans="22:23">
      <c r="V13425" t="str">
        <v>Alice_David_George_Frank_Jhandross_Carol_Bob_Mallory_Eric</v>
      </c>
      <c r="W13425">
        <v>95</v>
      </c>
    </row>
    <row r="13426" spans="22:23">
      <c r="V13426" t="str">
        <v>Alice_David_George_Frank_Jhandross_Carol_Eric_Bob_Mallory</v>
      </c>
      <c r="W13426">
        <v>78</v>
      </c>
    </row>
    <row r="13427" spans="22:23">
      <c r="V13427" t="str">
        <v>Alice_David_George_Frank_Jhandross_Carol_Eric_Mallory_Bob</v>
      </c>
      <c r="W13427">
        <v>93</v>
      </c>
    </row>
    <row r="13428" spans="22:23">
      <c r="V13428" t="str">
        <v>Alice_David_George_Frank_Jhandross_Carol_Mallory_Bob_Eric</v>
      </c>
      <c r="W13428">
        <v>376</v>
      </c>
    </row>
    <row r="13429" spans="22:23">
      <c r="V13429" t="str">
        <v>Alice_David_George_Frank_Jhandross_Carol_Mallory_Eric_Bob</v>
      </c>
      <c r="W13429">
        <v>276</v>
      </c>
    </row>
    <row r="13430" spans="22:23">
      <c r="V13430" t="str">
        <v>Alice_David_George_Frank_Jhandross_Eric_Bob_Carol_Mallory</v>
      </c>
      <c r="W13430">
        <v>250</v>
      </c>
    </row>
    <row r="13431" spans="22:23">
      <c r="V13431" t="str">
        <v>Alice_David_George_Frank_Jhandross_Eric_Bob_Mallory_Carol</v>
      </c>
      <c r="W13431">
        <v>231</v>
      </c>
    </row>
    <row r="13432" spans="22:23">
      <c r="V13432" t="str">
        <v>Alice_David_George_Frank_Jhandross_Eric_Carol_Bob_Mallory</v>
      </c>
      <c r="W13432">
        <v>67</v>
      </c>
    </row>
    <row r="13433" spans="22:23">
      <c r="V13433" t="str">
        <v>Alice_David_George_Frank_Jhandross_Eric_Carol_Mallory_Bob</v>
      </c>
      <c r="W13433">
        <v>363</v>
      </c>
    </row>
    <row r="13434" spans="22:23">
      <c r="V13434" t="str">
        <v>Alice_David_George_Frank_Jhandross_Eric_Mallory_Bob_Carol</v>
      </c>
      <c r="W13434">
        <v>-50</v>
      </c>
    </row>
    <row r="13435" spans="22:23">
      <c r="V13435" t="str">
        <v>Alice_David_George_Frank_Jhandross_Eric_Mallory_Carol_Bob</v>
      </c>
      <c r="W13435">
        <v>265</v>
      </c>
    </row>
    <row r="13436" spans="22:23">
      <c r="V13436" t="str">
        <v>Alice_David_George_Frank_Jhandross_Mallory_Bob_Carol_Eric</v>
      </c>
      <c r="W13436">
        <v>145</v>
      </c>
    </row>
    <row r="13437" spans="22:23">
      <c r="V13437" t="str">
        <v>Alice_David_George_Frank_Jhandross_Mallory_Bob_Eric_Carol</v>
      </c>
      <c r="W13437">
        <v>11</v>
      </c>
    </row>
    <row r="13438" spans="22:23">
      <c r="V13438" t="str">
        <v>Alice_David_George_Frank_Jhandross_Mallory_Carol_Bob_Eric</v>
      </c>
      <c r="W13438">
        <v>328</v>
      </c>
    </row>
    <row r="13439" spans="22:23">
      <c r="V13439" t="str">
        <v>Alice_David_George_Frank_Jhandross_Mallory_Carol_Eric_Bob</v>
      </c>
      <c r="W13439">
        <v>326</v>
      </c>
    </row>
    <row r="13440" spans="22:23">
      <c r="V13440" t="str">
        <v>Alice_David_George_Frank_Jhandross_Mallory_Eric_Bob_Carol</v>
      </c>
      <c r="W13440">
        <v>-87</v>
      </c>
    </row>
    <row r="13441" spans="22:23">
      <c r="V13441" t="str">
        <v>Alice_David_George_Frank_Jhandross_Mallory_Eric_Carol_Bob</v>
      </c>
      <c r="W13441">
        <v>45</v>
      </c>
    </row>
    <row r="13442" spans="22:23">
      <c r="V13442" t="str">
        <v>Alice_David_George_Mallory_Bob_Carol_Eric_Frank_Jhandross</v>
      </c>
      <c r="W13442">
        <v>54</v>
      </c>
    </row>
    <row r="13443" spans="22:23">
      <c r="V13443" t="str">
        <v>Alice_David_George_Mallory_Bob_Carol_Eric_Jhandross_Frank</v>
      </c>
      <c r="W13443">
        <v>-202</v>
      </c>
    </row>
    <row r="13444" spans="22:23">
      <c r="V13444" t="str">
        <v>Alice_David_George_Mallory_Bob_Carol_Frank_Eric_Jhandross</v>
      </c>
      <c r="W13444">
        <v>193</v>
      </c>
    </row>
    <row r="13445" spans="22:23">
      <c r="V13445" t="str">
        <v>Alice_David_George_Mallory_Bob_Carol_Frank_Jhandross_Eric</v>
      </c>
      <c r="W13445">
        <v>144</v>
      </c>
    </row>
    <row r="13446" spans="22:23">
      <c r="V13446" t="str">
        <v>Alice_David_George_Mallory_Bob_Carol_Jhandross_Eric_Frank</v>
      </c>
      <c r="W13446">
        <v>-9</v>
      </c>
    </row>
    <row r="13447" spans="22:23">
      <c r="V13447" t="str">
        <v>Alice_David_George_Mallory_Bob_Carol_Jhandross_Frank_Eric</v>
      </c>
      <c r="W13447">
        <v>198</v>
      </c>
    </row>
    <row r="13448" spans="22:23">
      <c r="V13448" t="str">
        <v>Alice_David_George_Mallory_Bob_Eric_Carol_Frank_Jhandross</v>
      </c>
      <c r="W13448">
        <v>11</v>
      </c>
    </row>
    <row r="13449" spans="22:23">
      <c r="V13449" t="str">
        <v>Alice_David_George_Mallory_Bob_Eric_Carol_Jhandross_Frank</v>
      </c>
      <c r="W13449">
        <v>-191</v>
      </c>
    </row>
    <row r="13450" spans="22:23">
      <c r="V13450" t="str">
        <v>Alice_David_George_Mallory_Bob_Eric_Frank_Carol_Jhandross</v>
      </c>
      <c r="W13450">
        <v>204</v>
      </c>
    </row>
    <row r="13451" spans="22:23">
      <c r="V13451" t="str">
        <v>Alice_David_George_Mallory_Bob_Eric_Frank_Jhandross_Carol</v>
      </c>
      <c r="W13451">
        <v>64</v>
      </c>
    </row>
    <row r="13452" spans="22:23">
      <c r="V13452" t="str">
        <v>Alice_David_George_Mallory_Bob_Eric_Jhandross_Carol_Frank</v>
      </c>
      <c r="W13452">
        <v>-52</v>
      </c>
    </row>
    <row r="13453" spans="22:23">
      <c r="V13453" t="str">
        <v>Alice_David_George_Mallory_Bob_Eric_Jhandross_Frank_Carol</v>
      </c>
      <c r="W13453">
        <v>10</v>
      </c>
    </row>
    <row r="13454" spans="22:23">
      <c r="V13454" t="str">
        <v>Alice_David_George_Mallory_Bob_Frank_Carol_Eric_Jhandross</v>
      </c>
      <c r="W13454">
        <v>125</v>
      </c>
    </row>
    <row r="13455" spans="22:23">
      <c r="V13455" t="str">
        <v>Alice_David_George_Mallory_Bob_Frank_Carol_Jhandross_Eric</v>
      </c>
      <c r="W13455">
        <v>269</v>
      </c>
    </row>
    <row r="13456" spans="22:23">
      <c r="V13456" t="str">
        <v>Alice_David_George_Mallory_Bob_Frank_Eric_Carol_Jhandross</v>
      </c>
      <c r="W13456">
        <v>179</v>
      </c>
    </row>
    <row r="13457" spans="22:23">
      <c r="V13457" t="str">
        <v>Alice_David_George_Mallory_Bob_Frank_Eric_Jhandross_Carol</v>
      </c>
      <c r="W13457">
        <v>178</v>
      </c>
    </row>
    <row r="13458" spans="22:23">
      <c r="V13458" t="str">
        <v>Alice_David_George_Mallory_Bob_Frank_Jhandross_Carol_Eric</v>
      </c>
      <c r="W13458">
        <v>130</v>
      </c>
    </row>
    <row r="13459" spans="22:23">
      <c r="V13459" t="str">
        <v>Alice_David_George_Mallory_Bob_Frank_Jhandross_Eric_Carol</v>
      </c>
      <c r="W13459">
        <v>-15</v>
      </c>
    </row>
    <row r="13460" spans="22:23">
      <c r="V13460" t="str">
        <v>Alice_David_George_Mallory_Bob_Jhandross_Carol_Eric_Frank</v>
      </c>
      <c r="W13460">
        <v>-73</v>
      </c>
    </row>
    <row r="13461" spans="22:23">
      <c r="V13461" t="str">
        <v>Alice_David_George_Mallory_Bob_Jhandross_Carol_Frank_Eric</v>
      </c>
      <c r="W13461">
        <v>273</v>
      </c>
    </row>
    <row r="13462" spans="22:23">
      <c r="V13462" t="str">
        <v>Alice_David_George_Mallory_Bob_Jhandross_Eric_Carol_Frank</v>
      </c>
      <c r="W13462">
        <v>-127</v>
      </c>
    </row>
    <row r="13463" spans="22:23">
      <c r="V13463" t="str">
        <v>Alice_David_George_Mallory_Bob_Jhandross_Eric_Frank_Carol</v>
      </c>
      <c r="W13463">
        <v>128</v>
      </c>
    </row>
    <row r="13464" spans="22:23">
      <c r="V13464" t="str">
        <v>Alice_David_George_Mallory_Bob_Jhandross_Frank_Carol_Eric</v>
      </c>
      <c r="W13464">
        <v>80</v>
      </c>
    </row>
    <row r="13465" spans="22:23">
      <c r="V13465" t="str">
        <v>Alice_David_George_Mallory_Bob_Jhandross_Frank_Eric_Carol</v>
      </c>
      <c r="W13465">
        <v>-11</v>
      </c>
    </row>
    <row r="13466" spans="22:23">
      <c r="V13466" t="str">
        <v>Alice_David_George_Mallory_Carol_Bob_Eric_Frank_Jhandross</v>
      </c>
      <c r="W13466">
        <v>237</v>
      </c>
    </row>
    <row r="13467" spans="22:23">
      <c r="V13467" t="str">
        <v>Alice_David_George_Mallory_Carol_Bob_Eric_Jhandross_Frank</v>
      </c>
      <c r="W13467">
        <v>-19</v>
      </c>
    </row>
    <row r="13468" spans="22:23">
      <c r="V13468" t="str">
        <v>Alice_David_George_Mallory_Carol_Bob_Frank_Eric_Jhandross</v>
      </c>
      <c r="W13468">
        <v>351</v>
      </c>
    </row>
    <row r="13469" spans="22:23">
      <c r="V13469" t="str">
        <v>Alice_David_George_Mallory_Carol_Bob_Frank_Jhandross_Eric</v>
      </c>
      <c r="W13469">
        <v>302</v>
      </c>
    </row>
    <row r="13470" spans="22:23">
      <c r="V13470" t="str">
        <v>Alice_David_George_Mallory_Carol_Bob_Jhandross_Eric_Frank</v>
      </c>
      <c r="W13470">
        <v>99</v>
      </c>
    </row>
    <row r="13471" spans="22:23">
      <c r="V13471" t="str">
        <v>Alice_David_George_Mallory_Carol_Bob_Jhandross_Frank_Eric</v>
      </c>
      <c r="W13471">
        <v>306</v>
      </c>
    </row>
    <row r="13472" spans="22:23">
      <c r="V13472" t="str">
        <v>Alice_David_George_Mallory_Carol_Eric_Bob_Frank_Jhandross</v>
      </c>
      <c r="W13472">
        <v>169</v>
      </c>
    </row>
    <row r="13473" spans="22:23">
      <c r="V13473" t="str">
        <v>Alice_David_George_Mallory_Carol_Eric_Bob_Jhandross_Frank</v>
      </c>
      <c r="W13473">
        <v>-83</v>
      </c>
    </row>
    <row r="13474" spans="22:23">
      <c r="V13474" t="str">
        <v>Alice_David_George_Mallory_Carol_Eric_Frank_Bob_Jhandross</v>
      </c>
      <c r="W13474">
        <v>287</v>
      </c>
    </row>
    <row r="13475" spans="22:23">
      <c r="V13475" t="str">
        <v>Alice_David_George_Mallory_Carol_Eric_Frank_Jhandross_Bob</v>
      </c>
      <c r="W13475">
        <v>304</v>
      </c>
    </row>
    <row r="13476" spans="22:23">
      <c r="V13476" t="str">
        <v>Alice_David_George_Mallory_Carol_Eric_Jhandross_Bob_Frank</v>
      </c>
      <c r="W13476">
        <v>31</v>
      </c>
    </row>
    <row r="13477" spans="22:23">
      <c r="V13477" t="str">
        <v>Alice_David_George_Mallory_Carol_Eric_Jhandross_Frank_Bob</v>
      </c>
      <c r="W13477">
        <v>300</v>
      </c>
    </row>
    <row r="13478" spans="22:23">
      <c r="V13478" t="str">
        <v>Alice_David_George_Mallory_Carol_Frank_Bob_Eric_Jhandross</v>
      </c>
      <c r="W13478">
        <v>308</v>
      </c>
    </row>
    <row r="13479" spans="22:23">
      <c r="V13479" t="str">
        <v>Alice_David_George_Mallory_Carol_Frank_Bob_Jhandross_Eric</v>
      </c>
      <c r="W13479">
        <v>377</v>
      </c>
    </row>
    <row r="13480" spans="22:23">
      <c r="V13480" t="str">
        <v>Alice_David_George_Mallory_Carol_Frank_Eric_Bob_Jhandross</v>
      </c>
      <c r="W13480">
        <v>312</v>
      </c>
    </row>
    <row r="13481" spans="22:23">
      <c r="V13481" t="str">
        <v>Alice_David_George_Mallory_Carol_Frank_Eric_Jhandross_Bob</v>
      </c>
      <c r="W13481">
        <v>443</v>
      </c>
    </row>
    <row r="13482" spans="22:23">
      <c r="V13482" t="str">
        <v>Alice_David_George_Mallory_Carol_Frank_Jhandross_Bob_Eric</v>
      </c>
      <c r="W13482">
        <v>263</v>
      </c>
    </row>
    <row r="13483" spans="22:23">
      <c r="V13483" t="str">
        <v>Alice_David_George_Mallory_Carol_Frank_Jhandross_Eric_Bob</v>
      </c>
      <c r="W13483">
        <v>325</v>
      </c>
    </row>
    <row r="13484" spans="22:23">
      <c r="V13484" t="str">
        <v>Alice_David_George_Mallory_Carol_Jhandross_Bob_Eric_Frank</v>
      </c>
      <c r="W13484">
        <v>110</v>
      </c>
    </row>
    <row r="13485" spans="22:23">
      <c r="V13485" t="str">
        <v>Alice_David_George_Mallory_Carol_Jhandross_Bob_Frank_Eric</v>
      </c>
      <c r="W13485">
        <v>431</v>
      </c>
    </row>
    <row r="13486" spans="22:23">
      <c r="V13486" t="str">
        <v>Alice_David_George_Mallory_Carol_Jhandross_Eric_Bob_Frank</v>
      </c>
      <c r="W13486">
        <v>106</v>
      </c>
    </row>
    <row r="13487" spans="22:23">
      <c r="V13487" t="str">
        <v>Alice_David_George_Mallory_Carol_Jhandross_Eric_Frank_Bob</v>
      </c>
      <c r="W13487">
        <v>493</v>
      </c>
    </row>
    <row r="13488" spans="22:23">
      <c r="V13488" t="str">
        <v>Alice_David_George_Mallory_Carol_Jhandross_Frank_Bob_Eric</v>
      </c>
      <c r="W13488">
        <v>313</v>
      </c>
    </row>
    <row r="13489" spans="22:23">
      <c r="V13489" t="str">
        <v>Alice_David_George_Mallory_Carol_Jhandross_Frank_Eric_Bob</v>
      </c>
      <c r="W13489">
        <v>379</v>
      </c>
    </row>
    <row r="13490" spans="22:23">
      <c r="V13490" t="str">
        <v>Alice_David_George_Mallory_Eric_Bob_Carol_Frank_Jhandross</v>
      </c>
      <c r="W13490">
        <v>-87</v>
      </c>
    </row>
    <row r="13491" spans="22:23">
      <c r="V13491" t="str">
        <v>Alice_David_George_Mallory_Eric_Bob_Carol_Jhandross_Frank</v>
      </c>
      <c r="W13491">
        <v>-289</v>
      </c>
    </row>
    <row r="13492" spans="22:23">
      <c r="V13492" t="str">
        <v>Alice_David_George_Mallory_Eric_Bob_Frank_Carol_Jhandross</v>
      </c>
      <c r="W13492">
        <v>38</v>
      </c>
    </row>
    <row r="13493" spans="22:23">
      <c r="V13493" t="str">
        <v>Alice_David_George_Mallory_Eric_Bob_Frank_Jhandross_Carol</v>
      </c>
      <c r="W13493">
        <v>-102</v>
      </c>
    </row>
    <row r="13494" spans="22:23">
      <c r="V13494" t="str">
        <v>Alice_David_George_Mallory_Eric_Bob_Jhandross_Carol_Frank</v>
      </c>
      <c r="W13494">
        <v>-214</v>
      </c>
    </row>
    <row r="13495" spans="22:23">
      <c r="V13495" t="str">
        <v>Alice_David_George_Mallory_Eric_Bob_Jhandross_Frank_Carol</v>
      </c>
      <c r="W13495">
        <v>-152</v>
      </c>
    </row>
    <row r="13496" spans="22:23">
      <c r="V13496" t="str">
        <v>Alice_David_George_Mallory_Eric_Carol_Bob_Frank_Jhandross</v>
      </c>
      <c r="W13496">
        <v>-112</v>
      </c>
    </row>
    <row r="13497" spans="22:23">
      <c r="V13497" t="str">
        <v>Alice_David_George_Mallory_Eric_Carol_Bob_Jhandross_Frank</v>
      </c>
      <c r="W13497">
        <v>-364</v>
      </c>
    </row>
    <row r="13498" spans="22:23">
      <c r="V13498" t="str">
        <v>Alice_David_George_Mallory_Eric_Carol_Frank_Bob_Jhandross</v>
      </c>
      <c r="W13498">
        <v>-37</v>
      </c>
    </row>
    <row r="13499" spans="22:23">
      <c r="V13499" t="str">
        <v>Alice_David_George_Mallory_Eric_Carol_Frank_Jhandross_Bob</v>
      </c>
      <c r="W13499">
        <v>-20</v>
      </c>
    </row>
    <row r="13500" spans="22:23">
      <c r="V13500" t="str">
        <v>Alice_David_George_Mallory_Eric_Carol_Jhandross_Bob_Frank</v>
      </c>
      <c r="W13500">
        <v>-239</v>
      </c>
    </row>
    <row r="13501" spans="22:23">
      <c r="V13501" t="str">
        <v>Alice_David_George_Mallory_Eric_Carol_Jhandross_Frank_Bob</v>
      </c>
      <c r="W13501">
        <v>30</v>
      </c>
    </row>
    <row r="13502" spans="22:23">
      <c r="V13502" t="str">
        <v>Alice_David_George_Mallory_Eric_Frank_Bob_Carol_Jhandross</v>
      </c>
      <c r="W13502">
        <v>81</v>
      </c>
    </row>
    <row r="13503" spans="22:23">
      <c r="V13503" t="str">
        <v>Alice_David_George_Mallory_Eric_Frank_Bob_Jhandross_Carol</v>
      </c>
      <c r="W13503">
        <v>16</v>
      </c>
    </row>
    <row r="13504" spans="22:23">
      <c r="V13504" t="str">
        <v>Alice_David_George_Mallory_Eric_Frank_Carol_Bob_Jhandross</v>
      </c>
      <c r="W13504">
        <v>31</v>
      </c>
    </row>
    <row r="13505" spans="22:23">
      <c r="V13505" t="str">
        <v>Alice_David_George_Mallory_Eric_Frank_Carol_Jhandross_Bob</v>
      </c>
      <c r="W13505">
        <v>173</v>
      </c>
    </row>
    <row r="13506" spans="22:23">
      <c r="V13506" t="str">
        <v>Alice_David_George_Mallory_Eric_Frank_Jhandross_Bob_Carol</v>
      </c>
      <c r="W13506">
        <v>-109</v>
      </c>
    </row>
    <row r="13507" spans="22:23">
      <c r="V13507" t="str">
        <v>Alice_David_George_Mallory_Eric_Frank_Jhandross_Carol_Bob</v>
      </c>
      <c r="W13507">
        <v>98</v>
      </c>
    </row>
    <row r="13508" spans="22:23">
      <c r="V13508" t="str">
        <v>Alice_David_George_Mallory_Eric_Jhandross_Bob_Carol_Frank</v>
      </c>
      <c r="W13508">
        <v>-225</v>
      </c>
    </row>
    <row r="13509" spans="22:23">
      <c r="V13509" t="str">
        <v>Alice_David_George_Mallory_Eric_Jhandross_Bob_Frank_Carol</v>
      </c>
      <c r="W13509">
        <v>-38</v>
      </c>
    </row>
    <row r="13510" spans="22:23">
      <c r="V13510" t="str">
        <v>Alice_David_George_Mallory_Eric_Jhandross_Carol_Bob_Frank</v>
      </c>
      <c r="W13510">
        <v>-175</v>
      </c>
    </row>
    <row r="13511" spans="22:23">
      <c r="V13511" t="str">
        <v>Alice_David_George_Mallory_Eric_Jhandross_Carol_Frank_Bob</v>
      </c>
      <c r="W13511">
        <v>169</v>
      </c>
    </row>
    <row r="13512" spans="22:23">
      <c r="V13512" t="str">
        <v>Alice_David_George_Mallory_Eric_Jhandross_Frank_Bob_Carol</v>
      </c>
      <c r="W13512">
        <v>-113</v>
      </c>
    </row>
    <row r="13513" spans="22:23">
      <c r="V13513" t="str">
        <v>Alice_David_George_Mallory_Eric_Jhandross_Frank_Carol_Bob</v>
      </c>
      <c r="W13513">
        <v>44</v>
      </c>
    </row>
    <row r="13514" spans="22:23">
      <c r="V13514" t="str">
        <v>Alice_David_George_Mallory_Frank_Bob_Carol_Eric_Jhandross</v>
      </c>
      <c r="W13514">
        <v>-78</v>
      </c>
    </row>
    <row r="13515" spans="22:23">
      <c r="V13515" t="str">
        <v>Alice_David_George_Mallory_Frank_Bob_Carol_Jhandross_Eric</v>
      </c>
      <c r="W13515">
        <v>66</v>
      </c>
    </row>
    <row r="13516" spans="22:23">
      <c r="V13516" t="str">
        <v>Alice_David_George_Mallory_Frank_Bob_Eric_Carol_Jhandross</v>
      </c>
      <c r="W13516">
        <v>-67</v>
      </c>
    </row>
    <row r="13517" spans="22:23">
      <c r="V13517" t="str">
        <v>Alice_David_George_Mallory_Frank_Bob_Eric_Jhandross_Carol</v>
      </c>
      <c r="W13517">
        <v>-68</v>
      </c>
    </row>
    <row r="13518" spans="22:23">
      <c r="V13518" t="str">
        <v>Alice_David_George_Mallory_Frank_Bob_Jhandross_Carol_Eric</v>
      </c>
      <c r="W13518">
        <v>2</v>
      </c>
    </row>
    <row r="13519" spans="22:23">
      <c r="V13519" t="str">
        <v>Alice_David_George_Mallory_Frank_Bob_Jhandross_Eric_Carol</v>
      </c>
      <c r="W13519">
        <v>-143</v>
      </c>
    </row>
    <row r="13520" spans="22:23">
      <c r="V13520" t="str">
        <v>Alice_David_George_Mallory_Frank_Carol_Bob_Eric_Jhandross</v>
      </c>
      <c r="W13520">
        <v>-53</v>
      </c>
    </row>
    <row r="13521" spans="22:23">
      <c r="V13521" t="str">
        <v>Alice_David_George_Mallory_Frank_Carol_Bob_Jhandross_Eric</v>
      </c>
      <c r="W13521">
        <v>16</v>
      </c>
    </row>
    <row r="13522" spans="22:23">
      <c r="V13522" t="str">
        <v>Alice_David_George_Mallory_Frank_Carol_Eric_Bob_Jhandross</v>
      </c>
      <c r="W13522">
        <v>-117</v>
      </c>
    </row>
    <row r="13523" spans="22:23">
      <c r="V13523" t="str">
        <v>Alice_David_George_Mallory_Frank_Carol_Eric_Jhandross_Bob</v>
      </c>
      <c r="W13523">
        <v>14</v>
      </c>
    </row>
    <row r="13524" spans="22:23">
      <c r="V13524" t="str">
        <v>Alice_David_George_Mallory_Frank_Carol_Jhandross_Bob_Eric</v>
      </c>
      <c r="W13524">
        <v>27</v>
      </c>
    </row>
    <row r="13525" spans="22:23">
      <c r="V13525" t="str">
        <v>Alice_David_George_Mallory_Frank_Carol_Jhandross_Eric_Bob</v>
      </c>
      <c r="W13525">
        <v>89</v>
      </c>
    </row>
    <row r="13526" spans="22:23">
      <c r="V13526" t="str">
        <v>Alice_David_George_Mallory_Frank_Eric_Bob_Carol_Jhandross</v>
      </c>
      <c r="W13526">
        <v>1</v>
      </c>
    </row>
    <row r="13527" spans="22:23">
      <c r="V13527" t="str">
        <v>Alice_David_George_Mallory_Frank_Eric_Bob_Jhandross_Carol</v>
      </c>
      <c r="W13527">
        <v>-64</v>
      </c>
    </row>
    <row r="13528" spans="22:23">
      <c r="V13528" t="str">
        <v>Alice_David_George_Mallory_Frank_Eric_Carol_Bob_Jhandross</v>
      </c>
      <c r="W13528">
        <v>-74</v>
      </c>
    </row>
    <row r="13529" spans="22:23">
      <c r="V13529" t="str">
        <v>Alice_David_George_Mallory_Frank_Eric_Carol_Jhandross_Bob</v>
      </c>
      <c r="W13529">
        <v>68</v>
      </c>
    </row>
    <row r="13530" spans="22:23">
      <c r="V13530" t="str">
        <v>Alice_David_George_Mallory_Frank_Eric_Jhandross_Bob_Carol</v>
      </c>
      <c r="W13530">
        <v>-75</v>
      </c>
    </row>
    <row r="13531" spans="22:23">
      <c r="V13531" t="str">
        <v>Alice_David_George_Mallory_Frank_Eric_Jhandross_Carol_Bob</v>
      </c>
      <c r="W13531">
        <v>132</v>
      </c>
    </row>
    <row r="13532" spans="22:23">
      <c r="V13532" t="str">
        <v>Alice_David_George_Mallory_Frank_Jhandross_Bob_Carol_Eric</v>
      </c>
      <c r="W13532">
        <v>-123</v>
      </c>
    </row>
    <row r="13533" spans="22:23">
      <c r="V13533" t="str">
        <v>Alice_David_George_Mallory_Frank_Jhandross_Bob_Eric_Carol</v>
      </c>
      <c r="W13533">
        <v>-257</v>
      </c>
    </row>
    <row r="13534" spans="22:23">
      <c r="V13534" t="str">
        <v>Alice_David_George_Mallory_Frank_Jhandross_Carol_Bob_Eric</v>
      </c>
      <c r="W13534">
        <v>-48</v>
      </c>
    </row>
    <row r="13535" spans="22:23">
      <c r="V13535" t="str">
        <v>Alice_David_George_Mallory_Frank_Jhandross_Carol_Eric_Bob</v>
      </c>
      <c r="W13535">
        <v>-50</v>
      </c>
    </row>
    <row r="13536" spans="22:23">
      <c r="V13536" t="str">
        <v>Alice_David_George_Mallory_Frank_Jhandross_Eric_Bob_Carol</v>
      </c>
      <c r="W13536">
        <v>-193</v>
      </c>
    </row>
    <row r="13537" spans="22:23">
      <c r="V13537" t="str">
        <v>Alice_David_George_Mallory_Frank_Jhandross_Eric_Carol_Bob</v>
      </c>
      <c r="W13537">
        <v>-61</v>
      </c>
    </row>
    <row r="13538" spans="22:23">
      <c r="V13538" t="str">
        <v>Alice_David_George_Mallory_Jhandross_Bob_Carol_Eric_Frank</v>
      </c>
      <c r="W13538">
        <v>-121</v>
      </c>
    </row>
    <row r="13539" spans="22:23">
      <c r="V13539" t="str">
        <v>Alice_David_George_Mallory_Jhandross_Bob_Carol_Frank_Eric</v>
      </c>
      <c r="W13539">
        <v>225</v>
      </c>
    </row>
    <row r="13540" spans="22:23">
      <c r="V13540" t="str">
        <v>Alice_David_George_Mallory_Jhandross_Bob_Eric_Carol_Frank</v>
      </c>
      <c r="W13540">
        <v>-164</v>
      </c>
    </row>
    <row r="13541" spans="22:23">
      <c r="V13541" t="str">
        <v>Alice_David_George_Mallory_Jhandross_Bob_Eric_Frank_Carol</v>
      </c>
      <c r="W13541">
        <v>91</v>
      </c>
    </row>
    <row r="13542" spans="22:23">
      <c r="V13542" t="str">
        <v>Alice_David_George_Mallory_Jhandross_Bob_Frank_Carol_Eric</v>
      </c>
      <c r="W13542">
        <v>157</v>
      </c>
    </row>
    <row r="13543" spans="22:23">
      <c r="V13543" t="str">
        <v>Alice_David_George_Mallory_Jhandross_Bob_Frank_Eric_Carol</v>
      </c>
      <c r="W13543">
        <v>66</v>
      </c>
    </row>
    <row r="13544" spans="22:23">
      <c r="V13544" t="str">
        <v>Alice_David_George_Mallory_Jhandross_Carol_Bob_Eric_Frank</v>
      </c>
      <c r="W13544">
        <v>-46</v>
      </c>
    </row>
    <row r="13545" spans="22:23">
      <c r="V13545" t="str">
        <v>Alice_David_George_Mallory_Jhandross_Carol_Bob_Frank_Eric</v>
      </c>
      <c r="W13545">
        <v>275</v>
      </c>
    </row>
    <row r="13546" spans="22:23">
      <c r="V13546" t="str">
        <v>Alice_David_George_Mallory_Jhandross_Carol_Eric_Bob_Frank</v>
      </c>
      <c r="W13546">
        <v>-114</v>
      </c>
    </row>
    <row r="13547" spans="22:23">
      <c r="V13547" t="str">
        <v>Alice_David_George_Mallory_Jhandross_Carol_Eric_Frank_Bob</v>
      </c>
      <c r="W13547">
        <v>273</v>
      </c>
    </row>
    <row r="13548" spans="22:23">
      <c r="V13548" t="str">
        <v>Alice_David_George_Mallory_Jhandross_Carol_Frank_Bob_Eric</v>
      </c>
      <c r="W13548">
        <v>232</v>
      </c>
    </row>
    <row r="13549" spans="22:23">
      <c r="V13549" t="str">
        <v>Alice_David_George_Mallory_Jhandross_Carol_Frank_Eric_Bob</v>
      </c>
      <c r="W13549">
        <v>298</v>
      </c>
    </row>
    <row r="13550" spans="22:23">
      <c r="V13550" t="str">
        <v>Alice_David_George_Mallory_Jhandross_Eric_Bob_Carol_Frank</v>
      </c>
      <c r="W13550">
        <v>-100</v>
      </c>
    </row>
    <row r="13551" spans="22:23">
      <c r="V13551" t="str">
        <v>Alice_David_George_Mallory_Jhandross_Eric_Bob_Frank_Carol</v>
      </c>
      <c r="W13551">
        <v>87</v>
      </c>
    </row>
    <row r="13552" spans="22:23">
      <c r="V13552" t="str">
        <v>Alice_David_George_Mallory_Jhandross_Eric_Carol_Bob_Frank</v>
      </c>
      <c r="W13552">
        <v>-125</v>
      </c>
    </row>
    <row r="13553" spans="22:23">
      <c r="V13553" t="str">
        <v>Alice_David_George_Mallory_Jhandross_Eric_Carol_Frank_Bob</v>
      </c>
      <c r="W13553">
        <v>219</v>
      </c>
    </row>
    <row r="13554" spans="22:23">
      <c r="V13554" t="str">
        <v>Alice_David_George_Mallory_Jhandross_Eric_Frank_Bob_Carol</v>
      </c>
      <c r="W13554">
        <v>130</v>
      </c>
    </row>
    <row r="13555" spans="22:23">
      <c r="V13555" t="str">
        <v>Alice_David_George_Mallory_Jhandross_Eric_Frank_Carol_Bob</v>
      </c>
      <c r="W13555">
        <v>287</v>
      </c>
    </row>
    <row r="13556" spans="22:23">
      <c r="V13556" t="str">
        <v>Alice_David_George_Mallory_Jhandross_Frank_Bob_Carol_Eric</v>
      </c>
      <c r="W13556">
        <v>82</v>
      </c>
    </row>
    <row r="13557" spans="22:23">
      <c r="V13557" t="str">
        <v>Alice_David_George_Mallory_Jhandross_Frank_Bob_Eric_Carol</v>
      </c>
      <c r="W13557">
        <v>-52</v>
      </c>
    </row>
    <row r="13558" spans="22:23">
      <c r="V13558" t="str">
        <v>Alice_David_George_Mallory_Jhandross_Frank_Carol_Bob_Eric</v>
      </c>
      <c r="W13558">
        <v>107</v>
      </c>
    </row>
    <row r="13559" spans="22:23">
      <c r="V13559" t="str">
        <v>Alice_David_George_Mallory_Jhandross_Frank_Carol_Eric_Bob</v>
      </c>
      <c r="W13559">
        <v>105</v>
      </c>
    </row>
    <row r="13560" spans="22:23">
      <c r="V13560" t="str">
        <v>Alice_David_George_Mallory_Jhandross_Frank_Eric_Bob_Carol</v>
      </c>
      <c r="W13560">
        <v>16</v>
      </c>
    </row>
    <row r="13561" spans="22:23">
      <c r="V13561" t="str">
        <v>Alice_David_George_Mallory_Jhandross_Frank_Eric_Carol_Bob</v>
      </c>
      <c r="W13561">
        <v>148</v>
      </c>
    </row>
    <row r="13562" spans="22:23">
      <c r="V13562" t="str">
        <v>Alice_David_George_Jhandross_Bob_Carol_Eric_Frank_Mallory</v>
      </c>
      <c r="W13562">
        <v>-31</v>
      </c>
    </row>
    <row r="13563" spans="22:23">
      <c r="V13563" t="str">
        <v>Alice_David_George_Jhandross_Bob_Carol_Eric_Mallory_Frank</v>
      </c>
      <c r="W13563">
        <v>-403</v>
      </c>
    </row>
    <row r="13564" spans="22:23">
      <c r="V13564" t="str">
        <v>Alice_David_George_Jhandross_Bob_Carol_Frank_Eric_Mallory</v>
      </c>
      <c r="W13564">
        <v>74</v>
      </c>
    </row>
    <row r="13565" spans="22:23">
      <c r="V13565" t="str">
        <v>Alice_David_George_Jhandross_Bob_Carol_Frank_Mallory_Eric</v>
      </c>
      <c r="W13565">
        <v>-57</v>
      </c>
    </row>
    <row r="13566" spans="22:23">
      <c r="V13566" t="str">
        <v>Alice_David_George_Jhandross_Bob_Carol_Mallory_Eric_Frank</v>
      </c>
      <c r="W13566">
        <v>26</v>
      </c>
    </row>
    <row r="13567" spans="22:23">
      <c r="V13567" t="str">
        <v>Alice_David_George_Jhandross_Bob_Carol_Mallory_Frank_Eric</v>
      </c>
      <c r="W13567">
        <v>267</v>
      </c>
    </row>
    <row r="13568" spans="22:23">
      <c r="V13568" t="str">
        <v>Alice_David_George_Jhandross_Bob_Eric_Carol_Frank_Mallory</v>
      </c>
      <c r="W13568">
        <v>-74</v>
      </c>
    </row>
    <row r="13569" spans="22:23">
      <c r="V13569" t="str">
        <v>Alice_David_George_Jhandross_Bob_Eric_Carol_Mallory_Frank</v>
      </c>
      <c r="W13569">
        <v>-122</v>
      </c>
    </row>
    <row r="13570" spans="22:23">
      <c r="V13570" t="str">
        <v>Alice_David_George_Jhandross_Bob_Eric_Frank_Carol_Mallory</v>
      </c>
      <c r="W13570">
        <v>355</v>
      </c>
    </row>
    <row r="13571" spans="22:23">
      <c r="V13571" t="str">
        <v>Alice_David_George_Jhandross_Bob_Eric_Frank_Mallory_Carol</v>
      </c>
      <c r="W13571">
        <v>133</v>
      </c>
    </row>
    <row r="13572" spans="22:23">
      <c r="V13572" t="str">
        <v>Alice_David_George_Jhandross_Bob_Eric_Mallory_Carol_Frank</v>
      </c>
      <c r="W13572">
        <v>-17</v>
      </c>
    </row>
    <row r="13573" spans="22:23">
      <c r="V13573" t="str">
        <v>Alice_David_George_Jhandross_Bob_Eric_Mallory_Frank_Carol</v>
      </c>
      <c r="W13573">
        <v>-191</v>
      </c>
    </row>
    <row r="13574" spans="22:23">
      <c r="V13574" t="str">
        <v>Alice_David_George_Jhandross_Bob_Frank_Carol_Eric_Mallory</v>
      </c>
      <c r="W13574">
        <v>6</v>
      </c>
    </row>
    <row r="13575" spans="22:23">
      <c r="V13575" t="str">
        <v>Alice_David_George_Jhandross_Bob_Frank_Carol_Mallory_Eric</v>
      </c>
      <c r="W13575">
        <v>304</v>
      </c>
    </row>
    <row r="13576" spans="22:23">
      <c r="V13576" t="str">
        <v>Alice_David_George_Jhandross_Bob_Frank_Eric_Carol_Mallory</v>
      </c>
      <c r="W13576">
        <v>330</v>
      </c>
    </row>
    <row r="13577" spans="22:23">
      <c r="V13577" t="str">
        <v>Alice_David_George_Jhandross_Bob_Frank_Eric_Mallory_Carol</v>
      </c>
      <c r="W13577">
        <v>213</v>
      </c>
    </row>
    <row r="13578" spans="22:23">
      <c r="V13578" t="str">
        <v>Alice_David_George_Jhandross_Bob_Frank_Mallory_Carol_Eric</v>
      </c>
      <c r="W13578">
        <v>199</v>
      </c>
    </row>
    <row r="13579" spans="22:23">
      <c r="V13579" t="str">
        <v>Alice_David_George_Jhandross_Bob_Frank_Mallory_Eric_Carol</v>
      </c>
      <c r="W13579">
        <v>-216</v>
      </c>
    </row>
    <row r="13580" spans="22:23">
      <c r="V13580" t="str">
        <v>Alice_David_George_Jhandross_Bob_Mallory_Carol_Eric_Frank</v>
      </c>
      <c r="W13580">
        <v>124</v>
      </c>
    </row>
    <row r="13581" spans="22:23">
      <c r="V13581" t="str">
        <v>Alice_David_George_Jhandross_Bob_Mallory_Carol_Frank_Eric</v>
      </c>
      <c r="W13581">
        <v>470</v>
      </c>
    </row>
    <row r="13582" spans="22:23">
      <c r="V13582" t="str">
        <v>Alice_David_George_Jhandross_Bob_Mallory_Eric_Carol_Frank</v>
      </c>
      <c r="W13582">
        <v>-200</v>
      </c>
    </row>
    <row r="13583" spans="22:23">
      <c r="V13583" t="str">
        <v>Alice_David_George_Jhandross_Bob_Mallory_Eric_Frank_Carol</v>
      </c>
      <c r="W13583">
        <v>55</v>
      </c>
    </row>
    <row r="13584" spans="22:23">
      <c r="V13584" t="str">
        <v>Alice_David_George_Jhandross_Bob_Mallory_Frank_Carol_Eric</v>
      </c>
      <c r="W13584">
        <v>41</v>
      </c>
    </row>
    <row r="13585" spans="22:23">
      <c r="V13585" t="str">
        <v>Alice_David_George_Jhandross_Bob_Mallory_Frank_Eric_Carol</v>
      </c>
      <c r="W13585">
        <v>-50</v>
      </c>
    </row>
    <row r="13586" spans="22:23">
      <c r="V13586" t="str">
        <v>Alice_David_George_Jhandross_Carol_Bob_Eric_Frank_Mallory</v>
      </c>
      <c r="W13586">
        <v>44</v>
      </c>
    </row>
    <row r="13587" spans="22:23">
      <c r="V13587" t="str">
        <v>Alice_David_George_Jhandross_Carol_Bob_Eric_Mallory_Frank</v>
      </c>
      <c r="W13587">
        <v>-328</v>
      </c>
    </row>
    <row r="13588" spans="22:23">
      <c r="V13588" t="str">
        <v>Alice_David_George_Jhandross_Carol_Bob_Frank_Eric_Mallory</v>
      </c>
      <c r="W13588">
        <v>124</v>
      </c>
    </row>
    <row r="13589" spans="22:23">
      <c r="V13589" t="str">
        <v>Alice_David_George_Jhandross_Carol_Bob_Frank_Mallory_Eric</v>
      </c>
      <c r="W13589">
        <v>-7</v>
      </c>
    </row>
    <row r="13590" spans="22:23">
      <c r="V13590" t="str">
        <v>Alice_David_George_Jhandross_Carol_Bob_Mallory_Eric_Frank</v>
      </c>
      <c r="W13590">
        <v>-82</v>
      </c>
    </row>
    <row r="13591" spans="22:23">
      <c r="V13591" t="str">
        <v>Alice_David_George_Jhandross_Carol_Bob_Mallory_Frank_Eric</v>
      </c>
      <c r="W13591">
        <v>159</v>
      </c>
    </row>
    <row r="13592" spans="22:23">
      <c r="V13592" t="str">
        <v>Alice_David_George_Jhandross_Carol_Eric_Bob_Frank_Mallory</v>
      </c>
      <c r="W13592">
        <v>-24</v>
      </c>
    </row>
    <row r="13593" spans="22:23">
      <c r="V13593" t="str">
        <v>Alice_David_George_Jhandross_Carol_Eric_Bob_Mallory_Frank</v>
      </c>
      <c r="W13593">
        <v>-230</v>
      </c>
    </row>
    <row r="13594" spans="22:23">
      <c r="V13594" t="str">
        <v>Alice_David_George_Jhandross_Carol_Eric_Frank_Bob_Mallory</v>
      </c>
      <c r="W13594">
        <v>222</v>
      </c>
    </row>
    <row r="13595" spans="22:23">
      <c r="V13595" t="str">
        <v>Alice_David_George_Jhandross_Carol_Eric_Frank_Mallory_Bob</v>
      </c>
      <c r="W13595">
        <v>157</v>
      </c>
    </row>
    <row r="13596" spans="22:23">
      <c r="V13596" t="str">
        <v>Alice_David_George_Jhandross_Carol_Eric_Mallory_Bob_Frank</v>
      </c>
      <c r="W13596">
        <v>-150</v>
      </c>
    </row>
    <row r="13597" spans="22:23">
      <c r="V13597" t="str">
        <v>Alice_David_George_Jhandross_Carol_Eric_Mallory_Frank_Bob</v>
      </c>
      <c r="W13597">
        <v>-9</v>
      </c>
    </row>
    <row r="13598" spans="22:23">
      <c r="V13598" t="str">
        <v>Alice_David_George_Jhandross_Carol_Frank_Bob_Eric_Mallory</v>
      </c>
      <c r="W13598">
        <v>81</v>
      </c>
    </row>
    <row r="13599" spans="22:23">
      <c r="V13599" t="str">
        <v>Alice_David_George_Jhandross_Carol_Frank_Bob_Mallory_Eric</v>
      </c>
      <c r="W13599">
        <v>196</v>
      </c>
    </row>
    <row r="13600" spans="22:23">
      <c r="V13600" t="str">
        <v>Alice_David_George_Jhandross_Carol_Frank_Eric_Bob_Mallory</v>
      </c>
      <c r="W13600">
        <v>247</v>
      </c>
    </row>
    <row r="13601" spans="22:23">
      <c r="V13601" t="str">
        <v>Alice_David_George_Jhandross_Carol_Frank_Eric_Mallory_Bob</v>
      </c>
      <c r="W13601">
        <v>262</v>
      </c>
    </row>
    <row r="13602" spans="22:23">
      <c r="V13602" t="str">
        <v>Alice_David_George_Jhandross_Carol_Frank_Mallory_Bob_Eric</v>
      </c>
      <c r="W13602">
        <v>116</v>
      </c>
    </row>
    <row r="13603" spans="22:23">
      <c r="V13603" t="str">
        <v>Alice_David_George_Jhandross_Carol_Frank_Mallory_Eric_Bob</v>
      </c>
      <c r="W13603">
        <v>16</v>
      </c>
    </row>
    <row r="13604" spans="22:23">
      <c r="V13604" t="str">
        <v>Alice_David_George_Jhandross_Carol_Mallory_Bob_Eric_Frank</v>
      </c>
      <c r="W13604">
        <v>199</v>
      </c>
    </row>
    <row r="13605" spans="22:23">
      <c r="V13605" t="str">
        <v>Alice_David_George_Jhandross_Carol_Mallory_Bob_Frank_Eric</v>
      </c>
      <c r="W13605">
        <v>520</v>
      </c>
    </row>
    <row r="13606" spans="22:23">
      <c r="V13606" t="str">
        <v>Alice_David_George_Jhandross_Carol_Mallory_Eric_Bob_Frank</v>
      </c>
      <c r="W13606">
        <v>33</v>
      </c>
    </row>
    <row r="13607" spans="22:23">
      <c r="V13607" t="str">
        <v>Alice_David_George_Jhandross_Carol_Mallory_Eric_Frank_Bob</v>
      </c>
      <c r="W13607">
        <v>420</v>
      </c>
    </row>
    <row r="13608" spans="22:23">
      <c r="V13608" t="str">
        <v>Alice_David_George_Jhandross_Carol_Mallory_Frank_Bob_Eric</v>
      </c>
      <c r="W13608">
        <v>274</v>
      </c>
    </row>
    <row r="13609" spans="22:23">
      <c r="V13609" t="str">
        <v>Alice_David_George_Jhandross_Carol_Mallory_Frank_Eric_Bob</v>
      </c>
      <c r="W13609">
        <v>340</v>
      </c>
    </row>
    <row r="13610" spans="22:23">
      <c r="V13610" t="str">
        <v>Alice_David_George_Jhandross_Eric_Bob_Carol_Frank_Mallory</v>
      </c>
      <c r="W13610">
        <v>-10</v>
      </c>
    </row>
    <row r="13611" spans="22:23">
      <c r="V13611" t="str">
        <v>Alice_David_George_Jhandross_Eric_Bob_Carol_Mallory_Frank</v>
      </c>
      <c r="W13611">
        <v>-58</v>
      </c>
    </row>
    <row r="13612" spans="22:23">
      <c r="V13612" t="str">
        <v>Alice_David_George_Jhandross_Eric_Bob_Frank_Carol_Mallory</v>
      </c>
      <c r="W13612">
        <v>351</v>
      </c>
    </row>
    <row r="13613" spans="22:23">
      <c r="V13613" t="str">
        <v>Alice_David_George_Jhandross_Eric_Bob_Frank_Mallory_Carol</v>
      </c>
      <c r="W13613">
        <v>129</v>
      </c>
    </row>
    <row r="13614" spans="22:23">
      <c r="V13614" t="str">
        <v>Alice_David_George_Jhandross_Eric_Bob_Mallory_Carol_Frank</v>
      </c>
      <c r="W13614">
        <v>145</v>
      </c>
    </row>
    <row r="13615" spans="22:23">
      <c r="V13615" t="str">
        <v>Alice_David_George_Jhandross_Eric_Bob_Mallory_Frank_Carol</v>
      </c>
      <c r="W13615">
        <v>-29</v>
      </c>
    </row>
    <row r="13616" spans="22:23">
      <c r="V13616" t="str">
        <v>Alice_David_George_Jhandross_Eric_Carol_Bob_Frank_Mallory</v>
      </c>
      <c r="W13616">
        <v>-35</v>
      </c>
    </row>
    <row r="13617" spans="22:23">
      <c r="V13617" t="str">
        <v>Alice_David_George_Jhandross_Eric_Carol_Bob_Mallory_Frank</v>
      </c>
      <c r="W13617">
        <v>-241</v>
      </c>
    </row>
    <row r="13618" spans="22:23">
      <c r="V13618" t="str">
        <v>Alice_David_George_Jhandross_Eric_Carol_Frank_Bob_Mallory</v>
      </c>
      <c r="W13618">
        <v>168</v>
      </c>
    </row>
    <row r="13619" spans="22:23">
      <c r="V13619" t="str">
        <v>Alice_David_George_Jhandross_Eric_Carol_Frank_Mallory_Bob</v>
      </c>
      <c r="W13619">
        <v>103</v>
      </c>
    </row>
    <row r="13620" spans="22:23">
      <c r="V13620" t="str">
        <v>Alice_David_George_Jhandross_Eric_Carol_Mallory_Bob_Frank</v>
      </c>
      <c r="W13620">
        <v>120</v>
      </c>
    </row>
    <row r="13621" spans="22:23">
      <c r="V13621" t="str">
        <v>Alice_David_George_Jhandross_Eric_Carol_Mallory_Frank_Bob</v>
      </c>
      <c r="W13621">
        <v>261</v>
      </c>
    </row>
    <row r="13622" spans="22:23">
      <c r="V13622" t="str">
        <v>Alice_David_George_Jhandross_Eric_Frank_Bob_Carol_Mallory</v>
      </c>
      <c r="W13622">
        <v>394</v>
      </c>
    </row>
    <row r="13623" spans="22:23">
      <c r="V13623" t="str">
        <v>Alice_David_George_Jhandross_Eric_Frank_Bob_Mallory_Carol</v>
      </c>
      <c r="W13623">
        <v>375</v>
      </c>
    </row>
    <row r="13624" spans="22:23">
      <c r="V13624" t="str">
        <v>Alice_David_George_Jhandross_Eric_Frank_Carol_Bob_Mallory</v>
      </c>
      <c r="W13624">
        <v>236</v>
      </c>
    </row>
    <row r="13625" spans="22:23">
      <c r="V13625" t="str">
        <v>Alice_David_George_Jhandross_Eric_Frank_Carol_Mallory_Bob</v>
      </c>
      <c r="W13625">
        <v>532</v>
      </c>
    </row>
    <row r="13626" spans="22:23">
      <c r="V13626" t="str">
        <v>Alice_David_George_Jhandross_Eric_Frank_Mallory_Bob_Carol</v>
      </c>
      <c r="W13626">
        <v>14</v>
      </c>
    </row>
    <row r="13627" spans="22:23">
      <c r="V13627" t="str">
        <v>Alice_David_George_Jhandross_Eric_Frank_Mallory_Carol_Bob</v>
      </c>
      <c r="W13627">
        <v>329</v>
      </c>
    </row>
    <row r="13628" spans="22:23">
      <c r="V13628" t="str">
        <v>Alice_David_George_Jhandross_Eric_Mallory_Bob_Carol_Frank</v>
      </c>
      <c r="W13628">
        <v>-136</v>
      </c>
    </row>
    <row r="13629" spans="22:23">
      <c r="V13629" t="str">
        <v>Alice_David_George_Jhandross_Eric_Mallory_Bob_Frank_Carol</v>
      </c>
      <c r="W13629">
        <v>51</v>
      </c>
    </row>
    <row r="13630" spans="22:23">
      <c r="V13630" t="str">
        <v>Alice_David_George_Jhandross_Eric_Mallory_Carol_Bob_Frank</v>
      </c>
      <c r="W13630">
        <v>22</v>
      </c>
    </row>
    <row r="13631" spans="22:23">
      <c r="V13631" t="str">
        <v>Alice_David_George_Jhandross_Eric_Mallory_Carol_Frank_Bob</v>
      </c>
      <c r="W13631">
        <v>366</v>
      </c>
    </row>
    <row r="13632" spans="22:23">
      <c r="V13632" t="str">
        <v>Alice_David_George_Jhandross_Eric_Mallory_Frank_Bob_Carol</v>
      </c>
      <c r="W13632">
        <v>-152</v>
      </c>
    </row>
    <row r="13633" spans="22:23">
      <c r="V13633" t="str">
        <v>Alice_David_George_Jhandross_Eric_Mallory_Frank_Carol_Bob</v>
      </c>
      <c r="W13633">
        <v>5</v>
      </c>
    </row>
    <row r="13634" spans="22:23">
      <c r="V13634" t="str">
        <v>Alice_David_George_Jhandross_Frank_Bob_Carol_Eric_Mallory</v>
      </c>
      <c r="W13634">
        <v>-69</v>
      </c>
    </row>
    <row r="13635" spans="22:23">
      <c r="V13635" t="str">
        <v>Alice_David_George_Jhandross_Frank_Bob_Carol_Mallory_Eric</v>
      </c>
      <c r="W13635">
        <v>229</v>
      </c>
    </row>
    <row r="13636" spans="22:23">
      <c r="V13636" t="str">
        <v>Alice_David_George_Jhandross_Frank_Bob_Eric_Carol_Mallory</v>
      </c>
      <c r="W13636">
        <v>212</v>
      </c>
    </row>
    <row r="13637" spans="22:23">
      <c r="V13637" t="str">
        <v>Alice_David_George_Jhandross_Frank_Bob_Eric_Mallory_Carol</v>
      </c>
      <c r="W13637">
        <v>95</v>
      </c>
    </row>
    <row r="13638" spans="22:23">
      <c r="V13638" t="str">
        <v>Alice_David_George_Jhandross_Frank_Bob_Mallory_Carol_Eric</v>
      </c>
      <c r="W13638">
        <v>327</v>
      </c>
    </row>
    <row r="13639" spans="22:23">
      <c r="V13639" t="str">
        <v>Alice_David_George_Jhandross_Frank_Bob_Mallory_Eric_Carol</v>
      </c>
      <c r="W13639">
        <v>-88</v>
      </c>
    </row>
    <row r="13640" spans="22:23">
      <c r="V13640" t="str">
        <v>Alice_David_George_Jhandross_Frank_Carol_Bob_Eric_Mallory</v>
      </c>
      <c r="W13640">
        <v>-44</v>
      </c>
    </row>
    <row r="13641" spans="22:23">
      <c r="V13641" t="str">
        <v>Alice_David_George_Jhandross_Frank_Carol_Bob_Mallory_Eric</v>
      </c>
      <c r="W13641">
        <v>71</v>
      </c>
    </row>
    <row r="13642" spans="22:23">
      <c r="V13642" t="str">
        <v>Alice_David_George_Jhandross_Frank_Carol_Eric_Bob_Mallory</v>
      </c>
      <c r="W13642">
        <v>54</v>
      </c>
    </row>
    <row r="13643" spans="22:23">
      <c r="V13643" t="str">
        <v>Alice_David_George_Jhandross_Frank_Carol_Eric_Mallory_Bob</v>
      </c>
      <c r="W13643">
        <v>69</v>
      </c>
    </row>
    <row r="13644" spans="22:23">
      <c r="V13644" t="str">
        <v>Alice_David_George_Jhandross_Frank_Carol_Mallory_Bob_Eric</v>
      </c>
      <c r="W13644">
        <v>352</v>
      </c>
    </row>
    <row r="13645" spans="22:23">
      <c r="V13645" t="str">
        <v>Alice_David_George_Jhandross_Frank_Carol_Mallory_Eric_Bob</v>
      </c>
      <c r="W13645">
        <v>252</v>
      </c>
    </row>
    <row r="13646" spans="22:23">
      <c r="V13646" t="str">
        <v>Alice_David_George_Jhandross_Frank_Eric_Bob_Carol_Mallory</v>
      </c>
      <c r="W13646">
        <v>280</v>
      </c>
    </row>
    <row r="13647" spans="22:23">
      <c r="V13647" t="str">
        <v>Alice_David_George_Jhandross_Frank_Eric_Bob_Mallory_Carol</v>
      </c>
      <c r="W13647">
        <v>261</v>
      </c>
    </row>
    <row r="13648" spans="22:23">
      <c r="V13648" t="str">
        <v>Alice_David_George_Jhandross_Frank_Eric_Carol_Bob_Mallory</v>
      </c>
      <c r="W13648">
        <v>97</v>
      </c>
    </row>
    <row r="13649" spans="22:23">
      <c r="V13649" t="str">
        <v>Alice_David_George_Jhandross_Frank_Eric_Carol_Mallory_Bob</v>
      </c>
      <c r="W13649">
        <v>393</v>
      </c>
    </row>
    <row r="13650" spans="22:23">
      <c r="V13650" t="str">
        <v>Alice_David_George_Jhandross_Frank_Eric_Mallory_Bob_Carol</v>
      </c>
      <c r="W13650">
        <v>-20</v>
      </c>
    </row>
    <row r="13651" spans="22:23">
      <c r="V13651" t="str">
        <v>Alice_David_George_Jhandross_Frank_Eric_Mallory_Carol_Bob</v>
      </c>
      <c r="W13651">
        <v>295</v>
      </c>
    </row>
    <row r="13652" spans="22:23">
      <c r="V13652" t="str">
        <v>Alice_David_George_Jhandross_Frank_Mallory_Bob_Carol_Eric</v>
      </c>
      <c r="W13652">
        <v>-34</v>
      </c>
    </row>
    <row r="13653" spans="22:23">
      <c r="V13653" t="str">
        <v>Alice_David_George_Jhandross_Frank_Mallory_Bob_Eric_Carol</v>
      </c>
      <c r="W13653">
        <v>-168</v>
      </c>
    </row>
    <row r="13654" spans="22:23">
      <c r="V13654" t="str">
        <v>Alice_David_George_Jhandross_Frank_Mallory_Carol_Bob_Eric</v>
      </c>
      <c r="W13654">
        <v>149</v>
      </c>
    </row>
    <row r="13655" spans="22:23">
      <c r="V13655" t="str">
        <v>Alice_David_George_Jhandross_Frank_Mallory_Carol_Eric_Bob</v>
      </c>
      <c r="W13655">
        <v>147</v>
      </c>
    </row>
    <row r="13656" spans="22:23">
      <c r="V13656" t="str">
        <v>Alice_David_George_Jhandross_Frank_Mallory_Eric_Bob_Carol</v>
      </c>
      <c r="W13656">
        <v>-266</v>
      </c>
    </row>
    <row r="13657" spans="22:23">
      <c r="V13657" t="str">
        <v>Alice_David_George_Jhandross_Frank_Mallory_Eric_Carol_Bob</v>
      </c>
      <c r="W13657">
        <v>-134</v>
      </c>
    </row>
    <row r="13658" spans="22:23">
      <c r="V13658" t="str">
        <v>Alice_David_George_Jhandross_Mallory_Bob_Carol_Eric_Frank</v>
      </c>
      <c r="W13658">
        <v>-32</v>
      </c>
    </row>
    <row r="13659" spans="22:23">
      <c r="V13659" t="str">
        <v>Alice_David_George_Jhandross_Mallory_Bob_Carol_Frank_Eric</v>
      </c>
      <c r="W13659">
        <v>314</v>
      </c>
    </row>
    <row r="13660" spans="22:23">
      <c r="V13660" t="str">
        <v>Alice_David_George_Jhandross_Mallory_Bob_Eric_Carol_Frank</v>
      </c>
      <c r="W13660">
        <v>-75</v>
      </c>
    </row>
    <row r="13661" spans="22:23">
      <c r="V13661" t="str">
        <v>Alice_David_George_Jhandross_Mallory_Bob_Eric_Frank_Carol</v>
      </c>
      <c r="W13661">
        <v>180</v>
      </c>
    </row>
    <row r="13662" spans="22:23">
      <c r="V13662" t="str">
        <v>Alice_David_George_Jhandross_Mallory_Bob_Frank_Carol_Eric</v>
      </c>
      <c r="W13662">
        <v>246</v>
      </c>
    </row>
    <row r="13663" spans="22:23">
      <c r="V13663" t="str">
        <v>Alice_David_George_Jhandross_Mallory_Bob_Frank_Eric_Carol</v>
      </c>
      <c r="W13663">
        <v>155</v>
      </c>
    </row>
    <row r="13664" spans="22:23">
      <c r="V13664" t="str">
        <v>Alice_David_George_Jhandross_Mallory_Carol_Bob_Eric_Frank</v>
      </c>
      <c r="W13664">
        <v>151</v>
      </c>
    </row>
    <row r="13665" spans="22:23">
      <c r="V13665" t="str">
        <v>Alice_David_George_Jhandross_Mallory_Carol_Bob_Frank_Eric</v>
      </c>
      <c r="W13665">
        <v>472</v>
      </c>
    </row>
    <row r="13666" spans="22:23">
      <c r="V13666" t="str">
        <v>Alice_David_George_Jhandross_Mallory_Carol_Eric_Bob_Frank</v>
      </c>
      <c r="W13666">
        <v>83</v>
      </c>
    </row>
    <row r="13667" spans="22:23">
      <c r="V13667" t="str">
        <v>Alice_David_George_Jhandross_Mallory_Carol_Eric_Frank_Bob</v>
      </c>
      <c r="W13667">
        <v>470</v>
      </c>
    </row>
    <row r="13668" spans="22:23">
      <c r="V13668" t="str">
        <v>Alice_David_George_Jhandross_Mallory_Carol_Frank_Bob_Eric</v>
      </c>
      <c r="W13668">
        <v>429</v>
      </c>
    </row>
    <row r="13669" spans="22:23">
      <c r="V13669" t="str">
        <v>Alice_David_George_Jhandross_Mallory_Carol_Frank_Eric_Bob</v>
      </c>
      <c r="W13669">
        <v>495</v>
      </c>
    </row>
    <row r="13670" spans="22:23">
      <c r="V13670" t="str">
        <v>Alice_David_George_Jhandross_Mallory_Eric_Bob_Carol_Frank</v>
      </c>
      <c r="W13670">
        <v>-173</v>
      </c>
    </row>
    <row r="13671" spans="22:23">
      <c r="V13671" t="str">
        <v>Alice_David_George_Jhandross_Mallory_Eric_Bob_Frank_Carol</v>
      </c>
      <c r="W13671">
        <v>14</v>
      </c>
    </row>
    <row r="13672" spans="22:23">
      <c r="V13672" t="str">
        <v>Alice_David_George_Jhandross_Mallory_Eric_Carol_Bob_Frank</v>
      </c>
      <c r="W13672">
        <v>-198</v>
      </c>
    </row>
    <row r="13673" spans="22:23">
      <c r="V13673" t="str">
        <v>Alice_David_George_Jhandross_Mallory_Eric_Carol_Frank_Bob</v>
      </c>
      <c r="W13673">
        <v>146</v>
      </c>
    </row>
    <row r="13674" spans="22:23">
      <c r="V13674" t="str">
        <v>Alice_David_George_Jhandross_Mallory_Eric_Frank_Bob_Carol</v>
      </c>
      <c r="W13674">
        <v>57</v>
      </c>
    </row>
    <row r="13675" spans="22:23">
      <c r="V13675" t="str">
        <v>Alice_David_George_Jhandross_Mallory_Eric_Frank_Carol_Bob</v>
      </c>
      <c r="W13675">
        <v>214</v>
      </c>
    </row>
    <row r="13676" spans="22:23">
      <c r="V13676" t="str">
        <v>Alice_David_George_Jhandross_Mallory_Frank_Bob_Carol_Eric</v>
      </c>
      <c r="W13676">
        <v>43</v>
      </c>
    </row>
    <row r="13677" spans="22:23">
      <c r="V13677" t="str">
        <v>Alice_David_George_Jhandross_Mallory_Frank_Bob_Eric_Carol</v>
      </c>
      <c r="W13677">
        <v>-91</v>
      </c>
    </row>
    <row r="13678" spans="22:23">
      <c r="V13678" t="str">
        <v>Alice_David_George_Jhandross_Mallory_Frank_Carol_Bob_Eric</v>
      </c>
      <c r="W13678">
        <v>68</v>
      </c>
    </row>
    <row r="13679" spans="22:23">
      <c r="V13679" t="str">
        <v>Alice_David_George_Jhandross_Mallory_Frank_Carol_Eric_Bob</v>
      </c>
      <c r="W13679">
        <v>66</v>
      </c>
    </row>
    <row r="13680" spans="22:23">
      <c r="V13680" t="str">
        <v>Alice_David_George_Jhandross_Mallory_Frank_Eric_Bob_Carol</v>
      </c>
      <c r="W13680">
        <v>-23</v>
      </c>
    </row>
    <row r="13681" spans="22:23">
      <c r="V13681" t="str">
        <v>Alice_David_George_Jhandross_Mallory_Frank_Eric_Carol_Bob</v>
      </c>
      <c r="W13681">
        <v>109</v>
      </c>
    </row>
    <row r="13682" spans="22:23">
      <c r="V13682" t="str">
        <v>Alice_David_Mallory_Bob_Carol_Eric_Frank_George_Jhandross</v>
      </c>
      <c r="W13682">
        <v>136</v>
      </c>
    </row>
    <row r="13683" spans="22:23">
      <c r="V13683" t="str">
        <v>Alice_David_Mallory_Bob_Carol_Eric_Frank_Jhandross_George</v>
      </c>
      <c r="W13683">
        <v>129</v>
      </c>
    </row>
    <row r="13684" spans="22:23">
      <c r="V13684" t="str">
        <v>Alice_David_Mallory_Bob_Carol_Eric_George_Frank_Jhandross</v>
      </c>
      <c r="W13684">
        <v>146</v>
      </c>
    </row>
    <row r="13685" spans="22:23">
      <c r="V13685" t="str">
        <v>Alice_David_Mallory_Bob_Carol_Eric_George_Jhandross_Frank</v>
      </c>
      <c r="W13685">
        <v>-80</v>
      </c>
    </row>
    <row r="13686" spans="22:23">
      <c r="V13686" t="str">
        <v>Alice_David_Mallory_Bob_Carol_Eric_Jhandross_Frank_George</v>
      </c>
      <c r="W13686">
        <v>99</v>
      </c>
    </row>
    <row r="13687" spans="22:23">
      <c r="V13687" t="str">
        <v>Alice_David_Mallory_Bob_Carol_Eric_Jhandross_George_Frank</v>
      </c>
      <c r="W13687">
        <v>-120</v>
      </c>
    </row>
    <row r="13688" spans="22:23">
      <c r="V13688" t="str">
        <v>Alice_David_Mallory_Bob_Carol_Frank_Eric_George_Jhandross</v>
      </c>
      <c r="W13688">
        <v>315</v>
      </c>
    </row>
    <row r="13689" spans="22:23">
      <c r="V13689" t="str">
        <v>Alice_David_Mallory_Bob_Carol_Frank_Eric_Jhandross_George</v>
      </c>
      <c r="W13689">
        <v>268</v>
      </c>
    </row>
    <row r="13690" spans="22:23">
      <c r="V13690" t="str">
        <v>Alice_David_Mallory_Bob_Carol_Frank_George_Eric_Jhandross</v>
      </c>
      <c r="W13690">
        <v>285</v>
      </c>
    </row>
    <row r="13691" spans="22:23">
      <c r="V13691" t="str">
        <v>Alice_David_Mallory_Bob_Carol_Frank_George_Jhandross_Eric</v>
      </c>
      <c r="W13691">
        <v>226</v>
      </c>
    </row>
    <row r="13692" spans="22:23">
      <c r="V13692" t="str">
        <v>Alice_David_Mallory_Bob_Carol_Frank_Jhandross_Eric_George</v>
      </c>
      <c r="W13692">
        <v>278</v>
      </c>
    </row>
    <row r="13693" spans="22:23">
      <c r="V13693" t="str">
        <v>Alice_David_Mallory_Bob_Carol_Frank_Jhandross_George_Eric</v>
      </c>
      <c r="W13693">
        <v>266</v>
      </c>
    </row>
    <row r="13694" spans="22:23">
      <c r="V13694" t="str">
        <v>Alice_David_Mallory_Bob_Carol_George_Eric_Frank_Jhandross</v>
      </c>
      <c r="W13694">
        <v>319</v>
      </c>
    </row>
    <row r="13695" spans="22:23">
      <c r="V13695" t="str">
        <v>Alice_David_Mallory_Bob_Carol_George_Eric_Jhandross_Frank</v>
      </c>
      <c r="W13695">
        <v>63</v>
      </c>
    </row>
    <row r="13696" spans="22:23">
      <c r="V13696" t="str">
        <v>Alice_David_Mallory_Bob_Carol_George_Frank_Eric_Jhandross</v>
      </c>
      <c r="W13696">
        <v>279</v>
      </c>
    </row>
    <row r="13697" spans="22:23">
      <c r="V13697" t="str">
        <v>Alice_David_Mallory_Bob_Carol_George_Frank_Jhandross_Eric</v>
      </c>
      <c r="W13697">
        <v>230</v>
      </c>
    </row>
    <row r="13698" spans="22:23">
      <c r="V13698" t="str">
        <v>Alice_David_Mallory_Bob_Carol_George_Jhandross_Eric_Frank</v>
      </c>
      <c r="W13698">
        <v>53</v>
      </c>
    </row>
    <row r="13699" spans="22:23">
      <c r="V13699" t="str">
        <v>Alice_David_Mallory_Bob_Carol_George_Jhandross_Frank_Eric</v>
      </c>
      <c r="W13699">
        <v>260</v>
      </c>
    </row>
    <row r="13700" spans="22:23">
      <c r="V13700" t="str">
        <v>Alice_David_Mallory_Bob_Carol_Jhandross_Eric_Frank_George</v>
      </c>
      <c r="W13700">
        <v>292</v>
      </c>
    </row>
    <row r="13701" spans="22:23">
      <c r="V13701" t="str">
        <v>Alice_David_Mallory_Bob_Carol_Jhandross_Eric_George_Frank</v>
      </c>
      <c r="W13701">
        <v>83</v>
      </c>
    </row>
    <row r="13702" spans="22:23">
      <c r="V13702" t="str">
        <v>Alice_David_Mallory_Bob_Carol_Jhandross_Frank_Eric_George</v>
      </c>
      <c r="W13702">
        <v>332</v>
      </c>
    </row>
    <row r="13703" spans="22:23">
      <c r="V13703" t="str">
        <v>Alice_David_Mallory_Bob_Carol_Jhandross_Frank_George_Eric</v>
      </c>
      <c r="W13703">
        <v>290</v>
      </c>
    </row>
    <row r="13704" spans="22:23">
      <c r="V13704" t="str">
        <v>Alice_David_Mallory_Bob_Carol_Jhandross_George_Eric_Frank</v>
      </c>
      <c r="W13704">
        <v>113</v>
      </c>
    </row>
    <row r="13705" spans="22:23">
      <c r="V13705" t="str">
        <v>Alice_David_Mallory_Bob_Carol_Jhandross_George_Frank_Eric</v>
      </c>
      <c r="W13705">
        <v>280</v>
      </c>
    </row>
    <row r="13706" spans="22:23">
      <c r="V13706" t="str">
        <v>Alice_David_Mallory_Bob_Eric_Carol_Frank_George_Jhandross</v>
      </c>
      <c r="W13706">
        <v>93</v>
      </c>
    </row>
    <row r="13707" spans="22:23">
      <c r="V13707" t="str">
        <v>Alice_David_Mallory_Bob_Eric_Carol_Frank_Jhandross_George</v>
      </c>
      <c r="W13707">
        <v>86</v>
      </c>
    </row>
    <row r="13708" spans="22:23">
      <c r="V13708" t="str">
        <v>Alice_David_Mallory_Bob_Eric_Carol_George_Frank_Jhandross</v>
      </c>
      <c r="W13708">
        <v>97</v>
      </c>
    </row>
    <row r="13709" spans="22:23">
      <c r="V13709" t="str">
        <v>Alice_David_Mallory_Bob_Eric_Carol_George_Jhandross_Frank</v>
      </c>
      <c r="W13709">
        <v>-129</v>
      </c>
    </row>
    <row r="13710" spans="22:23">
      <c r="V13710" t="str">
        <v>Alice_David_Mallory_Bob_Eric_Carol_Jhandross_Frank_George</v>
      </c>
      <c r="W13710">
        <v>110</v>
      </c>
    </row>
    <row r="13711" spans="22:23">
      <c r="V13711" t="str">
        <v>Alice_David_Mallory_Bob_Eric_Carol_Jhandross_George_Frank</v>
      </c>
      <c r="W13711">
        <v>-109</v>
      </c>
    </row>
    <row r="13712" spans="22:23">
      <c r="V13712" t="str">
        <v>Alice_David_Mallory_Bob_Eric_Frank_Carol_George_Jhandross</v>
      </c>
      <c r="W13712">
        <v>266</v>
      </c>
    </row>
    <row r="13713" spans="22:23">
      <c r="V13713" t="str">
        <v>Alice_David_Mallory_Bob_Eric_Frank_Carol_Jhandross_George</v>
      </c>
      <c r="W13713">
        <v>279</v>
      </c>
    </row>
    <row r="13714" spans="22:23">
      <c r="V13714" t="str">
        <v>Alice_David_Mallory_Bob_Eric_Frank_George_Carol_Jhandross</v>
      </c>
      <c r="W13714">
        <v>290</v>
      </c>
    </row>
    <row r="13715" spans="22:23">
      <c r="V13715" t="str">
        <v>Alice_David_Mallory_Bob_Eric_Frank_George_Jhandross_Carol</v>
      </c>
      <c r="W13715">
        <v>146</v>
      </c>
    </row>
    <row r="13716" spans="22:23">
      <c r="V13716" t="str">
        <v>Alice_David_Mallory_Bob_Eric_Frank_Jhandross_Carol_George</v>
      </c>
      <c r="W13716">
        <v>283</v>
      </c>
    </row>
    <row r="13717" spans="22:23">
      <c r="V13717" t="str">
        <v>Alice_David_Mallory_Bob_Eric_Frank_Jhandross_George_Carol</v>
      </c>
      <c r="W13717">
        <v>126</v>
      </c>
    </row>
    <row r="13718" spans="22:23">
      <c r="V13718" t="str">
        <v>Alice_David_Mallory_Bob_Eric_George_Carol_Frank_Jhandross</v>
      </c>
      <c r="W13718">
        <v>276</v>
      </c>
    </row>
    <row r="13719" spans="22:23">
      <c r="V13719" t="str">
        <v>Alice_David_Mallory_Bob_Eric_George_Carol_Jhandross_Frank</v>
      </c>
      <c r="W13719">
        <v>74</v>
      </c>
    </row>
    <row r="13720" spans="22:23">
      <c r="V13720" t="str">
        <v>Alice_David_Mallory_Bob_Eric_George_Frank_Carol_Jhandross</v>
      </c>
      <c r="W13720">
        <v>296</v>
      </c>
    </row>
    <row r="13721" spans="22:23">
      <c r="V13721" t="str">
        <v>Alice_David_Mallory_Bob_Eric_George_Frank_Jhandross_Carol</v>
      </c>
      <c r="W13721">
        <v>156</v>
      </c>
    </row>
    <row r="13722" spans="22:23">
      <c r="V13722" t="str">
        <v>Alice_David_Mallory_Bob_Eric_George_Jhandross_Carol_Frank</v>
      </c>
      <c r="W13722">
        <v>70</v>
      </c>
    </row>
    <row r="13723" spans="22:23">
      <c r="V13723" t="str">
        <v>Alice_David_Mallory_Bob_Eric_George_Jhandross_Frank_Carol</v>
      </c>
      <c r="W13723">
        <v>132</v>
      </c>
    </row>
    <row r="13724" spans="22:23">
      <c r="V13724" t="str">
        <v>Alice_David_Mallory_Bob_Eric_Jhandross_Carol_Frank_George</v>
      </c>
      <c r="W13724">
        <v>249</v>
      </c>
    </row>
    <row r="13725" spans="22:23">
      <c r="V13725" t="str">
        <v>Alice_David_Mallory_Bob_Eric_Jhandross_Carol_George_Frank</v>
      </c>
      <c r="W13725">
        <v>34</v>
      </c>
    </row>
    <row r="13726" spans="22:23">
      <c r="V13726" t="str">
        <v>Alice_David_Mallory_Bob_Eric_Jhandross_Frank_Carol_George</v>
      </c>
      <c r="W13726">
        <v>229</v>
      </c>
    </row>
    <row r="13727" spans="22:23">
      <c r="V13727" t="str">
        <v>Alice_David_Mallory_Bob_Eric_Jhandross_Frank_George_Carol</v>
      </c>
      <c r="W13727">
        <v>96</v>
      </c>
    </row>
    <row r="13728" spans="22:23">
      <c r="V13728" t="str">
        <v>Alice_David_Mallory_Bob_Eric_Jhandross_George_Carol_Frank</v>
      </c>
      <c r="W13728">
        <v>10</v>
      </c>
    </row>
    <row r="13729" spans="22:23">
      <c r="V13729" t="str">
        <v>Alice_David_Mallory_Bob_Eric_Jhandross_George_Frank_Carol</v>
      </c>
      <c r="W13729">
        <v>92</v>
      </c>
    </row>
    <row r="13730" spans="22:23">
      <c r="V13730" t="str">
        <v>Alice_David_Mallory_Bob_Frank_Carol_Eric_George_Jhandross</v>
      </c>
      <c r="W13730">
        <v>247</v>
      </c>
    </row>
    <row r="13731" spans="22:23">
      <c r="V13731" t="str">
        <v>Alice_David_Mallory_Bob_Frank_Carol_Eric_Jhandross_George</v>
      </c>
      <c r="W13731">
        <v>200</v>
      </c>
    </row>
    <row r="13732" spans="22:23">
      <c r="V13732" t="str">
        <v>Alice_David_Mallory_Bob_Frank_Carol_George_Eric_Jhandross</v>
      </c>
      <c r="W13732">
        <v>390</v>
      </c>
    </row>
    <row r="13733" spans="22:23">
      <c r="V13733" t="str">
        <v>Alice_David_Mallory_Bob_Frank_Carol_George_Jhandross_Eric</v>
      </c>
      <c r="W13733">
        <v>331</v>
      </c>
    </row>
    <row r="13734" spans="22:23">
      <c r="V13734" t="str">
        <v>Alice_David_Mallory_Bob_Frank_Carol_Jhandross_Eric_George</v>
      </c>
      <c r="W13734">
        <v>403</v>
      </c>
    </row>
    <row r="13735" spans="22:23">
      <c r="V13735" t="str">
        <v>Alice_David_Mallory_Bob_Frank_Carol_Jhandross_George_Eric</v>
      </c>
      <c r="W13735">
        <v>391</v>
      </c>
    </row>
    <row r="13736" spans="22:23">
      <c r="V13736" t="str">
        <v>Alice_David_Mallory_Bob_Frank_Eric_Carol_George_Jhandross</v>
      </c>
      <c r="W13736">
        <v>241</v>
      </c>
    </row>
    <row r="13737" spans="22:23">
      <c r="V13737" t="str">
        <v>Alice_David_Mallory_Bob_Frank_Eric_Carol_Jhandross_George</v>
      </c>
      <c r="W13737">
        <v>254</v>
      </c>
    </row>
    <row r="13738" spans="22:23">
      <c r="V13738" t="str">
        <v>Alice_David_Mallory_Bob_Frank_Eric_George_Carol_Jhandross</v>
      </c>
      <c r="W13738">
        <v>444</v>
      </c>
    </row>
    <row r="13739" spans="22:23">
      <c r="V13739" t="str">
        <v>Alice_David_Mallory_Bob_Frank_Eric_George_Jhandross_Carol</v>
      </c>
      <c r="W13739">
        <v>300</v>
      </c>
    </row>
    <row r="13740" spans="22:23">
      <c r="V13740" t="str">
        <v>Alice_David_Mallory_Bob_Frank_Eric_Jhandross_Carol_George</v>
      </c>
      <c r="W13740">
        <v>397</v>
      </c>
    </row>
    <row r="13741" spans="22:23">
      <c r="V13741" t="str">
        <v>Alice_David_Mallory_Bob_Frank_Eric_Jhandross_George_Carol</v>
      </c>
      <c r="W13741">
        <v>240</v>
      </c>
    </row>
    <row r="13742" spans="22:23">
      <c r="V13742" t="str">
        <v>Alice_David_Mallory_Bob_Frank_George_Carol_Eric_Jhandross</v>
      </c>
      <c r="W13742">
        <v>211</v>
      </c>
    </row>
    <row r="13743" spans="22:23">
      <c r="V13743" t="str">
        <v>Alice_David_Mallory_Bob_Frank_George_Carol_Jhandross_Eric</v>
      </c>
      <c r="W13743">
        <v>355</v>
      </c>
    </row>
    <row r="13744" spans="22:23">
      <c r="V13744" t="str">
        <v>Alice_David_Mallory_Bob_Frank_George_Eric_Carol_Jhandross</v>
      </c>
      <c r="W13744">
        <v>271</v>
      </c>
    </row>
    <row r="13745" spans="22:23">
      <c r="V13745" t="str">
        <v>Alice_David_Mallory_Bob_Frank_George_Eric_Jhandross_Carol</v>
      </c>
      <c r="W13745">
        <v>270</v>
      </c>
    </row>
    <row r="13746" spans="22:23">
      <c r="V13746" t="str">
        <v>Alice_David_Mallory_Bob_Frank_George_Jhandross_Carol_Eric</v>
      </c>
      <c r="W13746">
        <v>212</v>
      </c>
    </row>
    <row r="13747" spans="22:23">
      <c r="V13747" t="str">
        <v>Alice_David_Mallory_Bob_Frank_George_Jhandross_Eric_Carol</v>
      </c>
      <c r="W13747">
        <v>67</v>
      </c>
    </row>
    <row r="13748" spans="22:23">
      <c r="V13748" t="str">
        <v>Alice_David_Mallory_Bob_Frank_Jhandross_Carol_Eric_George</v>
      </c>
      <c r="W13748">
        <v>264</v>
      </c>
    </row>
    <row r="13749" spans="22:23">
      <c r="V13749" t="str">
        <v>Alice_David_Mallory_Bob_Frank_Jhandross_Carol_George_Eric</v>
      </c>
      <c r="W13749">
        <v>395</v>
      </c>
    </row>
    <row r="13750" spans="22:23">
      <c r="V13750" t="str">
        <v>Alice_David_Mallory_Bob_Frank_Jhandross_Eric_Carol_George</v>
      </c>
      <c r="W13750">
        <v>204</v>
      </c>
    </row>
    <row r="13751" spans="22:23">
      <c r="V13751" t="str">
        <v>Alice_David_Mallory_Bob_Frank_Jhandross_Eric_George_Carol</v>
      </c>
      <c r="W13751">
        <v>250</v>
      </c>
    </row>
    <row r="13752" spans="22:23">
      <c r="V13752" t="str">
        <v>Alice_David_Mallory_Bob_Frank_Jhandross_George_Carol_Eric</v>
      </c>
      <c r="W13752">
        <v>192</v>
      </c>
    </row>
    <row r="13753" spans="22:23">
      <c r="V13753" t="str">
        <v>Alice_David_Mallory_Bob_Frank_Jhandross_George_Eric_Carol</v>
      </c>
      <c r="W13753">
        <v>107</v>
      </c>
    </row>
    <row r="13754" spans="22:23">
      <c r="V13754" t="str">
        <v>Alice_David_Mallory_Bob_George_Carol_Eric_Frank_Jhandross</v>
      </c>
      <c r="W13754">
        <v>266</v>
      </c>
    </row>
    <row r="13755" spans="22:23">
      <c r="V13755" t="str">
        <v>Alice_David_Mallory_Bob_George_Carol_Eric_Jhandross_Frank</v>
      </c>
      <c r="W13755">
        <v>10</v>
      </c>
    </row>
    <row r="13756" spans="22:23">
      <c r="V13756" t="str">
        <v>Alice_David_Mallory_Bob_George_Carol_Frank_Eric_Jhandross</v>
      </c>
      <c r="W13756">
        <v>405</v>
      </c>
    </row>
    <row r="13757" spans="22:23">
      <c r="V13757" t="str">
        <v>Alice_David_Mallory_Bob_George_Carol_Frank_Jhandross_Eric</v>
      </c>
      <c r="W13757">
        <v>356</v>
      </c>
    </row>
    <row r="13758" spans="22:23">
      <c r="V13758" t="str">
        <v>Alice_David_Mallory_Bob_George_Carol_Jhandross_Eric_Frank</v>
      </c>
      <c r="W13758">
        <v>203</v>
      </c>
    </row>
    <row r="13759" spans="22:23">
      <c r="V13759" t="str">
        <v>Alice_David_Mallory_Bob_George_Carol_Jhandross_Frank_Eric</v>
      </c>
      <c r="W13759">
        <v>410</v>
      </c>
    </row>
    <row r="13760" spans="22:23">
      <c r="V13760" t="str">
        <v>Alice_David_Mallory_Bob_George_Eric_Carol_Frank_Jhandross</v>
      </c>
      <c r="W13760">
        <v>272</v>
      </c>
    </row>
    <row r="13761" spans="22:23">
      <c r="V13761" t="str">
        <v>Alice_David_Mallory_Bob_George_Eric_Carol_Jhandross_Frank</v>
      </c>
      <c r="W13761">
        <v>70</v>
      </c>
    </row>
    <row r="13762" spans="22:23">
      <c r="V13762" t="str">
        <v>Alice_David_Mallory_Bob_George_Eric_Frank_Carol_Jhandross</v>
      </c>
      <c r="W13762">
        <v>465</v>
      </c>
    </row>
    <row r="13763" spans="22:23">
      <c r="V13763" t="str">
        <v>Alice_David_Mallory_Bob_George_Eric_Frank_Jhandross_Carol</v>
      </c>
      <c r="W13763">
        <v>325</v>
      </c>
    </row>
    <row r="13764" spans="22:23">
      <c r="V13764" t="str">
        <v>Alice_David_Mallory_Bob_George_Eric_Jhandross_Carol_Frank</v>
      </c>
      <c r="W13764">
        <v>209</v>
      </c>
    </row>
    <row r="13765" spans="22:23">
      <c r="V13765" t="str">
        <v>Alice_David_Mallory_Bob_George_Eric_Jhandross_Frank_Carol</v>
      </c>
      <c r="W13765">
        <v>271</v>
      </c>
    </row>
    <row r="13766" spans="22:23">
      <c r="V13766" t="str">
        <v>Alice_David_Mallory_Bob_George_Frank_Carol_Eric_Jhandross</v>
      </c>
      <c r="W13766">
        <v>232</v>
      </c>
    </row>
    <row r="13767" spans="22:23">
      <c r="V13767" t="str">
        <v>Alice_David_Mallory_Bob_George_Frank_Carol_Jhandross_Eric</v>
      </c>
      <c r="W13767">
        <v>376</v>
      </c>
    </row>
    <row r="13768" spans="22:23">
      <c r="V13768" t="str">
        <v>Alice_David_Mallory_Bob_George_Frank_Eric_Carol_Jhandross</v>
      </c>
      <c r="W13768">
        <v>286</v>
      </c>
    </row>
    <row r="13769" spans="22:23">
      <c r="V13769" t="str">
        <v>Alice_David_Mallory_Bob_George_Frank_Eric_Jhandross_Carol</v>
      </c>
      <c r="W13769">
        <v>285</v>
      </c>
    </row>
    <row r="13770" spans="22:23">
      <c r="V13770" t="str">
        <v>Alice_David_Mallory_Bob_George_Frank_Jhandross_Carol_Eric</v>
      </c>
      <c r="W13770">
        <v>237</v>
      </c>
    </row>
    <row r="13771" spans="22:23">
      <c r="V13771" t="str">
        <v>Alice_David_Mallory_Bob_George_Frank_Jhandross_Eric_Carol</v>
      </c>
      <c r="W13771">
        <v>92</v>
      </c>
    </row>
    <row r="13772" spans="22:23">
      <c r="V13772" t="str">
        <v>Alice_David_Mallory_Bob_George_Jhandross_Carol_Eric_Frank</v>
      </c>
      <c r="W13772">
        <v>60</v>
      </c>
    </row>
    <row r="13773" spans="22:23">
      <c r="V13773" t="str">
        <v>Alice_David_Mallory_Bob_George_Jhandross_Carol_Frank_Eric</v>
      </c>
      <c r="W13773">
        <v>406</v>
      </c>
    </row>
    <row r="13774" spans="22:23">
      <c r="V13774" t="str">
        <v>Alice_David_Mallory_Bob_George_Jhandross_Eric_Carol_Frank</v>
      </c>
      <c r="W13774">
        <v>6</v>
      </c>
    </row>
    <row r="13775" spans="22:23">
      <c r="V13775" t="str">
        <v>Alice_David_Mallory_Bob_George_Jhandross_Eric_Frank_Carol</v>
      </c>
      <c r="W13775">
        <v>261</v>
      </c>
    </row>
    <row r="13776" spans="22:23">
      <c r="V13776" t="str">
        <v>Alice_David_Mallory_Bob_George_Jhandross_Frank_Carol_Eric</v>
      </c>
      <c r="W13776">
        <v>213</v>
      </c>
    </row>
    <row r="13777" spans="22:23">
      <c r="V13777" t="str">
        <v>Alice_David_Mallory_Bob_George_Jhandross_Frank_Eric_Carol</v>
      </c>
      <c r="W13777">
        <v>122</v>
      </c>
    </row>
    <row r="13778" spans="22:23">
      <c r="V13778" t="str">
        <v>Alice_David_Mallory_Bob_Jhandross_Carol_Eric_Frank_George</v>
      </c>
      <c r="W13778">
        <v>228</v>
      </c>
    </row>
    <row r="13779" spans="22:23">
      <c r="V13779" t="str">
        <v>Alice_David_Mallory_Bob_Jhandross_Carol_Eric_George_Frank</v>
      </c>
      <c r="W13779">
        <v>19</v>
      </c>
    </row>
    <row r="13780" spans="22:23">
      <c r="V13780" t="str">
        <v>Alice_David_Mallory_Bob_Jhandross_Carol_Frank_Eric_George</v>
      </c>
      <c r="W13780">
        <v>407</v>
      </c>
    </row>
    <row r="13781" spans="22:23">
      <c r="V13781" t="str">
        <v>Alice_David_Mallory_Bob_Jhandross_Carol_Frank_George_Eric</v>
      </c>
      <c r="W13781">
        <v>365</v>
      </c>
    </row>
    <row r="13782" spans="22:23">
      <c r="V13782" t="str">
        <v>Alice_David_Mallory_Bob_Jhandross_Carol_George_Eric_Frank</v>
      </c>
      <c r="W13782">
        <v>192</v>
      </c>
    </row>
    <row r="13783" spans="22:23">
      <c r="V13783" t="str">
        <v>Alice_David_Mallory_Bob_Jhandross_Carol_George_Frank_Eric</v>
      </c>
      <c r="W13783">
        <v>359</v>
      </c>
    </row>
    <row r="13784" spans="22:23">
      <c r="V13784" t="str">
        <v>Alice_David_Mallory_Bob_Jhandross_Eric_Carol_Frank_George</v>
      </c>
      <c r="W13784">
        <v>174</v>
      </c>
    </row>
    <row r="13785" spans="22:23">
      <c r="V13785" t="str">
        <v>Alice_David_Mallory_Bob_Jhandross_Eric_Carol_George_Frank</v>
      </c>
      <c r="W13785">
        <v>-41</v>
      </c>
    </row>
    <row r="13786" spans="22:23">
      <c r="V13786" t="str">
        <v>Alice_David_Mallory_Bob_Jhandross_Eric_Frank_Carol_George</v>
      </c>
      <c r="W13786">
        <v>347</v>
      </c>
    </row>
    <row r="13787" spans="22:23">
      <c r="V13787" t="str">
        <v>Alice_David_Mallory_Bob_Jhandross_Eric_Frank_George_Carol</v>
      </c>
      <c r="W13787">
        <v>214</v>
      </c>
    </row>
    <row r="13788" spans="22:23">
      <c r="V13788" t="str">
        <v>Alice_David_Mallory_Bob_Jhandross_Eric_George_Carol_Frank</v>
      </c>
      <c r="W13788">
        <v>138</v>
      </c>
    </row>
    <row r="13789" spans="22:23">
      <c r="V13789" t="str">
        <v>Alice_David_Mallory_Bob_Jhandross_Eric_George_Frank_Carol</v>
      </c>
      <c r="W13789">
        <v>220</v>
      </c>
    </row>
    <row r="13790" spans="22:23">
      <c r="V13790" t="str">
        <v>Alice_David_Mallory_Bob_Jhandross_Frank_Carol_Eric_George</v>
      </c>
      <c r="W13790">
        <v>214</v>
      </c>
    </row>
    <row r="13791" spans="22:23">
      <c r="V13791" t="str">
        <v>Alice_David_Mallory_Bob_Jhandross_Frank_Carol_George_Eric</v>
      </c>
      <c r="W13791">
        <v>345</v>
      </c>
    </row>
    <row r="13792" spans="22:23">
      <c r="V13792" t="str">
        <v>Alice_David_Mallory_Bob_Jhandross_Frank_Eric_Carol_George</v>
      </c>
      <c r="W13792">
        <v>208</v>
      </c>
    </row>
    <row r="13793" spans="22:23">
      <c r="V13793" t="str">
        <v>Alice_David_Mallory_Bob_Jhandross_Frank_Eric_George_Carol</v>
      </c>
      <c r="W13793">
        <v>254</v>
      </c>
    </row>
    <row r="13794" spans="22:23">
      <c r="V13794" t="str">
        <v>Alice_David_Mallory_Bob_Jhandross_Frank_George_Carol_Eric</v>
      </c>
      <c r="W13794">
        <v>166</v>
      </c>
    </row>
    <row r="13795" spans="22:23">
      <c r="V13795" t="str">
        <v>Alice_David_Mallory_Bob_Jhandross_Frank_George_Eric_Carol</v>
      </c>
      <c r="W13795">
        <v>81</v>
      </c>
    </row>
    <row r="13796" spans="22:23">
      <c r="V13796" t="str">
        <v>Alice_David_Mallory_Bob_Jhandross_George_Carol_Eric_Frank</v>
      </c>
      <c r="W13796">
        <v>-11</v>
      </c>
    </row>
    <row r="13797" spans="22:23">
      <c r="V13797" t="str">
        <v>Alice_David_Mallory_Bob_Jhandross_George_Carol_Frank_Eric</v>
      </c>
      <c r="W13797">
        <v>335</v>
      </c>
    </row>
    <row r="13798" spans="22:23">
      <c r="V13798" t="str">
        <v>Alice_David_Mallory_Bob_Jhandross_George_Eric_Carol_Frank</v>
      </c>
      <c r="W13798">
        <v>-5</v>
      </c>
    </row>
    <row r="13799" spans="22:23">
      <c r="V13799" t="str">
        <v>Alice_David_Mallory_Bob_Jhandross_George_Eric_Frank_Carol</v>
      </c>
      <c r="W13799">
        <v>250</v>
      </c>
    </row>
    <row r="13800" spans="22:23">
      <c r="V13800" t="str">
        <v>Alice_David_Mallory_Bob_Jhandross_George_Frank_Carol_Eric</v>
      </c>
      <c r="W13800">
        <v>162</v>
      </c>
    </row>
    <row r="13801" spans="22:23">
      <c r="V13801" t="str">
        <v>Alice_David_Mallory_Bob_Jhandross_George_Frank_Eric_Carol</v>
      </c>
      <c r="W13801">
        <v>71</v>
      </c>
    </row>
    <row r="13802" spans="22:23">
      <c r="V13802" t="str">
        <v>Alice_David_Mallory_Carol_Bob_Eric_Frank_George_Jhandross</v>
      </c>
      <c r="W13802">
        <v>319</v>
      </c>
    </row>
    <row r="13803" spans="22:23">
      <c r="V13803" t="str">
        <v>Alice_David_Mallory_Carol_Bob_Eric_Frank_Jhandross_George</v>
      </c>
      <c r="W13803">
        <v>312</v>
      </c>
    </row>
    <row r="13804" spans="22:23">
      <c r="V13804" t="str">
        <v>Alice_David_Mallory_Carol_Bob_Eric_George_Frank_Jhandross</v>
      </c>
      <c r="W13804">
        <v>329</v>
      </c>
    </row>
    <row r="13805" spans="22:23">
      <c r="V13805" t="str">
        <v>Alice_David_Mallory_Carol_Bob_Eric_George_Jhandross_Frank</v>
      </c>
      <c r="W13805">
        <v>103</v>
      </c>
    </row>
    <row r="13806" spans="22:23">
      <c r="V13806" t="str">
        <v>Alice_David_Mallory_Carol_Bob_Eric_Jhandross_Frank_George</v>
      </c>
      <c r="W13806">
        <v>282</v>
      </c>
    </row>
    <row r="13807" spans="22:23">
      <c r="V13807" t="str">
        <v>Alice_David_Mallory_Carol_Bob_Eric_Jhandross_George_Frank</v>
      </c>
      <c r="W13807">
        <v>63</v>
      </c>
    </row>
    <row r="13808" spans="22:23">
      <c r="V13808" t="str">
        <v>Alice_David_Mallory_Carol_Bob_Frank_Eric_George_Jhandross</v>
      </c>
      <c r="W13808">
        <v>473</v>
      </c>
    </row>
    <row r="13809" spans="22:23">
      <c r="V13809" t="str">
        <v>Alice_David_Mallory_Carol_Bob_Frank_Eric_Jhandross_George</v>
      </c>
      <c r="W13809">
        <v>426</v>
      </c>
    </row>
    <row r="13810" spans="22:23">
      <c r="V13810" t="str">
        <v>Alice_David_Mallory_Carol_Bob_Frank_George_Eric_Jhandross</v>
      </c>
      <c r="W13810">
        <v>443</v>
      </c>
    </row>
    <row r="13811" spans="22:23">
      <c r="V13811" t="str">
        <v>Alice_David_Mallory_Carol_Bob_Frank_George_Jhandross_Eric</v>
      </c>
      <c r="W13811">
        <v>384</v>
      </c>
    </row>
    <row r="13812" spans="22:23">
      <c r="V13812" t="str">
        <v>Alice_David_Mallory_Carol_Bob_Frank_Jhandross_Eric_George</v>
      </c>
      <c r="W13812">
        <v>436</v>
      </c>
    </row>
    <row r="13813" spans="22:23">
      <c r="V13813" t="str">
        <v>Alice_David_Mallory_Carol_Bob_Frank_Jhandross_George_Eric</v>
      </c>
      <c r="W13813">
        <v>424</v>
      </c>
    </row>
    <row r="13814" spans="22:23">
      <c r="V13814" t="str">
        <v>Alice_David_Mallory_Carol_Bob_George_Eric_Frank_Jhandross</v>
      </c>
      <c r="W13814">
        <v>498</v>
      </c>
    </row>
    <row r="13815" spans="22:23">
      <c r="V13815" t="str">
        <v>Alice_David_Mallory_Carol_Bob_George_Eric_Jhandross_Frank</v>
      </c>
      <c r="W13815">
        <v>242</v>
      </c>
    </row>
    <row r="13816" spans="22:23">
      <c r="V13816" t="str">
        <v>Alice_David_Mallory_Carol_Bob_George_Frank_Eric_Jhandross</v>
      </c>
      <c r="W13816">
        <v>458</v>
      </c>
    </row>
    <row r="13817" spans="22:23">
      <c r="V13817" t="str">
        <v>Alice_David_Mallory_Carol_Bob_George_Frank_Jhandross_Eric</v>
      </c>
      <c r="W13817">
        <v>409</v>
      </c>
    </row>
    <row r="13818" spans="22:23">
      <c r="V13818" t="str">
        <v>Alice_David_Mallory_Carol_Bob_George_Jhandross_Eric_Frank</v>
      </c>
      <c r="W13818">
        <v>232</v>
      </c>
    </row>
    <row r="13819" spans="22:23">
      <c r="V13819" t="str">
        <v>Alice_David_Mallory_Carol_Bob_George_Jhandross_Frank_Eric</v>
      </c>
      <c r="W13819">
        <v>439</v>
      </c>
    </row>
    <row r="13820" spans="22:23">
      <c r="V13820" t="str">
        <v>Alice_David_Mallory_Carol_Bob_Jhandross_Eric_Frank_George</v>
      </c>
      <c r="W13820">
        <v>400</v>
      </c>
    </row>
    <row r="13821" spans="22:23">
      <c r="V13821" t="str">
        <v>Alice_David_Mallory_Carol_Bob_Jhandross_Eric_George_Frank</v>
      </c>
      <c r="W13821">
        <v>191</v>
      </c>
    </row>
    <row r="13822" spans="22:23">
      <c r="V13822" t="str">
        <v>Alice_David_Mallory_Carol_Bob_Jhandross_Frank_Eric_George</v>
      </c>
      <c r="W13822">
        <v>440</v>
      </c>
    </row>
    <row r="13823" spans="22:23">
      <c r="V13823" t="str">
        <v>Alice_David_Mallory_Carol_Bob_Jhandross_Frank_George_Eric</v>
      </c>
      <c r="W13823">
        <v>398</v>
      </c>
    </row>
    <row r="13824" spans="22:23">
      <c r="V13824" t="str">
        <v>Alice_David_Mallory_Carol_Bob_Jhandross_George_Eric_Frank</v>
      </c>
      <c r="W13824">
        <v>221</v>
      </c>
    </row>
    <row r="13825" spans="22:23">
      <c r="V13825" t="str">
        <v>Alice_David_Mallory_Carol_Bob_Jhandross_George_Frank_Eric</v>
      </c>
      <c r="W13825">
        <v>388</v>
      </c>
    </row>
    <row r="13826" spans="22:23">
      <c r="V13826" t="str">
        <v>Alice_David_Mallory_Carol_Eric_Bob_Frank_George_Jhandross</v>
      </c>
      <c r="W13826">
        <v>251</v>
      </c>
    </row>
    <row r="13827" spans="22:23">
      <c r="V13827" t="str">
        <v>Alice_David_Mallory_Carol_Eric_Bob_Frank_Jhandross_George</v>
      </c>
      <c r="W13827">
        <v>244</v>
      </c>
    </row>
    <row r="13828" spans="22:23">
      <c r="V13828" t="str">
        <v>Alice_David_Mallory_Carol_Eric_Bob_George_Frank_Jhandross</v>
      </c>
      <c r="W13828">
        <v>276</v>
      </c>
    </row>
    <row r="13829" spans="22:23">
      <c r="V13829" t="str">
        <v>Alice_David_Mallory_Carol_Eric_Bob_George_Jhandross_Frank</v>
      </c>
      <c r="W13829">
        <v>50</v>
      </c>
    </row>
    <row r="13830" spans="22:23">
      <c r="V13830" t="str">
        <v>Alice_David_Mallory_Carol_Eric_Bob_Jhandross_Frank_George</v>
      </c>
      <c r="W13830">
        <v>218</v>
      </c>
    </row>
    <row r="13831" spans="22:23">
      <c r="V13831" t="str">
        <v>Alice_David_Mallory_Carol_Eric_Bob_Jhandross_George_Frank</v>
      </c>
      <c r="W13831">
        <v>-1</v>
      </c>
    </row>
    <row r="13832" spans="22:23">
      <c r="V13832" t="str">
        <v>Alice_David_Mallory_Carol_Eric_Frank_Bob_George_Jhandross</v>
      </c>
      <c r="W13832">
        <v>420</v>
      </c>
    </row>
    <row r="13833" spans="22:23">
      <c r="V13833" t="str">
        <v>Alice_David_Mallory_Carol_Eric_Frank_Bob_Jhandross_George</v>
      </c>
      <c r="W13833">
        <v>362</v>
      </c>
    </row>
    <row r="13834" spans="22:23">
      <c r="V13834" t="str">
        <v>Alice_David_Mallory_Carol_Eric_Frank_George_Bob_Jhandross</v>
      </c>
      <c r="W13834">
        <v>394</v>
      </c>
    </row>
    <row r="13835" spans="22:23">
      <c r="V13835" t="str">
        <v>Alice_David_Mallory_Carol_Eric_Frank_George_Jhandross_Bob</v>
      </c>
      <c r="W13835">
        <v>386</v>
      </c>
    </row>
    <row r="13836" spans="22:23">
      <c r="V13836" t="str">
        <v>Alice_David_Mallory_Carol_Eric_Frank_Jhandross_Bob_George</v>
      </c>
      <c r="W13836">
        <v>387</v>
      </c>
    </row>
    <row r="13837" spans="22:23">
      <c r="V13837" t="str">
        <v>Alice_David_Mallory_Carol_Eric_Frank_Jhandross_George_Bob</v>
      </c>
      <c r="W13837">
        <v>437</v>
      </c>
    </row>
    <row r="13838" spans="22:23">
      <c r="V13838" t="str">
        <v>Alice_David_Mallory_Carol_Eric_George_Bob_Frank_Jhandross</v>
      </c>
      <c r="W13838">
        <v>430</v>
      </c>
    </row>
    <row r="13839" spans="22:23">
      <c r="V13839" t="str">
        <v>Alice_David_Mallory_Carol_Eric_George_Bob_Jhandross_Frank</v>
      </c>
      <c r="W13839">
        <v>178</v>
      </c>
    </row>
    <row r="13840" spans="22:23">
      <c r="V13840" t="str">
        <v>Alice_David_Mallory_Carol_Eric_George_Frank_Bob_Jhandross</v>
      </c>
      <c r="W13840">
        <v>379</v>
      </c>
    </row>
    <row r="13841" spans="22:23">
      <c r="V13841" t="str">
        <v>Alice_David_Mallory_Carol_Eric_George_Frank_Jhandross_Bob</v>
      </c>
      <c r="W13841">
        <v>396</v>
      </c>
    </row>
    <row r="13842" spans="22:23">
      <c r="V13842" t="str">
        <v>Alice_David_Mallory_Carol_Eric_George_Jhandross_Bob_Frank</v>
      </c>
      <c r="W13842">
        <v>153</v>
      </c>
    </row>
    <row r="13843" spans="22:23">
      <c r="V13843" t="str">
        <v>Alice_David_Mallory_Carol_Eric_George_Jhandross_Frank_Bob</v>
      </c>
      <c r="W13843">
        <v>422</v>
      </c>
    </row>
    <row r="13844" spans="22:23">
      <c r="V13844" t="str">
        <v>Alice_David_Mallory_Carol_Eric_Jhandross_Bob_Frank_George</v>
      </c>
      <c r="W13844">
        <v>332</v>
      </c>
    </row>
    <row r="13845" spans="22:23">
      <c r="V13845" t="str">
        <v>Alice_David_Mallory_Carol_Eric_Jhandross_Bob_George_Frank</v>
      </c>
      <c r="W13845">
        <v>138</v>
      </c>
    </row>
    <row r="13846" spans="22:23">
      <c r="V13846" t="str">
        <v>Alice_David_Mallory_Carol_Eric_Jhandross_Frank_Bob_George</v>
      </c>
      <c r="W13846">
        <v>383</v>
      </c>
    </row>
    <row r="13847" spans="22:23">
      <c r="V13847" t="str">
        <v>Alice_David_Mallory_Carol_Eric_Jhandross_Frank_George_Bob</v>
      </c>
      <c r="W13847">
        <v>407</v>
      </c>
    </row>
    <row r="13848" spans="22:23">
      <c r="V13848" t="str">
        <v>Alice_David_Mallory_Carol_Eric_Jhandross_George_Bob_Frank</v>
      </c>
      <c r="W13848">
        <v>164</v>
      </c>
    </row>
    <row r="13849" spans="22:23">
      <c r="V13849" t="str">
        <v>Alice_David_Mallory_Carol_Eric_Jhandross_George_Frank_Bob</v>
      </c>
      <c r="W13849">
        <v>382</v>
      </c>
    </row>
    <row r="13850" spans="22:23">
      <c r="V13850" t="str">
        <v>Alice_David_Mallory_Carol_Frank_Bob_Eric_George_Jhandross</v>
      </c>
      <c r="W13850">
        <v>430</v>
      </c>
    </row>
    <row r="13851" spans="22:23">
      <c r="V13851" t="str">
        <v>Alice_David_Mallory_Carol_Frank_Bob_Eric_Jhandross_George</v>
      </c>
      <c r="W13851">
        <v>383</v>
      </c>
    </row>
    <row r="13852" spans="22:23">
      <c r="V13852" t="str">
        <v>Alice_David_Mallory_Carol_Frank_Bob_George_Eric_Jhandross</v>
      </c>
      <c r="W13852">
        <v>569</v>
      </c>
    </row>
    <row r="13853" spans="22:23">
      <c r="V13853" t="str">
        <v>Alice_David_Mallory_Carol_Frank_Bob_George_Jhandross_Eric</v>
      </c>
      <c r="W13853">
        <v>510</v>
      </c>
    </row>
    <row r="13854" spans="22:23">
      <c r="V13854" t="str">
        <v>Alice_David_Mallory_Carol_Frank_Bob_Jhandross_Eric_George</v>
      </c>
      <c r="W13854">
        <v>511</v>
      </c>
    </row>
    <row r="13855" spans="22:23">
      <c r="V13855" t="str">
        <v>Alice_David_Mallory_Carol_Frank_Bob_Jhandross_George_Eric</v>
      </c>
      <c r="W13855">
        <v>499</v>
      </c>
    </row>
    <row r="13856" spans="22:23">
      <c r="V13856" t="str">
        <v>Alice_David_Mallory_Carol_Frank_Eric_Bob_George_Jhandross</v>
      </c>
      <c r="W13856">
        <v>445</v>
      </c>
    </row>
    <row r="13857" spans="22:23">
      <c r="V13857" t="str">
        <v>Alice_David_Mallory_Carol_Frank_Eric_Bob_Jhandross_George</v>
      </c>
      <c r="W13857">
        <v>387</v>
      </c>
    </row>
    <row r="13858" spans="22:23">
      <c r="V13858" t="str">
        <v>Alice_David_Mallory_Carol_Frank_Eric_George_Bob_Jhandross</v>
      </c>
      <c r="W13858">
        <v>573</v>
      </c>
    </row>
    <row r="13859" spans="22:23">
      <c r="V13859" t="str">
        <v>Alice_David_Mallory_Carol_Frank_Eric_George_Jhandross_Bob</v>
      </c>
      <c r="W13859">
        <v>565</v>
      </c>
    </row>
    <row r="13860" spans="22:23">
      <c r="V13860" t="str">
        <v>Alice_David_Mallory_Carol_Frank_Eric_Jhandross_Bob_George</v>
      </c>
      <c r="W13860">
        <v>526</v>
      </c>
    </row>
    <row r="13861" spans="22:23">
      <c r="V13861" t="str">
        <v>Alice_David_Mallory_Carol_Frank_Eric_Jhandross_George_Bob</v>
      </c>
      <c r="W13861">
        <v>576</v>
      </c>
    </row>
    <row r="13862" spans="22:23">
      <c r="V13862" t="str">
        <v>Alice_David_Mallory_Carol_Frank_George_Bob_Eric_Jhandross</v>
      </c>
      <c r="W13862">
        <v>415</v>
      </c>
    </row>
    <row r="13863" spans="22:23">
      <c r="V13863" t="str">
        <v>Alice_David_Mallory_Carol_Frank_George_Bob_Jhandross_Eric</v>
      </c>
      <c r="W13863">
        <v>484</v>
      </c>
    </row>
    <row r="13864" spans="22:23">
      <c r="V13864" t="str">
        <v>Alice_David_Mallory_Carol_Frank_George_Eric_Bob_Jhandross</v>
      </c>
      <c r="W13864">
        <v>404</v>
      </c>
    </row>
    <row r="13865" spans="22:23">
      <c r="V13865" t="str">
        <v>Alice_David_Mallory_Carol_Frank_George_Eric_Jhandross_Bob</v>
      </c>
      <c r="W13865">
        <v>535</v>
      </c>
    </row>
    <row r="13866" spans="22:23">
      <c r="V13866" t="str">
        <v>Alice_David_Mallory_Carol_Frank_George_Jhandross_Bob_Eric</v>
      </c>
      <c r="W13866">
        <v>345</v>
      </c>
    </row>
    <row r="13867" spans="22:23">
      <c r="V13867" t="str">
        <v>Alice_David_Mallory_Carol_Frank_George_Jhandross_Eric_Bob</v>
      </c>
      <c r="W13867">
        <v>407</v>
      </c>
    </row>
    <row r="13868" spans="22:23">
      <c r="V13868" t="str">
        <v>Alice_David_Mallory_Carol_Frank_Jhandross_Bob_Eric_George</v>
      </c>
      <c r="W13868">
        <v>397</v>
      </c>
    </row>
    <row r="13869" spans="22:23">
      <c r="V13869" t="str">
        <v>Alice_David_Mallory_Carol_Frank_Jhandross_Bob_George_Eric</v>
      </c>
      <c r="W13869">
        <v>524</v>
      </c>
    </row>
    <row r="13870" spans="22:23">
      <c r="V13870" t="str">
        <v>Alice_David_Mallory_Carol_Frank_Jhandross_Eric_Bob_George</v>
      </c>
      <c r="W13870">
        <v>408</v>
      </c>
    </row>
    <row r="13871" spans="22:23">
      <c r="V13871" t="str">
        <v>Alice_David_Mallory_Carol_Frank_Jhandross_Eric_George_Bob</v>
      </c>
      <c r="W13871">
        <v>586</v>
      </c>
    </row>
    <row r="13872" spans="22:23">
      <c r="V13872" t="str">
        <v>Alice_David_Mallory_Carol_Frank_Jhandross_George_Bob_Eric</v>
      </c>
      <c r="W13872">
        <v>396</v>
      </c>
    </row>
    <row r="13873" spans="22:23">
      <c r="V13873" t="str">
        <v>Alice_David_Mallory_Carol_Frank_Jhandross_George_Eric_Bob</v>
      </c>
      <c r="W13873">
        <v>447</v>
      </c>
    </row>
    <row r="13874" spans="22:23">
      <c r="V13874" t="str">
        <v>Alice_David_Mallory_Carol_George_Bob_Eric_Frank_Jhandross</v>
      </c>
      <c r="W13874">
        <v>449</v>
      </c>
    </row>
    <row r="13875" spans="22:23">
      <c r="V13875" t="str">
        <v>Alice_David_Mallory_Carol_George_Bob_Eric_Jhandross_Frank</v>
      </c>
      <c r="W13875">
        <v>193</v>
      </c>
    </row>
    <row r="13876" spans="22:23">
      <c r="V13876" t="str">
        <v>Alice_David_Mallory_Carol_George_Bob_Frank_Eric_Jhandross</v>
      </c>
      <c r="W13876">
        <v>563</v>
      </c>
    </row>
    <row r="13877" spans="22:23">
      <c r="V13877" t="str">
        <v>Alice_David_Mallory_Carol_George_Bob_Frank_Jhandross_Eric</v>
      </c>
      <c r="W13877">
        <v>514</v>
      </c>
    </row>
    <row r="13878" spans="22:23">
      <c r="V13878" t="str">
        <v>Alice_David_Mallory_Carol_George_Bob_Jhandross_Eric_Frank</v>
      </c>
      <c r="W13878">
        <v>311</v>
      </c>
    </row>
    <row r="13879" spans="22:23">
      <c r="V13879" t="str">
        <v>Alice_David_Mallory_Carol_George_Bob_Jhandross_Frank_Eric</v>
      </c>
      <c r="W13879">
        <v>518</v>
      </c>
    </row>
    <row r="13880" spans="22:23">
      <c r="V13880" t="str">
        <v>Alice_David_Mallory_Carol_George_Eric_Bob_Frank_Jhandross</v>
      </c>
      <c r="W13880">
        <v>434</v>
      </c>
    </row>
    <row r="13881" spans="22:23">
      <c r="V13881" t="str">
        <v>Alice_David_Mallory_Carol_George_Eric_Bob_Jhandross_Frank</v>
      </c>
      <c r="W13881">
        <v>182</v>
      </c>
    </row>
    <row r="13882" spans="22:23">
      <c r="V13882" t="str">
        <v>Alice_David_Mallory_Carol_George_Eric_Frank_Bob_Jhandross</v>
      </c>
      <c r="W13882">
        <v>552</v>
      </c>
    </row>
    <row r="13883" spans="22:23">
      <c r="V13883" t="str">
        <v>Alice_David_Mallory_Carol_George_Eric_Frank_Jhandross_Bob</v>
      </c>
      <c r="W13883">
        <v>569</v>
      </c>
    </row>
    <row r="13884" spans="22:23">
      <c r="V13884" t="str">
        <v>Alice_David_Mallory_Carol_George_Eric_Jhandross_Bob_Frank</v>
      </c>
      <c r="W13884">
        <v>296</v>
      </c>
    </row>
    <row r="13885" spans="22:23">
      <c r="V13885" t="str">
        <v>Alice_David_Mallory_Carol_George_Eric_Jhandross_Frank_Bob</v>
      </c>
      <c r="W13885">
        <v>565</v>
      </c>
    </row>
    <row r="13886" spans="22:23">
      <c r="V13886" t="str">
        <v>Alice_David_Mallory_Carol_George_Frank_Bob_Eric_Jhandross</v>
      </c>
      <c r="W13886">
        <v>394</v>
      </c>
    </row>
    <row r="13887" spans="22:23">
      <c r="V13887" t="str">
        <v>Alice_David_Mallory_Carol_George_Frank_Bob_Jhandross_Eric</v>
      </c>
      <c r="W13887">
        <v>463</v>
      </c>
    </row>
    <row r="13888" spans="22:23">
      <c r="V13888" t="str">
        <v>Alice_David_Mallory_Carol_George_Frank_Eric_Bob_Jhandross</v>
      </c>
      <c r="W13888">
        <v>398</v>
      </c>
    </row>
    <row r="13889" spans="22:23">
      <c r="V13889" t="str">
        <v>Alice_David_Mallory_Carol_George_Frank_Eric_Jhandross_Bob</v>
      </c>
      <c r="W13889">
        <v>529</v>
      </c>
    </row>
    <row r="13890" spans="22:23">
      <c r="V13890" t="str">
        <v>Alice_David_Mallory_Carol_George_Frank_Jhandross_Bob_Eric</v>
      </c>
      <c r="W13890">
        <v>349</v>
      </c>
    </row>
    <row r="13891" spans="22:23">
      <c r="V13891" t="str">
        <v>Alice_David_Mallory_Carol_George_Frank_Jhandross_Eric_Bob</v>
      </c>
      <c r="W13891">
        <v>411</v>
      </c>
    </row>
    <row r="13892" spans="22:23">
      <c r="V13892" t="str">
        <v>Alice_David_Mallory_Carol_George_Jhandross_Bob_Eric_Frank</v>
      </c>
      <c r="W13892">
        <v>172</v>
      </c>
    </row>
    <row r="13893" spans="22:23">
      <c r="V13893" t="str">
        <v>Alice_David_Mallory_Carol_George_Jhandross_Bob_Frank_Eric</v>
      </c>
      <c r="W13893">
        <v>493</v>
      </c>
    </row>
    <row r="13894" spans="22:23">
      <c r="V13894" t="str">
        <v>Alice_David_Mallory_Carol_George_Jhandross_Eric_Bob_Frank</v>
      </c>
      <c r="W13894">
        <v>168</v>
      </c>
    </row>
    <row r="13895" spans="22:23">
      <c r="V13895" t="str">
        <v>Alice_David_Mallory_Carol_George_Jhandross_Eric_Frank_Bob</v>
      </c>
      <c r="W13895">
        <v>555</v>
      </c>
    </row>
    <row r="13896" spans="22:23">
      <c r="V13896" t="str">
        <v>Alice_David_Mallory_Carol_George_Jhandross_Frank_Bob_Eric</v>
      </c>
      <c r="W13896">
        <v>375</v>
      </c>
    </row>
    <row r="13897" spans="22:23">
      <c r="V13897" t="str">
        <v>Alice_David_Mallory_Carol_George_Jhandross_Frank_Eric_Bob</v>
      </c>
      <c r="W13897">
        <v>441</v>
      </c>
    </row>
    <row r="13898" spans="22:23">
      <c r="V13898" t="str">
        <v>Alice_David_Mallory_Carol_Jhandross_Bob_Eric_Frank_George</v>
      </c>
      <c r="W13898">
        <v>411</v>
      </c>
    </row>
    <row r="13899" spans="22:23">
      <c r="V13899" t="str">
        <v>Alice_David_Mallory_Carol_Jhandross_Bob_Eric_George_Frank</v>
      </c>
      <c r="W13899">
        <v>202</v>
      </c>
    </row>
    <row r="13900" spans="22:23">
      <c r="V13900" t="str">
        <v>Alice_David_Mallory_Carol_Jhandross_Bob_Frank_Eric_George</v>
      </c>
      <c r="W13900">
        <v>565</v>
      </c>
    </row>
    <row r="13901" spans="22:23">
      <c r="V13901" t="str">
        <v>Alice_David_Mallory_Carol_Jhandross_Bob_Frank_George_Eric</v>
      </c>
      <c r="W13901">
        <v>523</v>
      </c>
    </row>
    <row r="13902" spans="22:23">
      <c r="V13902" t="str">
        <v>Alice_David_Mallory_Carol_Jhandross_Bob_George_Eric_Frank</v>
      </c>
      <c r="W13902">
        <v>371</v>
      </c>
    </row>
    <row r="13903" spans="22:23">
      <c r="V13903" t="str">
        <v>Alice_David_Mallory_Carol_Jhandross_Bob_George_Frank_Eric</v>
      </c>
      <c r="W13903">
        <v>538</v>
      </c>
    </row>
    <row r="13904" spans="22:23">
      <c r="V13904" t="str">
        <v>Alice_David_Mallory_Carol_Jhandross_Eric_Bob_Frank_George</v>
      </c>
      <c r="W13904">
        <v>407</v>
      </c>
    </row>
    <row r="13905" spans="22:23">
      <c r="V13905" t="str">
        <v>Alice_David_Mallory_Carol_Jhandross_Eric_Bob_George_Frank</v>
      </c>
      <c r="W13905">
        <v>213</v>
      </c>
    </row>
    <row r="13906" spans="22:23">
      <c r="V13906" t="str">
        <v>Alice_David_Mallory_Carol_Jhandross_Eric_Frank_Bob_George</v>
      </c>
      <c r="W13906">
        <v>576</v>
      </c>
    </row>
    <row r="13907" spans="22:23">
      <c r="V13907" t="str">
        <v>Alice_David_Mallory_Carol_Jhandross_Eric_Frank_George_Bob</v>
      </c>
      <c r="W13907">
        <v>600</v>
      </c>
    </row>
    <row r="13908" spans="22:23">
      <c r="V13908" t="str">
        <v>Alice_David_Mallory_Carol_Jhandross_Eric_George_Bob_Frank</v>
      </c>
      <c r="W13908">
        <v>367</v>
      </c>
    </row>
    <row r="13909" spans="22:23">
      <c r="V13909" t="str">
        <v>Alice_David_Mallory_Carol_Jhandross_Eric_George_Frank_Bob</v>
      </c>
      <c r="W13909">
        <v>585</v>
      </c>
    </row>
    <row r="13910" spans="22:23">
      <c r="V13910" t="str">
        <v>Alice_David_Mallory_Carol_Jhandross_Frank_Bob_Eric_George</v>
      </c>
      <c r="W13910">
        <v>447</v>
      </c>
    </row>
    <row r="13911" spans="22:23">
      <c r="V13911" t="str">
        <v>Alice_David_Mallory_Carol_Jhandross_Frank_Bob_George_Eric</v>
      </c>
      <c r="W13911">
        <v>574</v>
      </c>
    </row>
    <row r="13912" spans="22:23">
      <c r="V13912" t="str">
        <v>Alice_David_Mallory_Carol_Jhandross_Frank_Eric_Bob_George</v>
      </c>
      <c r="W13912">
        <v>462</v>
      </c>
    </row>
    <row r="13913" spans="22:23">
      <c r="V13913" t="str">
        <v>Alice_David_Mallory_Carol_Jhandross_Frank_Eric_George_Bob</v>
      </c>
      <c r="W13913">
        <v>640</v>
      </c>
    </row>
    <row r="13914" spans="22:23">
      <c r="V13914" t="str">
        <v>Alice_David_Mallory_Carol_Jhandross_Frank_George_Bob_Eric</v>
      </c>
      <c r="W13914">
        <v>420</v>
      </c>
    </row>
    <row r="13915" spans="22:23">
      <c r="V13915" t="str">
        <v>Alice_David_Mallory_Carol_Jhandross_Frank_George_Eric_Bob</v>
      </c>
      <c r="W13915">
        <v>471</v>
      </c>
    </row>
    <row r="13916" spans="22:23">
      <c r="V13916" t="str">
        <v>Alice_David_Mallory_Carol_Jhandross_George_Bob_Eric_Frank</v>
      </c>
      <c r="W13916">
        <v>243</v>
      </c>
    </row>
    <row r="13917" spans="22:23">
      <c r="V13917" t="str">
        <v>Alice_David_Mallory_Carol_Jhandross_George_Bob_Frank_Eric</v>
      </c>
      <c r="W13917">
        <v>564</v>
      </c>
    </row>
    <row r="13918" spans="22:23">
      <c r="V13918" t="str">
        <v>Alice_David_Mallory_Carol_Jhandross_George_Eric_Bob_Frank</v>
      </c>
      <c r="W13918">
        <v>228</v>
      </c>
    </row>
    <row r="13919" spans="22:23">
      <c r="V13919" t="str">
        <v>Alice_David_Mallory_Carol_Jhandross_George_Eric_Frank_Bob</v>
      </c>
      <c r="W13919">
        <v>615</v>
      </c>
    </row>
    <row r="13920" spans="22:23">
      <c r="V13920" t="str">
        <v>Alice_David_Mallory_Carol_Jhandross_George_Frank_Bob_Eric</v>
      </c>
      <c r="W13920">
        <v>395</v>
      </c>
    </row>
    <row r="13921" spans="22:23">
      <c r="V13921" t="str">
        <v>Alice_David_Mallory_Carol_Jhandross_George_Frank_Eric_Bob</v>
      </c>
      <c r="W13921">
        <v>461</v>
      </c>
    </row>
    <row r="13922" spans="22:23">
      <c r="V13922" t="str">
        <v>Alice_David_Mallory_Eric_Bob_Carol_Frank_George_Jhandross</v>
      </c>
      <c r="W13922">
        <v>-5</v>
      </c>
    </row>
    <row r="13923" spans="22:23">
      <c r="V13923" t="str">
        <v>Alice_David_Mallory_Eric_Bob_Carol_Frank_Jhandross_George</v>
      </c>
      <c r="W13923">
        <v>-12</v>
      </c>
    </row>
    <row r="13924" spans="22:23">
      <c r="V13924" t="str">
        <v>Alice_David_Mallory_Eric_Bob_Carol_George_Frank_Jhandross</v>
      </c>
      <c r="W13924">
        <v>-1</v>
      </c>
    </row>
    <row r="13925" spans="22:23">
      <c r="V13925" t="str">
        <v>Alice_David_Mallory_Eric_Bob_Carol_George_Jhandross_Frank</v>
      </c>
      <c r="W13925">
        <v>-227</v>
      </c>
    </row>
    <row r="13926" spans="22:23">
      <c r="V13926" t="str">
        <v>Alice_David_Mallory_Eric_Bob_Carol_Jhandross_Frank_George</v>
      </c>
      <c r="W13926">
        <v>12</v>
      </c>
    </row>
    <row r="13927" spans="22:23">
      <c r="V13927" t="str">
        <v>Alice_David_Mallory_Eric_Bob_Carol_Jhandross_George_Frank</v>
      </c>
      <c r="W13927">
        <v>-207</v>
      </c>
    </row>
    <row r="13928" spans="22:23">
      <c r="V13928" t="str">
        <v>Alice_David_Mallory_Eric_Bob_Frank_Carol_George_Jhandross</v>
      </c>
      <c r="W13928">
        <v>100</v>
      </c>
    </row>
    <row r="13929" spans="22:23">
      <c r="V13929" t="str">
        <v>Alice_David_Mallory_Eric_Bob_Frank_Carol_Jhandross_George</v>
      </c>
      <c r="W13929">
        <v>113</v>
      </c>
    </row>
    <row r="13930" spans="22:23">
      <c r="V13930" t="str">
        <v>Alice_David_Mallory_Eric_Bob_Frank_George_Carol_Jhandross</v>
      </c>
      <c r="W13930">
        <v>124</v>
      </c>
    </row>
    <row r="13931" spans="22:23">
      <c r="V13931" t="str">
        <v>Alice_David_Mallory_Eric_Bob_Frank_George_Jhandross_Carol</v>
      </c>
      <c r="W13931">
        <v>-20</v>
      </c>
    </row>
    <row r="13932" spans="22:23">
      <c r="V13932" t="str">
        <v>Alice_David_Mallory_Eric_Bob_Frank_Jhandross_Carol_George</v>
      </c>
      <c r="W13932">
        <v>117</v>
      </c>
    </row>
    <row r="13933" spans="22:23">
      <c r="V13933" t="str">
        <v>Alice_David_Mallory_Eric_Bob_Frank_Jhandross_George_Carol</v>
      </c>
      <c r="W13933">
        <v>-40</v>
      </c>
    </row>
    <row r="13934" spans="22:23">
      <c r="V13934" t="str">
        <v>Alice_David_Mallory_Eric_Bob_George_Carol_Frank_Jhandross</v>
      </c>
      <c r="W13934">
        <v>125</v>
      </c>
    </row>
    <row r="13935" spans="22:23">
      <c r="V13935" t="str">
        <v>Alice_David_Mallory_Eric_Bob_George_Carol_Jhandross_Frank</v>
      </c>
      <c r="W13935">
        <v>-77</v>
      </c>
    </row>
    <row r="13936" spans="22:23">
      <c r="V13936" t="str">
        <v>Alice_David_Mallory_Eric_Bob_George_Frank_Carol_Jhandross</v>
      </c>
      <c r="W13936">
        <v>145</v>
      </c>
    </row>
    <row r="13937" spans="22:23">
      <c r="V13937" t="str">
        <v>Alice_David_Mallory_Eric_Bob_George_Frank_Jhandross_Carol</v>
      </c>
      <c r="W13937">
        <v>5</v>
      </c>
    </row>
    <row r="13938" spans="22:23">
      <c r="V13938" t="str">
        <v>Alice_David_Mallory_Eric_Bob_George_Jhandross_Carol_Frank</v>
      </c>
      <c r="W13938">
        <v>-81</v>
      </c>
    </row>
    <row r="13939" spans="22:23">
      <c r="V13939" t="str">
        <v>Alice_David_Mallory_Eric_Bob_George_Jhandross_Frank_Carol</v>
      </c>
      <c r="W13939">
        <v>-19</v>
      </c>
    </row>
    <row r="13940" spans="22:23">
      <c r="V13940" t="str">
        <v>Alice_David_Mallory_Eric_Bob_Jhandross_Carol_Frank_George</v>
      </c>
      <c r="W13940">
        <v>87</v>
      </c>
    </row>
    <row r="13941" spans="22:23">
      <c r="V13941" t="str">
        <v>Alice_David_Mallory_Eric_Bob_Jhandross_Carol_George_Frank</v>
      </c>
      <c r="W13941">
        <v>-128</v>
      </c>
    </row>
    <row r="13942" spans="22:23">
      <c r="V13942" t="str">
        <v>Alice_David_Mallory_Eric_Bob_Jhandross_Frank_Carol_George</v>
      </c>
      <c r="W13942">
        <v>67</v>
      </c>
    </row>
    <row r="13943" spans="22:23">
      <c r="V13943" t="str">
        <v>Alice_David_Mallory_Eric_Bob_Jhandross_Frank_George_Carol</v>
      </c>
      <c r="W13943">
        <v>-66</v>
      </c>
    </row>
    <row r="13944" spans="22:23">
      <c r="V13944" t="str">
        <v>Alice_David_Mallory_Eric_Bob_Jhandross_George_Carol_Frank</v>
      </c>
      <c r="W13944">
        <v>-152</v>
      </c>
    </row>
    <row r="13945" spans="22:23">
      <c r="V13945" t="str">
        <v>Alice_David_Mallory_Eric_Bob_Jhandross_George_Frank_Carol</v>
      </c>
      <c r="W13945">
        <v>-70</v>
      </c>
    </row>
    <row r="13946" spans="22:23">
      <c r="V13946" t="str">
        <v>Alice_David_Mallory_Eric_Carol_Bob_Frank_George_Jhandross</v>
      </c>
      <c r="W13946">
        <v>-30</v>
      </c>
    </row>
    <row r="13947" spans="22:23">
      <c r="V13947" t="str">
        <v>Alice_David_Mallory_Eric_Carol_Bob_Frank_Jhandross_George</v>
      </c>
      <c r="W13947">
        <v>-37</v>
      </c>
    </row>
    <row r="13948" spans="22:23">
      <c r="V13948" t="str">
        <v>Alice_David_Mallory_Eric_Carol_Bob_George_Frank_Jhandross</v>
      </c>
      <c r="W13948">
        <v>-5</v>
      </c>
    </row>
    <row r="13949" spans="22:23">
      <c r="V13949" t="str">
        <v>Alice_David_Mallory_Eric_Carol_Bob_George_Jhandross_Frank</v>
      </c>
      <c r="W13949">
        <v>-231</v>
      </c>
    </row>
    <row r="13950" spans="22:23">
      <c r="V13950" t="str">
        <v>Alice_David_Mallory_Eric_Carol_Bob_Jhandross_Frank_George</v>
      </c>
      <c r="W13950">
        <v>-63</v>
      </c>
    </row>
    <row r="13951" spans="22:23">
      <c r="V13951" t="str">
        <v>Alice_David_Mallory_Eric_Carol_Bob_Jhandross_George_Frank</v>
      </c>
      <c r="W13951">
        <v>-282</v>
      </c>
    </row>
    <row r="13952" spans="22:23">
      <c r="V13952" t="str">
        <v>Alice_David_Mallory_Eric_Carol_Frank_Bob_George_Jhandross</v>
      </c>
      <c r="W13952">
        <v>96</v>
      </c>
    </row>
    <row r="13953" spans="22:23">
      <c r="V13953" t="str">
        <v>Alice_David_Mallory_Eric_Carol_Frank_Bob_Jhandross_George</v>
      </c>
      <c r="W13953">
        <v>38</v>
      </c>
    </row>
    <row r="13954" spans="22:23">
      <c r="V13954" t="str">
        <v>Alice_David_Mallory_Eric_Carol_Frank_George_Bob_Jhandross</v>
      </c>
      <c r="W13954">
        <v>70</v>
      </c>
    </row>
    <row r="13955" spans="22:23">
      <c r="V13955" t="str">
        <v>Alice_David_Mallory_Eric_Carol_Frank_George_Jhandross_Bob</v>
      </c>
      <c r="W13955">
        <v>62</v>
      </c>
    </row>
    <row r="13956" spans="22:23">
      <c r="V13956" t="str">
        <v>Alice_David_Mallory_Eric_Carol_Frank_Jhandross_Bob_George</v>
      </c>
      <c r="W13956">
        <v>63</v>
      </c>
    </row>
    <row r="13957" spans="22:23">
      <c r="V13957" t="str">
        <v>Alice_David_Mallory_Eric_Carol_Frank_Jhandross_George_Bob</v>
      </c>
      <c r="W13957">
        <v>113</v>
      </c>
    </row>
    <row r="13958" spans="22:23">
      <c r="V13958" t="str">
        <v>Alice_David_Mallory_Eric_Carol_George_Bob_Frank_Jhandross</v>
      </c>
      <c r="W13958">
        <v>100</v>
      </c>
    </row>
    <row r="13959" spans="22:23">
      <c r="V13959" t="str">
        <v>Alice_David_Mallory_Eric_Carol_George_Bob_Jhandross_Frank</v>
      </c>
      <c r="W13959">
        <v>-152</v>
      </c>
    </row>
    <row r="13960" spans="22:23">
      <c r="V13960" t="str">
        <v>Alice_David_Mallory_Eric_Carol_George_Frank_Bob_Jhandross</v>
      </c>
      <c r="W13960">
        <v>49</v>
      </c>
    </row>
    <row r="13961" spans="22:23">
      <c r="V13961" t="str">
        <v>Alice_David_Mallory_Eric_Carol_George_Frank_Jhandross_Bob</v>
      </c>
      <c r="W13961">
        <v>66</v>
      </c>
    </row>
    <row r="13962" spans="22:23">
      <c r="V13962" t="str">
        <v>Alice_David_Mallory_Eric_Carol_George_Jhandross_Bob_Frank</v>
      </c>
      <c r="W13962">
        <v>-177</v>
      </c>
    </row>
    <row r="13963" spans="22:23">
      <c r="V13963" t="str">
        <v>Alice_David_Mallory_Eric_Carol_George_Jhandross_Frank_Bob</v>
      </c>
      <c r="W13963">
        <v>92</v>
      </c>
    </row>
    <row r="13964" spans="22:23">
      <c r="V13964" t="str">
        <v>Alice_David_Mallory_Eric_Carol_Jhandross_Bob_Frank_George</v>
      </c>
      <c r="W13964">
        <v>62</v>
      </c>
    </row>
    <row r="13965" spans="22:23">
      <c r="V13965" t="str">
        <v>Alice_David_Mallory_Eric_Carol_Jhandross_Bob_George_Frank</v>
      </c>
      <c r="W13965">
        <v>-132</v>
      </c>
    </row>
    <row r="13966" spans="22:23">
      <c r="V13966" t="str">
        <v>Alice_David_Mallory_Eric_Carol_Jhandross_Frank_Bob_George</v>
      </c>
      <c r="W13966">
        <v>113</v>
      </c>
    </row>
    <row r="13967" spans="22:23">
      <c r="V13967" t="str">
        <v>Alice_David_Mallory_Eric_Carol_Jhandross_Frank_George_Bob</v>
      </c>
      <c r="W13967">
        <v>137</v>
      </c>
    </row>
    <row r="13968" spans="22:23">
      <c r="V13968" t="str">
        <v>Alice_David_Mallory_Eric_Carol_Jhandross_George_Bob_Frank</v>
      </c>
      <c r="W13968">
        <v>-106</v>
      </c>
    </row>
    <row r="13969" spans="22:23">
      <c r="V13969" t="str">
        <v>Alice_David_Mallory_Eric_Carol_Jhandross_George_Frank_Bob</v>
      </c>
      <c r="W13969">
        <v>112</v>
      </c>
    </row>
    <row r="13970" spans="22:23">
      <c r="V13970" t="str">
        <v>Alice_David_Mallory_Eric_Frank_Bob_Carol_George_Jhandross</v>
      </c>
      <c r="W13970">
        <v>143</v>
      </c>
    </row>
    <row r="13971" spans="22:23">
      <c r="V13971" t="str">
        <v>Alice_David_Mallory_Eric_Frank_Bob_Carol_Jhandross_George</v>
      </c>
      <c r="W13971">
        <v>156</v>
      </c>
    </row>
    <row r="13972" spans="22:23">
      <c r="V13972" t="str">
        <v>Alice_David_Mallory_Eric_Frank_Bob_George_Carol_Jhandross</v>
      </c>
      <c r="W13972">
        <v>293</v>
      </c>
    </row>
    <row r="13973" spans="22:23">
      <c r="V13973" t="str">
        <v>Alice_David_Mallory_Eric_Frank_Bob_George_Jhandross_Carol</v>
      </c>
      <c r="W13973">
        <v>149</v>
      </c>
    </row>
    <row r="13974" spans="22:23">
      <c r="V13974" t="str">
        <v>Alice_David_Mallory_Eric_Frank_Bob_Jhandross_Carol_George</v>
      </c>
      <c r="W13974">
        <v>235</v>
      </c>
    </row>
    <row r="13975" spans="22:23">
      <c r="V13975" t="str">
        <v>Alice_David_Mallory_Eric_Frank_Bob_Jhandross_George_Carol</v>
      </c>
      <c r="W13975">
        <v>78</v>
      </c>
    </row>
    <row r="13976" spans="22:23">
      <c r="V13976" t="str">
        <v>Alice_David_Mallory_Eric_Frank_Carol_Bob_George_Jhandross</v>
      </c>
      <c r="W13976">
        <v>164</v>
      </c>
    </row>
    <row r="13977" spans="22:23">
      <c r="V13977" t="str">
        <v>Alice_David_Mallory_Eric_Frank_Carol_Bob_Jhandross_George</v>
      </c>
      <c r="W13977">
        <v>106</v>
      </c>
    </row>
    <row r="13978" spans="22:23">
      <c r="V13978" t="str">
        <v>Alice_David_Mallory_Eric_Frank_Carol_George_Bob_Jhandross</v>
      </c>
      <c r="W13978">
        <v>243</v>
      </c>
    </row>
    <row r="13979" spans="22:23">
      <c r="V13979" t="str">
        <v>Alice_David_Mallory_Eric_Frank_Carol_George_Jhandross_Bob</v>
      </c>
      <c r="W13979">
        <v>235</v>
      </c>
    </row>
    <row r="13980" spans="22:23">
      <c r="V13980" t="str">
        <v>Alice_David_Mallory_Eric_Frank_Carol_Jhandross_Bob_George</v>
      </c>
      <c r="W13980">
        <v>256</v>
      </c>
    </row>
    <row r="13981" spans="22:23">
      <c r="V13981" t="str">
        <v>Alice_David_Mallory_Eric_Frank_Carol_Jhandross_George_Bob</v>
      </c>
      <c r="W13981">
        <v>306</v>
      </c>
    </row>
    <row r="13982" spans="22:23">
      <c r="V13982" t="str">
        <v>Alice_David_Mallory_Eric_Frank_George_Bob_Carol_Jhandross</v>
      </c>
      <c r="W13982">
        <v>188</v>
      </c>
    </row>
    <row r="13983" spans="22:23">
      <c r="V13983" t="str">
        <v>Alice_David_Mallory_Eric_Frank_George_Bob_Jhandross_Carol</v>
      </c>
      <c r="W13983">
        <v>123</v>
      </c>
    </row>
    <row r="13984" spans="22:23">
      <c r="V13984" t="str">
        <v>Alice_David_Mallory_Eric_Frank_George_Carol_Bob_Jhandross</v>
      </c>
      <c r="W13984">
        <v>117</v>
      </c>
    </row>
    <row r="13985" spans="22:23">
      <c r="V13985" t="str">
        <v>Alice_David_Mallory_Eric_Frank_George_Carol_Jhandross_Bob</v>
      </c>
      <c r="W13985">
        <v>259</v>
      </c>
    </row>
    <row r="13986" spans="22:23">
      <c r="V13986" t="str">
        <v>Alice_David_Mallory_Eric_Frank_George_Jhandross_Bob_Carol</v>
      </c>
      <c r="W13986">
        <v>-27</v>
      </c>
    </row>
    <row r="13987" spans="22:23">
      <c r="V13987" t="str">
        <v>Alice_David_Mallory_Eric_Frank_George_Jhandross_Carol_Bob</v>
      </c>
      <c r="W13987">
        <v>180</v>
      </c>
    </row>
    <row r="13988" spans="22:23">
      <c r="V13988" t="str">
        <v>Alice_David_Mallory_Eric_Frank_Jhandross_Bob_Carol_George</v>
      </c>
      <c r="W13988">
        <v>110</v>
      </c>
    </row>
    <row r="13989" spans="22:23">
      <c r="V13989" t="str">
        <v>Alice_David_Mallory_Eric_Frank_Jhandross_Bob_George_Carol</v>
      </c>
      <c r="W13989">
        <v>103</v>
      </c>
    </row>
    <row r="13990" spans="22:23">
      <c r="V13990" t="str">
        <v>Alice_David_Mallory_Eric_Frank_Jhandross_Carol_Bob_George</v>
      </c>
      <c r="W13990">
        <v>181</v>
      </c>
    </row>
    <row r="13991" spans="22:23">
      <c r="V13991" t="str">
        <v>Alice_David_Mallory_Eric_Frank_Jhandross_Carol_George_Bob</v>
      </c>
      <c r="W13991">
        <v>310</v>
      </c>
    </row>
    <row r="13992" spans="22:23">
      <c r="V13992" t="str">
        <v>Alice_David_Mallory_Eric_Frank_Jhandross_George_Bob_Carol</v>
      </c>
      <c r="W13992">
        <v>24</v>
      </c>
    </row>
    <row r="13993" spans="22:23">
      <c r="V13993" t="str">
        <v>Alice_David_Mallory_Eric_Frank_Jhandross_George_Carol_Bob</v>
      </c>
      <c r="W13993">
        <v>160</v>
      </c>
    </row>
    <row r="13994" spans="22:23">
      <c r="V13994" t="str">
        <v>Alice_David_Mallory_Eric_George_Bob_Carol_Frank_Jhandross</v>
      </c>
      <c r="W13994">
        <v>174</v>
      </c>
    </row>
    <row r="13995" spans="22:23">
      <c r="V13995" t="str">
        <v>Alice_David_Mallory_Eric_George_Bob_Carol_Jhandross_Frank</v>
      </c>
      <c r="W13995">
        <v>-28</v>
      </c>
    </row>
    <row r="13996" spans="22:23">
      <c r="V13996" t="str">
        <v>Alice_David_Mallory_Eric_George_Bob_Frank_Carol_Jhandross</v>
      </c>
      <c r="W13996">
        <v>299</v>
      </c>
    </row>
    <row r="13997" spans="22:23">
      <c r="V13997" t="str">
        <v>Alice_David_Mallory_Eric_George_Bob_Frank_Jhandross_Carol</v>
      </c>
      <c r="W13997">
        <v>159</v>
      </c>
    </row>
    <row r="13998" spans="22:23">
      <c r="V13998" t="str">
        <v>Alice_David_Mallory_Eric_George_Bob_Jhandross_Carol_Frank</v>
      </c>
      <c r="W13998">
        <v>47</v>
      </c>
    </row>
    <row r="13999" spans="22:23">
      <c r="V13999" t="str">
        <v>Alice_David_Mallory_Eric_George_Bob_Jhandross_Frank_Carol</v>
      </c>
      <c r="W13999">
        <v>109</v>
      </c>
    </row>
    <row r="14000" spans="22:23">
      <c r="V14000" t="str">
        <v>Alice_David_Mallory_Eric_George_Carol_Bob_Frank_Jhandross</v>
      </c>
      <c r="W14000">
        <v>153</v>
      </c>
    </row>
    <row r="14001" spans="22:23">
      <c r="V14001" t="str">
        <v>Alice_David_Mallory_Eric_George_Carol_Bob_Jhandross_Frank</v>
      </c>
      <c r="W14001">
        <v>-99</v>
      </c>
    </row>
    <row r="14002" spans="22:23">
      <c r="V14002" t="str">
        <v>Alice_David_Mallory_Eric_George_Carol_Frank_Bob_Jhandross</v>
      </c>
      <c r="W14002">
        <v>228</v>
      </c>
    </row>
    <row r="14003" spans="22:23">
      <c r="V14003" t="str">
        <v>Alice_David_Mallory_Eric_George_Carol_Frank_Jhandross_Bob</v>
      </c>
      <c r="W14003">
        <v>245</v>
      </c>
    </row>
    <row r="14004" spans="22:23">
      <c r="V14004" t="str">
        <v>Alice_David_Mallory_Eric_George_Carol_Jhandross_Bob_Frank</v>
      </c>
      <c r="W14004">
        <v>26</v>
      </c>
    </row>
    <row r="14005" spans="22:23">
      <c r="V14005" t="str">
        <v>Alice_David_Mallory_Eric_George_Carol_Jhandross_Frank_Bob</v>
      </c>
      <c r="W14005">
        <v>295</v>
      </c>
    </row>
    <row r="14006" spans="22:23">
      <c r="V14006" t="str">
        <v>Alice_David_Mallory_Eric_George_Frank_Bob_Carol_Jhandross</v>
      </c>
      <c r="W14006">
        <v>173</v>
      </c>
    </row>
    <row r="14007" spans="22:23">
      <c r="V14007" t="str">
        <v>Alice_David_Mallory_Eric_George_Frank_Bob_Jhandross_Carol</v>
      </c>
      <c r="W14007">
        <v>108</v>
      </c>
    </row>
    <row r="14008" spans="22:23">
      <c r="V14008" t="str">
        <v>Alice_David_Mallory_Eric_George_Frank_Carol_Bob_Jhandross</v>
      </c>
      <c r="W14008">
        <v>123</v>
      </c>
    </row>
    <row r="14009" spans="22:23">
      <c r="V14009" t="str">
        <v>Alice_David_Mallory_Eric_George_Frank_Carol_Jhandross_Bob</v>
      </c>
      <c r="W14009">
        <v>265</v>
      </c>
    </row>
    <row r="14010" spans="22:23">
      <c r="V14010" t="str">
        <v>Alice_David_Mallory_Eric_George_Frank_Jhandross_Bob_Carol</v>
      </c>
      <c r="W14010">
        <v>-17</v>
      </c>
    </row>
    <row r="14011" spans="22:23">
      <c r="V14011" t="str">
        <v>Alice_David_Mallory_Eric_George_Frank_Jhandross_Carol_Bob</v>
      </c>
      <c r="W14011">
        <v>190</v>
      </c>
    </row>
    <row r="14012" spans="22:23">
      <c r="V14012" t="str">
        <v>Alice_David_Mallory_Eric_George_Jhandross_Bob_Carol_Frank</v>
      </c>
      <c r="W14012">
        <v>-103</v>
      </c>
    </row>
    <row r="14013" spans="22:23">
      <c r="V14013" t="str">
        <v>Alice_David_Mallory_Eric_George_Jhandross_Bob_Frank_Carol</v>
      </c>
      <c r="W14013">
        <v>84</v>
      </c>
    </row>
    <row r="14014" spans="22:23">
      <c r="V14014" t="str">
        <v>Alice_David_Mallory_Eric_George_Jhandross_Carol_Bob_Frank</v>
      </c>
      <c r="W14014">
        <v>-53</v>
      </c>
    </row>
    <row r="14015" spans="22:23">
      <c r="V14015" t="str">
        <v>Alice_David_Mallory_Eric_George_Jhandross_Carol_Frank_Bob</v>
      </c>
      <c r="W14015">
        <v>291</v>
      </c>
    </row>
    <row r="14016" spans="22:23">
      <c r="V14016" t="str">
        <v>Alice_David_Mallory_Eric_George_Jhandross_Frank_Bob_Carol</v>
      </c>
      <c r="W14016">
        <v>9</v>
      </c>
    </row>
    <row r="14017" spans="22:23">
      <c r="V14017" t="str">
        <v>Alice_David_Mallory_Eric_George_Jhandross_Frank_Carol_Bob</v>
      </c>
      <c r="W14017">
        <v>166</v>
      </c>
    </row>
    <row r="14018" spans="22:23">
      <c r="V14018" t="str">
        <v>Alice_David_Mallory_Eric_Jhandross_Bob_Carol_Frank_George</v>
      </c>
      <c r="W14018">
        <v>76</v>
      </c>
    </row>
    <row r="14019" spans="22:23">
      <c r="V14019" t="str">
        <v>Alice_David_Mallory_Eric_Jhandross_Bob_Carol_George_Frank</v>
      </c>
      <c r="W14019">
        <v>-139</v>
      </c>
    </row>
    <row r="14020" spans="22:23">
      <c r="V14020" t="str">
        <v>Alice_David_Mallory_Eric_Jhandross_Bob_Frank_Carol_George</v>
      </c>
      <c r="W14020">
        <v>181</v>
      </c>
    </row>
    <row r="14021" spans="22:23">
      <c r="V14021" t="str">
        <v>Alice_David_Mallory_Eric_Jhandross_Bob_Frank_George_Carol</v>
      </c>
      <c r="W14021">
        <v>48</v>
      </c>
    </row>
    <row r="14022" spans="22:23">
      <c r="V14022" t="str">
        <v>Alice_David_Mallory_Eric_Jhandross_Bob_George_Carol_Frank</v>
      </c>
      <c r="W14022">
        <v>-13</v>
      </c>
    </row>
    <row r="14023" spans="22:23">
      <c r="V14023" t="str">
        <v>Alice_David_Mallory_Eric_Jhandross_Bob_George_Frank_Carol</v>
      </c>
      <c r="W14023">
        <v>69</v>
      </c>
    </row>
    <row r="14024" spans="22:23">
      <c r="V14024" t="str">
        <v>Alice_David_Mallory_Eric_Jhandross_Carol_Bob_Frank_George</v>
      </c>
      <c r="W14024">
        <v>126</v>
      </c>
    </row>
    <row r="14025" spans="22:23">
      <c r="V14025" t="str">
        <v>Alice_David_Mallory_Eric_Jhandross_Carol_Bob_George_Frank</v>
      </c>
      <c r="W14025">
        <v>-68</v>
      </c>
    </row>
    <row r="14026" spans="22:23">
      <c r="V14026" t="str">
        <v>Alice_David_Mallory_Eric_Jhandross_Carol_Frank_Bob_George</v>
      </c>
      <c r="W14026">
        <v>252</v>
      </c>
    </row>
    <row r="14027" spans="22:23">
      <c r="V14027" t="str">
        <v>Alice_David_Mallory_Eric_Jhandross_Carol_Frank_George_Bob</v>
      </c>
      <c r="W14027">
        <v>276</v>
      </c>
    </row>
    <row r="14028" spans="22:23">
      <c r="V14028" t="str">
        <v>Alice_David_Mallory_Eric_Jhandross_Carol_George_Bob_Frank</v>
      </c>
      <c r="W14028">
        <v>37</v>
      </c>
    </row>
    <row r="14029" spans="22:23">
      <c r="V14029" t="str">
        <v>Alice_David_Mallory_Eric_Jhandross_Carol_George_Frank_Bob</v>
      </c>
      <c r="W14029">
        <v>255</v>
      </c>
    </row>
    <row r="14030" spans="22:23">
      <c r="V14030" t="str">
        <v>Alice_David_Mallory_Eric_Jhandross_Frank_Bob_Carol_George</v>
      </c>
      <c r="W14030">
        <v>106</v>
      </c>
    </row>
    <row r="14031" spans="22:23">
      <c r="V14031" t="str">
        <v>Alice_David_Mallory_Eric_Jhandross_Frank_Bob_George_Carol</v>
      </c>
      <c r="W14031">
        <v>99</v>
      </c>
    </row>
    <row r="14032" spans="22:23">
      <c r="V14032" t="str">
        <v>Alice_David_Mallory_Eric_Jhandross_Frank_Carol_Bob_George</v>
      </c>
      <c r="W14032">
        <v>127</v>
      </c>
    </row>
    <row r="14033" spans="22:23">
      <c r="V14033" t="str">
        <v>Alice_David_Mallory_Eric_Jhandross_Frank_Carol_George_Bob</v>
      </c>
      <c r="W14033">
        <v>256</v>
      </c>
    </row>
    <row r="14034" spans="22:23">
      <c r="V14034" t="str">
        <v>Alice_David_Mallory_Eric_Jhandross_Frank_George_Bob_Carol</v>
      </c>
      <c r="W14034">
        <v>-6</v>
      </c>
    </row>
    <row r="14035" spans="22:23">
      <c r="V14035" t="str">
        <v>Alice_David_Mallory_Eric_Jhandross_Frank_George_Carol_Bob</v>
      </c>
      <c r="W14035">
        <v>130</v>
      </c>
    </row>
    <row r="14036" spans="22:23">
      <c r="V14036" t="str">
        <v>Alice_David_Mallory_Eric_Jhandross_George_Bob_Carol_Frank</v>
      </c>
      <c r="W14036">
        <v>-92</v>
      </c>
    </row>
    <row r="14037" spans="22:23">
      <c r="V14037" t="str">
        <v>Alice_David_Mallory_Eric_Jhandross_George_Bob_Frank_Carol</v>
      </c>
      <c r="W14037">
        <v>95</v>
      </c>
    </row>
    <row r="14038" spans="22:23">
      <c r="V14038" t="str">
        <v>Alice_David_Mallory_Eric_Jhandross_George_Carol_Bob_Frank</v>
      </c>
      <c r="W14038">
        <v>-113</v>
      </c>
    </row>
    <row r="14039" spans="22:23">
      <c r="V14039" t="str">
        <v>Alice_David_Mallory_Eric_Jhandross_George_Carol_Frank_Bob</v>
      </c>
      <c r="W14039">
        <v>231</v>
      </c>
    </row>
    <row r="14040" spans="22:23">
      <c r="V14040" t="str">
        <v>Alice_David_Mallory_Eric_Jhandross_George_Frank_Bob_Carol</v>
      </c>
      <c r="W14040">
        <v>-31</v>
      </c>
    </row>
    <row r="14041" spans="22:23">
      <c r="V14041" t="str">
        <v>Alice_David_Mallory_Eric_Jhandross_George_Frank_Carol_Bob</v>
      </c>
      <c r="W14041">
        <v>126</v>
      </c>
    </row>
    <row r="14042" spans="22:23">
      <c r="V14042" t="str">
        <v>Alice_David_Mallory_Frank_Bob_Carol_Eric_George_Jhandross</v>
      </c>
      <c r="W14042">
        <v>44</v>
      </c>
    </row>
    <row r="14043" spans="22:23">
      <c r="V14043" t="str">
        <v>Alice_David_Mallory_Frank_Bob_Carol_Eric_Jhandross_George</v>
      </c>
      <c r="W14043">
        <v>-3</v>
      </c>
    </row>
    <row r="14044" spans="22:23">
      <c r="V14044" t="str">
        <v>Alice_David_Mallory_Frank_Bob_Carol_George_Eric_Jhandross</v>
      </c>
      <c r="W14044">
        <v>187</v>
      </c>
    </row>
    <row r="14045" spans="22:23">
      <c r="V14045" t="str">
        <v>Alice_David_Mallory_Frank_Bob_Carol_George_Jhandross_Eric</v>
      </c>
      <c r="W14045">
        <v>128</v>
      </c>
    </row>
    <row r="14046" spans="22:23">
      <c r="V14046" t="str">
        <v>Alice_David_Mallory_Frank_Bob_Carol_Jhandross_Eric_George</v>
      </c>
      <c r="W14046">
        <v>200</v>
      </c>
    </row>
    <row r="14047" spans="22:23">
      <c r="V14047" t="str">
        <v>Alice_David_Mallory_Frank_Bob_Carol_Jhandross_George_Eric</v>
      </c>
      <c r="W14047">
        <v>188</v>
      </c>
    </row>
    <row r="14048" spans="22:23">
      <c r="V14048" t="str">
        <v>Alice_David_Mallory_Frank_Bob_Eric_Carol_George_Jhandross</v>
      </c>
      <c r="W14048">
        <v>-5</v>
      </c>
    </row>
    <row r="14049" spans="22:23">
      <c r="V14049" t="str">
        <v>Alice_David_Mallory_Frank_Bob_Eric_Carol_Jhandross_George</v>
      </c>
      <c r="W14049">
        <v>8</v>
      </c>
    </row>
    <row r="14050" spans="22:23">
      <c r="V14050" t="str">
        <v>Alice_David_Mallory_Frank_Bob_Eric_George_Carol_Jhandross</v>
      </c>
      <c r="W14050">
        <v>198</v>
      </c>
    </row>
    <row r="14051" spans="22:23">
      <c r="V14051" t="str">
        <v>Alice_David_Mallory_Frank_Bob_Eric_George_Jhandross_Carol</v>
      </c>
      <c r="W14051">
        <v>54</v>
      </c>
    </row>
    <row r="14052" spans="22:23">
      <c r="V14052" t="str">
        <v>Alice_David_Mallory_Frank_Bob_Eric_Jhandross_Carol_George</v>
      </c>
      <c r="W14052">
        <v>151</v>
      </c>
    </row>
    <row r="14053" spans="22:23">
      <c r="V14053" t="str">
        <v>Alice_David_Mallory_Frank_Bob_Eric_Jhandross_George_Carol</v>
      </c>
      <c r="W14053">
        <v>-6</v>
      </c>
    </row>
    <row r="14054" spans="22:23">
      <c r="V14054" t="str">
        <v>Alice_David_Mallory_Frank_Bob_George_Carol_Eric_Jhandross</v>
      </c>
      <c r="W14054">
        <v>134</v>
      </c>
    </row>
    <row r="14055" spans="22:23">
      <c r="V14055" t="str">
        <v>Alice_David_Mallory_Frank_Bob_George_Carol_Jhandross_Eric</v>
      </c>
      <c r="W14055">
        <v>278</v>
      </c>
    </row>
    <row r="14056" spans="22:23">
      <c r="V14056" t="str">
        <v>Alice_David_Mallory_Frank_Bob_George_Eric_Carol_Jhandross</v>
      </c>
      <c r="W14056">
        <v>194</v>
      </c>
    </row>
    <row r="14057" spans="22:23">
      <c r="V14057" t="str">
        <v>Alice_David_Mallory_Frank_Bob_George_Eric_Jhandross_Carol</v>
      </c>
      <c r="W14057">
        <v>193</v>
      </c>
    </row>
    <row r="14058" spans="22:23">
      <c r="V14058" t="str">
        <v>Alice_David_Mallory_Frank_Bob_George_Jhandross_Carol_Eric</v>
      </c>
      <c r="W14058">
        <v>135</v>
      </c>
    </row>
    <row r="14059" spans="22:23">
      <c r="V14059" t="str">
        <v>Alice_David_Mallory_Frank_Bob_George_Jhandross_Eric_Carol</v>
      </c>
      <c r="W14059">
        <v>-10</v>
      </c>
    </row>
    <row r="14060" spans="22:23">
      <c r="V14060" t="str">
        <v>Alice_David_Mallory_Frank_Bob_Jhandross_Carol_Eric_George</v>
      </c>
      <c r="W14060">
        <v>136</v>
      </c>
    </row>
    <row r="14061" spans="22:23">
      <c r="V14061" t="str">
        <v>Alice_David_Mallory_Frank_Bob_Jhandross_Carol_George_Eric</v>
      </c>
      <c r="W14061">
        <v>267</v>
      </c>
    </row>
    <row r="14062" spans="22:23">
      <c r="V14062" t="str">
        <v>Alice_David_Mallory_Frank_Bob_Jhandross_Eric_Carol_George</v>
      </c>
      <c r="W14062">
        <v>76</v>
      </c>
    </row>
    <row r="14063" spans="22:23">
      <c r="V14063" t="str">
        <v>Alice_David_Mallory_Frank_Bob_Jhandross_Eric_George_Carol</v>
      </c>
      <c r="W14063">
        <v>122</v>
      </c>
    </row>
    <row r="14064" spans="22:23">
      <c r="V14064" t="str">
        <v>Alice_David_Mallory_Frank_Bob_Jhandross_George_Carol_Eric</v>
      </c>
      <c r="W14064">
        <v>64</v>
      </c>
    </row>
    <row r="14065" spans="22:23">
      <c r="V14065" t="str">
        <v>Alice_David_Mallory_Frank_Bob_Jhandross_George_Eric_Carol</v>
      </c>
      <c r="W14065">
        <v>-21</v>
      </c>
    </row>
    <row r="14066" spans="22:23">
      <c r="V14066" t="str">
        <v>Alice_David_Mallory_Frank_Carol_Bob_Eric_George_Jhandross</v>
      </c>
      <c r="W14066">
        <v>69</v>
      </c>
    </row>
    <row r="14067" spans="22:23">
      <c r="V14067" t="str">
        <v>Alice_David_Mallory_Frank_Carol_Bob_Eric_Jhandross_George</v>
      </c>
      <c r="W14067">
        <v>22</v>
      </c>
    </row>
    <row r="14068" spans="22:23">
      <c r="V14068" t="str">
        <v>Alice_David_Mallory_Frank_Carol_Bob_George_Eric_Jhandross</v>
      </c>
      <c r="W14068">
        <v>208</v>
      </c>
    </row>
    <row r="14069" spans="22:23">
      <c r="V14069" t="str">
        <v>Alice_David_Mallory_Frank_Carol_Bob_George_Jhandross_Eric</v>
      </c>
      <c r="W14069">
        <v>149</v>
      </c>
    </row>
    <row r="14070" spans="22:23">
      <c r="V14070" t="str">
        <v>Alice_David_Mallory_Frank_Carol_Bob_Jhandross_Eric_George</v>
      </c>
      <c r="W14070">
        <v>150</v>
      </c>
    </row>
    <row r="14071" spans="22:23">
      <c r="V14071" t="str">
        <v>Alice_David_Mallory_Frank_Carol_Bob_Jhandross_George_Eric</v>
      </c>
      <c r="W14071">
        <v>138</v>
      </c>
    </row>
    <row r="14072" spans="22:23">
      <c r="V14072" t="str">
        <v>Alice_David_Mallory_Frank_Carol_Eric_Bob_George_Jhandross</v>
      </c>
      <c r="W14072">
        <v>16</v>
      </c>
    </row>
    <row r="14073" spans="22:23">
      <c r="V14073" t="str">
        <v>Alice_David_Mallory_Frank_Carol_Eric_Bob_Jhandross_George</v>
      </c>
      <c r="W14073">
        <v>-42</v>
      </c>
    </row>
    <row r="14074" spans="22:23">
      <c r="V14074" t="str">
        <v>Alice_David_Mallory_Frank_Carol_Eric_George_Bob_Jhandross</v>
      </c>
      <c r="W14074">
        <v>144</v>
      </c>
    </row>
    <row r="14075" spans="22:23">
      <c r="V14075" t="str">
        <v>Alice_David_Mallory_Frank_Carol_Eric_George_Jhandross_Bob</v>
      </c>
      <c r="W14075">
        <v>136</v>
      </c>
    </row>
    <row r="14076" spans="22:23">
      <c r="V14076" t="str">
        <v>Alice_David_Mallory_Frank_Carol_Eric_Jhandross_Bob_George</v>
      </c>
      <c r="W14076">
        <v>97</v>
      </c>
    </row>
    <row r="14077" spans="22:23">
      <c r="V14077" t="str">
        <v>Alice_David_Mallory_Frank_Carol_Eric_Jhandross_George_Bob</v>
      </c>
      <c r="W14077">
        <v>147</v>
      </c>
    </row>
    <row r="14078" spans="22:23">
      <c r="V14078" t="str">
        <v>Alice_David_Mallory_Frank_Carol_George_Bob_Eric_Jhandross</v>
      </c>
      <c r="W14078">
        <v>159</v>
      </c>
    </row>
    <row r="14079" spans="22:23">
      <c r="V14079" t="str">
        <v>Alice_David_Mallory_Frank_Carol_George_Bob_Jhandross_Eric</v>
      </c>
      <c r="W14079">
        <v>228</v>
      </c>
    </row>
    <row r="14080" spans="22:23">
      <c r="V14080" t="str">
        <v>Alice_David_Mallory_Frank_Carol_George_Eric_Bob_Jhandross</v>
      </c>
      <c r="W14080">
        <v>148</v>
      </c>
    </row>
    <row r="14081" spans="22:23">
      <c r="V14081" t="str">
        <v>Alice_David_Mallory_Frank_Carol_George_Eric_Jhandross_Bob</v>
      </c>
      <c r="W14081">
        <v>279</v>
      </c>
    </row>
    <row r="14082" spans="22:23">
      <c r="V14082" t="str">
        <v>Alice_David_Mallory_Frank_Carol_George_Jhandross_Bob_Eric</v>
      </c>
      <c r="W14082">
        <v>89</v>
      </c>
    </row>
    <row r="14083" spans="22:23">
      <c r="V14083" t="str">
        <v>Alice_David_Mallory_Frank_Carol_George_Jhandross_Eric_Bob</v>
      </c>
      <c r="W14083">
        <v>151</v>
      </c>
    </row>
    <row r="14084" spans="22:23">
      <c r="V14084" t="str">
        <v>Alice_David_Mallory_Frank_Carol_Jhandross_Bob_Eric_George</v>
      </c>
      <c r="W14084">
        <v>161</v>
      </c>
    </row>
    <row r="14085" spans="22:23">
      <c r="V14085" t="str">
        <v>Alice_David_Mallory_Frank_Carol_Jhandross_Bob_George_Eric</v>
      </c>
      <c r="W14085">
        <v>288</v>
      </c>
    </row>
    <row r="14086" spans="22:23">
      <c r="V14086" t="str">
        <v>Alice_David_Mallory_Frank_Carol_Jhandross_Eric_Bob_George</v>
      </c>
      <c r="W14086">
        <v>172</v>
      </c>
    </row>
    <row r="14087" spans="22:23">
      <c r="V14087" t="str">
        <v>Alice_David_Mallory_Frank_Carol_Jhandross_Eric_George_Bob</v>
      </c>
      <c r="W14087">
        <v>350</v>
      </c>
    </row>
    <row r="14088" spans="22:23">
      <c r="V14088" t="str">
        <v>Alice_David_Mallory_Frank_Carol_Jhandross_George_Bob_Eric</v>
      </c>
      <c r="W14088">
        <v>160</v>
      </c>
    </row>
    <row r="14089" spans="22:23">
      <c r="V14089" t="str">
        <v>Alice_David_Mallory_Frank_Carol_Jhandross_George_Eric_Bob</v>
      </c>
      <c r="W14089">
        <v>211</v>
      </c>
    </row>
    <row r="14090" spans="22:23">
      <c r="V14090" t="str">
        <v>Alice_David_Mallory_Frank_Eric_Bob_Carol_George_Jhandross</v>
      </c>
      <c r="W14090">
        <v>63</v>
      </c>
    </row>
    <row r="14091" spans="22:23">
      <c r="V14091" t="str">
        <v>Alice_David_Mallory_Frank_Eric_Bob_Carol_Jhandross_George</v>
      </c>
      <c r="W14091">
        <v>76</v>
      </c>
    </row>
    <row r="14092" spans="22:23">
      <c r="V14092" t="str">
        <v>Alice_David_Mallory_Frank_Eric_Bob_George_Carol_Jhandross</v>
      </c>
      <c r="W14092">
        <v>213</v>
      </c>
    </row>
    <row r="14093" spans="22:23">
      <c r="V14093" t="str">
        <v>Alice_David_Mallory_Frank_Eric_Bob_George_Jhandross_Carol</v>
      </c>
      <c r="W14093">
        <v>69</v>
      </c>
    </row>
    <row r="14094" spans="22:23">
      <c r="V14094" t="str">
        <v>Alice_David_Mallory_Frank_Eric_Bob_Jhandross_Carol_George</v>
      </c>
      <c r="W14094">
        <v>155</v>
      </c>
    </row>
    <row r="14095" spans="22:23">
      <c r="V14095" t="str">
        <v>Alice_David_Mallory_Frank_Eric_Bob_Jhandross_George_Carol</v>
      </c>
      <c r="W14095">
        <v>-2</v>
      </c>
    </row>
    <row r="14096" spans="22:23">
      <c r="V14096" t="str">
        <v>Alice_David_Mallory_Frank_Eric_Carol_Bob_George_Jhandross</v>
      </c>
      <c r="W14096">
        <v>59</v>
      </c>
    </row>
    <row r="14097" spans="22:23">
      <c r="V14097" t="str">
        <v>Alice_David_Mallory_Frank_Eric_Carol_Bob_Jhandross_George</v>
      </c>
      <c r="W14097">
        <v>1</v>
      </c>
    </row>
    <row r="14098" spans="22:23">
      <c r="V14098" t="str">
        <v>Alice_David_Mallory_Frank_Eric_Carol_George_Bob_Jhandross</v>
      </c>
      <c r="W14098">
        <v>138</v>
      </c>
    </row>
    <row r="14099" spans="22:23">
      <c r="V14099" t="str">
        <v>Alice_David_Mallory_Frank_Eric_Carol_George_Jhandross_Bob</v>
      </c>
      <c r="W14099">
        <v>130</v>
      </c>
    </row>
    <row r="14100" spans="22:23">
      <c r="V14100" t="str">
        <v>Alice_David_Mallory_Frank_Eric_Carol_Jhandross_Bob_George</v>
      </c>
      <c r="W14100">
        <v>151</v>
      </c>
    </row>
    <row r="14101" spans="22:23">
      <c r="V14101" t="str">
        <v>Alice_David_Mallory_Frank_Eric_Carol_Jhandross_George_Bob</v>
      </c>
      <c r="W14101">
        <v>201</v>
      </c>
    </row>
    <row r="14102" spans="22:23">
      <c r="V14102" t="str">
        <v>Alice_David_Mallory_Frank_Eric_George_Bob_Carol_Jhandross</v>
      </c>
      <c r="W14102">
        <v>262</v>
      </c>
    </row>
    <row r="14103" spans="22:23">
      <c r="V14103" t="str">
        <v>Alice_David_Mallory_Frank_Eric_George_Bob_Jhandross_Carol</v>
      </c>
      <c r="W14103">
        <v>197</v>
      </c>
    </row>
    <row r="14104" spans="22:23">
      <c r="V14104" t="str">
        <v>Alice_David_Mallory_Frank_Eric_George_Carol_Bob_Jhandross</v>
      </c>
      <c r="W14104">
        <v>191</v>
      </c>
    </row>
    <row r="14105" spans="22:23">
      <c r="V14105" t="str">
        <v>Alice_David_Mallory_Frank_Eric_George_Carol_Jhandross_Bob</v>
      </c>
      <c r="W14105">
        <v>333</v>
      </c>
    </row>
    <row r="14106" spans="22:23">
      <c r="V14106" t="str">
        <v>Alice_David_Mallory_Frank_Eric_George_Jhandross_Bob_Carol</v>
      </c>
      <c r="W14106">
        <v>47</v>
      </c>
    </row>
    <row r="14107" spans="22:23">
      <c r="V14107" t="str">
        <v>Alice_David_Mallory_Frank_Eric_George_Jhandross_Carol_Bob</v>
      </c>
      <c r="W14107">
        <v>254</v>
      </c>
    </row>
    <row r="14108" spans="22:23">
      <c r="V14108" t="str">
        <v>Alice_David_Mallory_Frank_Eric_Jhandross_Bob_Carol_George</v>
      </c>
      <c r="W14108">
        <v>144</v>
      </c>
    </row>
    <row r="14109" spans="22:23">
      <c r="V14109" t="str">
        <v>Alice_David_Mallory_Frank_Eric_Jhandross_Bob_George_Carol</v>
      </c>
      <c r="W14109">
        <v>137</v>
      </c>
    </row>
    <row r="14110" spans="22:23">
      <c r="V14110" t="str">
        <v>Alice_David_Mallory_Frank_Eric_Jhandross_Carol_Bob_George</v>
      </c>
      <c r="W14110">
        <v>215</v>
      </c>
    </row>
    <row r="14111" spans="22:23">
      <c r="V14111" t="str">
        <v>Alice_David_Mallory_Frank_Eric_Jhandross_Carol_George_Bob</v>
      </c>
      <c r="W14111">
        <v>344</v>
      </c>
    </row>
    <row r="14112" spans="22:23">
      <c r="V14112" t="str">
        <v>Alice_David_Mallory_Frank_Eric_Jhandross_George_Bob_Carol</v>
      </c>
      <c r="W14112">
        <v>58</v>
      </c>
    </row>
    <row r="14113" spans="22:23">
      <c r="V14113" t="str">
        <v>Alice_David_Mallory_Frank_Eric_Jhandross_George_Carol_Bob</v>
      </c>
      <c r="W14113">
        <v>194</v>
      </c>
    </row>
    <row r="14114" spans="22:23">
      <c r="V14114" t="str">
        <v>Alice_David_Mallory_Frank_George_Bob_Carol_Eric_Jhandross</v>
      </c>
      <c r="W14114">
        <v>29</v>
      </c>
    </row>
    <row r="14115" spans="22:23">
      <c r="V14115" t="str">
        <v>Alice_David_Mallory_Frank_George_Bob_Carol_Jhandross_Eric</v>
      </c>
      <c r="W14115">
        <v>173</v>
      </c>
    </row>
    <row r="14116" spans="22:23">
      <c r="V14116" t="str">
        <v>Alice_David_Mallory_Frank_George_Bob_Eric_Carol_Jhandross</v>
      </c>
      <c r="W14116">
        <v>40</v>
      </c>
    </row>
    <row r="14117" spans="22:23">
      <c r="V14117" t="str">
        <v>Alice_David_Mallory_Frank_George_Bob_Eric_Jhandross_Carol</v>
      </c>
      <c r="W14117">
        <v>39</v>
      </c>
    </row>
    <row r="14118" spans="22:23">
      <c r="V14118" t="str">
        <v>Alice_David_Mallory_Frank_George_Bob_Jhandross_Carol_Eric</v>
      </c>
      <c r="W14118">
        <v>109</v>
      </c>
    </row>
    <row r="14119" spans="22:23">
      <c r="V14119" t="str">
        <v>Alice_David_Mallory_Frank_George_Bob_Jhandross_Eric_Carol</v>
      </c>
      <c r="W14119">
        <v>-36</v>
      </c>
    </row>
    <row r="14120" spans="22:23">
      <c r="V14120" t="str">
        <v>Alice_David_Mallory_Frank_George_Carol_Bob_Eric_Jhandross</v>
      </c>
      <c r="W14120">
        <v>33</v>
      </c>
    </row>
    <row r="14121" spans="22:23">
      <c r="V14121" t="str">
        <v>Alice_David_Mallory_Frank_George_Carol_Bob_Jhandross_Eric</v>
      </c>
      <c r="W14121">
        <v>102</v>
      </c>
    </row>
    <row r="14122" spans="22:23">
      <c r="V14122" t="str">
        <v>Alice_David_Mallory_Frank_George_Carol_Eric_Bob_Jhandross</v>
      </c>
      <c r="W14122">
        <v>-31</v>
      </c>
    </row>
    <row r="14123" spans="22:23">
      <c r="V14123" t="str">
        <v>Alice_David_Mallory_Frank_George_Carol_Eric_Jhandross_Bob</v>
      </c>
      <c r="W14123">
        <v>100</v>
      </c>
    </row>
    <row r="14124" spans="22:23">
      <c r="V14124" t="str">
        <v>Alice_David_Mallory_Frank_George_Carol_Jhandross_Bob_Eric</v>
      </c>
      <c r="W14124">
        <v>113</v>
      </c>
    </row>
    <row r="14125" spans="22:23">
      <c r="V14125" t="str">
        <v>Alice_David_Mallory_Frank_George_Carol_Jhandross_Eric_Bob</v>
      </c>
      <c r="W14125">
        <v>175</v>
      </c>
    </row>
    <row r="14126" spans="22:23">
      <c r="V14126" t="str">
        <v>Alice_David_Mallory_Frank_George_Eric_Bob_Carol_Jhandross</v>
      </c>
      <c r="W14126">
        <v>93</v>
      </c>
    </row>
    <row r="14127" spans="22:23">
      <c r="V14127" t="str">
        <v>Alice_David_Mallory_Frank_George_Eric_Bob_Jhandross_Carol</v>
      </c>
      <c r="W14127">
        <v>28</v>
      </c>
    </row>
    <row r="14128" spans="22:23">
      <c r="V14128" t="str">
        <v>Alice_David_Mallory_Frank_George_Eric_Carol_Bob_Jhandross</v>
      </c>
      <c r="W14128">
        <v>18</v>
      </c>
    </row>
    <row r="14129" spans="22:23">
      <c r="V14129" t="str">
        <v>Alice_David_Mallory_Frank_George_Eric_Carol_Jhandross_Bob</v>
      </c>
      <c r="W14129">
        <v>160</v>
      </c>
    </row>
    <row r="14130" spans="22:23">
      <c r="V14130" t="str">
        <v>Alice_David_Mallory_Frank_George_Eric_Jhandross_Bob_Carol</v>
      </c>
      <c r="W14130">
        <v>17</v>
      </c>
    </row>
    <row r="14131" spans="22:23">
      <c r="V14131" t="str">
        <v>Alice_David_Mallory_Frank_George_Eric_Jhandross_Carol_Bob</v>
      </c>
      <c r="W14131">
        <v>224</v>
      </c>
    </row>
    <row r="14132" spans="22:23">
      <c r="V14132" t="str">
        <v>Alice_David_Mallory_Frank_George_Jhandross_Bob_Carol_Eric</v>
      </c>
      <c r="W14132">
        <v>-41</v>
      </c>
    </row>
    <row r="14133" spans="22:23">
      <c r="V14133" t="str">
        <v>Alice_David_Mallory_Frank_George_Jhandross_Bob_Eric_Carol</v>
      </c>
      <c r="W14133">
        <v>-175</v>
      </c>
    </row>
    <row r="14134" spans="22:23">
      <c r="V14134" t="str">
        <v>Alice_David_Mallory_Frank_George_Jhandross_Carol_Bob_Eric</v>
      </c>
      <c r="W14134">
        <v>34</v>
      </c>
    </row>
    <row r="14135" spans="22:23">
      <c r="V14135" t="str">
        <v>Alice_David_Mallory_Frank_George_Jhandross_Carol_Eric_Bob</v>
      </c>
      <c r="W14135">
        <v>32</v>
      </c>
    </row>
    <row r="14136" spans="22:23">
      <c r="V14136" t="str">
        <v>Alice_David_Mallory_Frank_George_Jhandross_Eric_Bob_Carol</v>
      </c>
      <c r="W14136">
        <v>-111</v>
      </c>
    </row>
    <row r="14137" spans="22:23">
      <c r="V14137" t="str">
        <v>Alice_David_Mallory_Frank_George_Jhandross_Eric_Carol_Bob</v>
      </c>
      <c r="W14137">
        <v>21</v>
      </c>
    </row>
    <row r="14138" spans="22:23">
      <c r="V14138" t="str">
        <v>Alice_David_Mallory_Frank_Jhandross_Bob_Carol_Eric_George</v>
      </c>
      <c r="W14138">
        <v>11</v>
      </c>
    </row>
    <row r="14139" spans="22:23">
      <c r="V14139" t="str">
        <v>Alice_David_Mallory_Frank_Jhandross_Bob_Carol_George_Eric</v>
      </c>
      <c r="W14139">
        <v>142</v>
      </c>
    </row>
    <row r="14140" spans="22:23">
      <c r="V14140" t="str">
        <v>Alice_David_Mallory_Frank_Jhandross_Bob_Eric_Carol_George</v>
      </c>
      <c r="W14140">
        <v>-38</v>
      </c>
    </row>
    <row r="14141" spans="22:23">
      <c r="V14141" t="str">
        <v>Alice_David_Mallory_Frank_Jhandross_Bob_Eric_George_Carol</v>
      </c>
      <c r="W14141">
        <v>8</v>
      </c>
    </row>
    <row r="14142" spans="22:23">
      <c r="V14142" t="str">
        <v>Alice_David_Mallory_Frank_Jhandross_Bob_George_Carol_Eric</v>
      </c>
      <c r="W14142">
        <v>89</v>
      </c>
    </row>
    <row r="14143" spans="22:23">
      <c r="V14143" t="str">
        <v>Alice_David_Mallory_Frank_Jhandross_Bob_George_Eric_Carol</v>
      </c>
      <c r="W14143">
        <v>4</v>
      </c>
    </row>
    <row r="14144" spans="22:23">
      <c r="V14144" t="str">
        <v>Alice_David_Mallory_Frank_Jhandross_Carol_Bob_Eric_George</v>
      </c>
      <c r="W14144">
        <v>86</v>
      </c>
    </row>
    <row r="14145" spans="22:23">
      <c r="V14145" t="str">
        <v>Alice_David_Mallory_Frank_Jhandross_Carol_Bob_George_Eric</v>
      </c>
      <c r="W14145">
        <v>213</v>
      </c>
    </row>
    <row r="14146" spans="22:23">
      <c r="V14146" t="str">
        <v>Alice_David_Mallory_Frank_Jhandross_Carol_Eric_Bob_George</v>
      </c>
      <c r="W14146">
        <v>33</v>
      </c>
    </row>
    <row r="14147" spans="22:23">
      <c r="V14147" t="str">
        <v>Alice_David_Mallory_Frank_Jhandross_Carol_Eric_George_Bob</v>
      </c>
      <c r="W14147">
        <v>211</v>
      </c>
    </row>
    <row r="14148" spans="22:23">
      <c r="V14148" t="str">
        <v>Alice_David_Mallory_Frank_Jhandross_Carol_George_Bob_Eric</v>
      </c>
      <c r="W14148">
        <v>164</v>
      </c>
    </row>
    <row r="14149" spans="22:23">
      <c r="V14149" t="str">
        <v>Alice_David_Mallory_Frank_Jhandross_Carol_George_Eric_Bob</v>
      </c>
      <c r="W14149">
        <v>215</v>
      </c>
    </row>
    <row r="14150" spans="22:23">
      <c r="V14150" t="str">
        <v>Alice_David_Mallory_Frank_Jhandross_Eric_Bob_Carol_George</v>
      </c>
      <c r="W14150">
        <v>26</v>
      </c>
    </row>
    <row r="14151" spans="22:23">
      <c r="V14151" t="str">
        <v>Alice_David_Mallory_Frank_Jhandross_Eric_Bob_George_Carol</v>
      </c>
      <c r="W14151">
        <v>19</v>
      </c>
    </row>
    <row r="14152" spans="22:23">
      <c r="V14152" t="str">
        <v>Alice_David_Mallory_Frank_Jhandross_Eric_Carol_Bob_George</v>
      </c>
      <c r="W14152">
        <v>22</v>
      </c>
    </row>
    <row r="14153" spans="22:23">
      <c r="V14153" t="str">
        <v>Alice_David_Mallory_Frank_Jhandross_Eric_Carol_George_Bob</v>
      </c>
      <c r="W14153">
        <v>151</v>
      </c>
    </row>
    <row r="14154" spans="22:23">
      <c r="V14154" t="str">
        <v>Alice_David_Mallory_Frank_Jhandross_Eric_George_Bob_Carol</v>
      </c>
      <c r="W14154">
        <v>68</v>
      </c>
    </row>
    <row r="14155" spans="22:23">
      <c r="V14155" t="str">
        <v>Alice_David_Mallory_Frank_Jhandross_Eric_George_Carol_Bob</v>
      </c>
      <c r="W14155">
        <v>204</v>
      </c>
    </row>
    <row r="14156" spans="22:23">
      <c r="V14156" t="str">
        <v>Alice_David_Mallory_Frank_Jhandross_George_Bob_Carol_Eric</v>
      </c>
      <c r="W14156">
        <v>10</v>
      </c>
    </row>
    <row r="14157" spans="22:23">
      <c r="V14157" t="str">
        <v>Alice_David_Mallory_Frank_Jhandross_George_Bob_Eric_Carol</v>
      </c>
      <c r="W14157">
        <v>-124</v>
      </c>
    </row>
    <row r="14158" spans="22:23">
      <c r="V14158" t="str">
        <v>Alice_David_Mallory_Frank_Jhandross_George_Carol_Bob_Eric</v>
      </c>
      <c r="W14158">
        <v>14</v>
      </c>
    </row>
    <row r="14159" spans="22:23">
      <c r="V14159" t="str">
        <v>Alice_David_Mallory_Frank_Jhandross_George_Carol_Eric_Bob</v>
      </c>
      <c r="W14159">
        <v>12</v>
      </c>
    </row>
    <row r="14160" spans="22:23">
      <c r="V14160" t="str">
        <v>Alice_David_Mallory_Frank_Jhandross_George_Eric_Bob_Carol</v>
      </c>
      <c r="W14160">
        <v>-71</v>
      </c>
    </row>
    <row r="14161" spans="22:23">
      <c r="V14161" t="str">
        <v>Alice_David_Mallory_Frank_Jhandross_George_Eric_Carol_Bob</v>
      </c>
      <c r="W14161">
        <v>61</v>
      </c>
    </row>
    <row r="14162" spans="22:23">
      <c r="V14162" t="str">
        <v>Alice_David_Mallory_George_Bob_Carol_Eric_Frank_Jhandross</v>
      </c>
      <c r="W14162">
        <v>98</v>
      </c>
    </row>
    <row r="14163" spans="22:23">
      <c r="V14163" t="str">
        <v>Alice_David_Mallory_George_Bob_Carol_Eric_Jhandross_Frank</v>
      </c>
      <c r="W14163">
        <v>-158</v>
      </c>
    </row>
    <row r="14164" spans="22:23">
      <c r="V14164" t="str">
        <v>Alice_David_Mallory_George_Bob_Carol_Frank_Eric_Jhandross</v>
      </c>
      <c r="W14164">
        <v>237</v>
      </c>
    </row>
    <row r="14165" spans="22:23">
      <c r="V14165" t="str">
        <v>Alice_David_Mallory_George_Bob_Carol_Frank_Jhandross_Eric</v>
      </c>
      <c r="W14165">
        <v>188</v>
      </c>
    </row>
    <row r="14166" spans="22:23">
      <c r="V14166" t="str">
        <v>Alice_David_Mallory_George_Bob_Carol_Jhandross_Eric_Frank</v>
      </c>
      <c r="W14166">
        <v>35</v>
      </c>
    </row>
    <row r="14167" spans="22:23">
      <c r="V14167" t="str">
        <v>Alice_David_Mallory_George_Bob_Carol_Jhandross_Frank_Eric</v>
      </c>
      <c r="W14167">
        <v>242</v>
      </c>
    </row>
    <row r="14168" spans="22:23">
      <c r="V14168" t="str">
        <v>Alice_David_Mallory_George_Bob_Eric_Carol_Frank_Jhandross</v>
      </c>
      <c r="W14168">
        <v>55</v>
      </c>
    </row>
    <row r="14169" spans="22:23">
      <c r="V14169" t="str">
        <v>Alice_David_Mallory_George_Bob_Eric_Carol_Jhandross_Frank</v>
      </c>
      <c r="W14169">
        <v>-147</v>
      </c>
    </row>
    <row r="14170" spans="22:23">
      <c r="V14170" t="str">
        <v>Alice_David_Mallory_George_Bob_Eric_Frank_Carol_Jhandross</v>
      </c>
      <c r="W14170">
        <v>248</v>
      </c>
    </row>
    <row r="14171" spans="22:23">
      <c r="V14171" t="str">
        <v>Alice_David_Mallory_George_Bob_Eric_Frank_Jhandross_Carol</v>
      </c>
      <c r="W14171">
        <v>108</v>
      </c>
    </row>
    <row r="14172" spans="22:23">
      <c r="V14172" t="str">
        <v>Alice_David_Mallory_George_Bob_Eric_Jhandross_Carol_Frank</v>
      </c>
      <c r="W14172">
        <v>-8</v>
      </c>
    </row>
    <row r="14173" spans="22:23">
      <c r="V14173" t="str">
        <v>Alice_David_Mallory_George_Bob_Eric_Jhandross_Frank_Carol</v>
      </c>
      <c r="W14173">
        <v>54</v>
      </c>
    </row>
    <row r="14174" spans="22:23">
      <c r="V14174" t="str">
        <v>Alice_David_Mallory_George_Bob_Frank_Carol_Eric_Jhandross</v>
      </c>
      <c r="W14174">
        <v>169</v>
      </c>
    </row>
    <row r="14175" spans="22:23">
      <c r="V14175" t="str">
        <v>Alice_David_Mallory_George_Bob_Frank_Carol_Jhandross_Eric</v>
      </c>
      <c r="W14175">
        <v>313</v>
      </c>
    </row>
    <row r="14176" spans="22:23">
      <c r="V14176" t="str">
        <v>Alice_David_Mallory_George_Bob_Frank_Eric_Carol_Jhandross</v>
      </c>
      <c r="W14176">
        <v>223</v>
      </c>
    </row>
    <row r="14177" spans="22:23">
      <c r="V14177" t="str">
        <v>Alice_David_Mallory_George_Bob_Frank_Eric_Jhandross_Carol</v>
      </c>
      <c r="W14177">
        <v>222</v>
      </c>
    </row>
    <row r="14178" spans="22:23">
      <c r="V14178" t="str">
        <v>Alice_David_Mallory_George_Bob_Frank_Jhandross_Carol_Eric</v>
      </c>
      <c r="W14178">
        <v>174</v>
      </c>
    </row>
    <row r="14179" spans="22:23">
      <c r="V14179" t="str">
        <v>Alice_David_Mallory_George_Bob_Frank_Jhandross_Eric_Carol</v>
      </c>
      <c r="W14179">
        <v>29</v>
      </c>
    </row>
    <row r="14180" spans="22:23">
      <c r="V14180" t="str">
        <v>Alice_David_Mallory_George_Bob_Jhandross_Carol_Eric_Frank</v>
      </c>
      <c r="W14180">
        <v>-29</v>
      </c>
    </row>
    <row r="14181" spans="22:23">
      <c r="V14181" t="str">
        <v>Alice_David_Mallory_George_Bob_Jhandross_Carol_Frank_Eric</v>
      </c>
      <c r="W14181">
        <v>317</v>
      </c>
    </row>
    <row r="14182" spans="22:23">
      <c r="V14182" t="str">
        <v>Alice_David_Mallory_George_Bob_Jhandross_Eric_Carol_Frank</v>
      </c>
      <c r="W14182">
        <v>-83</v>
      </c>
    </row>
    <row r="14183" spans="22:23">
      <c r="V14183" t="str">
        <v>Alice_David_Mallory_George_Bob_Jhandross_Eric_Frank_Carol</v>
      </c>
      <c r="W14183">
        <v>172</v>
      </c>
    </row>
    <row r="14184" spans="22:23">
      <c r="V14184" t="str">
        <v>Alice_David_Mallory_George_Bob_Jhandross_Frank_Carol_Eric</v>
      </c>
      <c r="W14184">
        <v>124</v>
      </c>
    </row>
    <row r="14185" spans="22:23">
      <c r="V14185" t="str">
        <v>Alice_David_Mallory_George_Bob_Jhandross_Frank_Eric_Carol</v>
      </c>
      <c r="W14185">
        <v>33</v>
      </c>
    </row>
    <row r="14186" spans="22:23">
      <c r="V14186" t="str">
        <v>Alice_David_Mallory_George_Carol_Bob_Eric_Frank_Jhandross</v>
      </c>
      <c r="W14186">
        <v>102</v>
      </c>
    </row>
    <row r="14187" spans="22:23">
      <c r="V14187" t="str">
        <v>Alice_David_Mallory_George_Carol_Bob_Eric_Jhandross_Frank</v>
      </c>
      <c r="W14187">
        <v>-154</v>
      </c>
    </row>
    <row r="14188" spans="22:23">
      <c r="V14188" t="str">
        <v>Alice_David_Mallory_George_Carol_Bob_Frank_Eric_Jhandross</v>
      </c>
      <c r="W14188">
        <v>216</v>
      </c>
    </row>
    <row r="14189" spans="22:23">
      <c r="V14189" t="str">
        <v>Alice_David_Mallory_George_Carol_Bob_Frank_Jhandross_Eric</v>
      </c>
      <c r="W14189">
        <v>167</v>
      </c>
    </row>
    <row r="14190" spans="22:23">
      <c r="V14190" t="str">
        <v>Alice_David_Mallory_George_Carol_Bob_Jhandross_Eric_Frank</v>
      </c>
      <c r="W14190">
        <v>-36</v>
      </c>
    </row>
    <row r="14191" spans="22:23">
      <c r="V14191" t="str">
        <v>Alice_David_Mallory_George_Carol_Bob_Jhandross_Frank_Eric</v>
      </c>
      <c r="W14191">
        <v>171</v>
      </c>
    </row>
    <row r="14192" spans="22:23">
      <c r="V14192" t="str">
        <v>Alice_David_Mallory_George_Carol_Eric_Bob_Frank_Jhandross</v>
      </c>
      <c r="W14192">
        <v>34</v>
      </c>
    </row>
    <row r="14193" spans="22:23">
      <c r="V14193" t="str">
        <v>Alice_David_Mallory_George_Carol_Eric_Bob_Jhandross_Frank</v>
      </c>
      <c r="W14193">
        <v>-218</v>
      </c>
    </row>
    <row r="14194" spans="22:23">
      <c r="V14194" t="str">
        <v>Alice_David_Mallory_George_Carol_Eric_Frank_Bob_Jhandross</v>
      </c>
      <c r="W14194">
        <v>152</v>
      </c>
    </row>
    <row r="14195" spans="22:23">
      <c r="V14195" t="str">
        <v>Alice_David_Mallory_George_Carol_Eric_Frank_Jhandross_Bob</v>
      </c>
      <c r="W14195">
        <v>169</v>
      </c>
    </row>
    <row r="14196" spans="22:23">
      <c r="V14196" t="str">
        <v>Alice_David_Mallory_George_Carol_Eric_Jhandross_Bob_Frank</v>
      </c>
      <c r="W14196">
        <v>-104</v>
      </c>
    </row>
    <row r="14197" spans="22:23">
      <c r="V14197" t="str">
        <v>Alice_David_Mallory_George_Carol_Eric_Jhandross_Frank_Bob</v>
      </c>
      <c r="W14197">
        <v>165</v>
      </c>
    </row>
    <row r="14198" spans="22:23">
      <c r="V14198" t="str">
        <v>Alice_David_Mallory_George_Carol_Frank_Bob_Eric_Jhandross</v>
      </c>
      <c r="W14198">
        <v>173</v>
      </c>
    </row>
    <row r="14199" spans="22:23">
      <c r="V14199" t="str">
        <v>Alice_David_Mallory_George_Carol_Frank_Bob_Jhandross_Eric</v>
      </c>
      <c r="W14199">
        <v>242</v>
      </c>
    </row>
    <row r="14200" spans="22:23">
      <c r="V14200" t="str">
        <v>Alice_David_Mallory_George_Carol_Frank_Eric_Bob_Jhandross</v>
      </c>
      <c r="W14200">
        <v>177</v>
      </c>
    </row>
    <row r="14201" spans="22:23">
      <c r="V14201" t="str">
        <v>Alice_David_Mallory_George_Carol_Frank_Eric_Jhandross_Bob</v>
      </c>
      <c r="W14201">
        <v>308</v>
      </c>
    </row>
    <row r="14202" spans="22:23">
      <c r="V14202" t="str">
        <v>Alice_David_Mallory_George_Carol_Frank_Jhandross_Bob_Eric</v>
      </c>
      <c r="W14202">
        <v>128</v>
      </c>
    </row>
    <row r="14203" spans="22:23">
      <c r="V14203" t="str">
        <v>Alice_David_Mallory_George_Carol_Frank_Jhandross_Eric_Bob</v>
      </c>
      <c r="W14203">
        <v>190</v>
      </c>
    </row>
    <row r="14204" spans="22:23">
      <c r="V14204" t="str">
        <v>Alice_David_Mallory_George_Carol_Jhandross_Bob_Eric_Frank</v>
      </c>
      <c r="W14204">
        <v>-25</v>
      </c>
    </row>
    <row r="14205" spans="22:23">
      <c r="V14205" t="str">
        <v>Alice_David_Mallory_George_Carol_Jhandross_Bob_Frank_Eric</v>
      </c>
      <c r="W14205">
        <v>296</v>
      </c>
    </row>
    <row r="14206" spans="22:23">
      <c r="V14206" t="str">
        <v>Alice_David_Mallory_George_Carol_Jhandross_Eric_Bob_Frank</v>
      </c>
      <c r="W14206">
        <v>-29</v>
      </c>
    </row>
    <row r="14207" spans="22:23">
      <c r="V14207" t="str">
        <v>Alice_David_Mallory_George_Carol_Jhandross_Eric_Frank_Bob</v>
      </c>
      <c r="W14207">
        <v>358</v>
      </c>
    </row>
    <row r="14208" spans="22:23">
      <c r="V14208" t="str">
        <v>Alice_David_Mallory_George_Carol_Jhandross_Frank_Bob_Eric</v>
      </c>
      <c r="W14208">
        <v>178</v>
      </c>
    </row>
    <row r="14209" spans="22:23">
      <c r="V14209" t="str">
        <v>Alice_David_Mallory_George_Carol_Jhandross_Frank_Eric_Bob</v>
      </c>
      <c r="W14209">
        <v>244</v>
      </c>
    </row>
    <row r="14210" spans="22:23">
      <c r="V14210" t="str">
        <v>Alice_David_Mallory_George_Eric_Bob_Carol_Frank_Jhandross</v>
      </c>
      <c r="W14210">
        <v>108</v>
      </c>
    </row>
    <row r="14211" spans="22:23">
      <c r="V14211" t="str">
        <v>Alice_David_Mallory_George_Eric_Bob_Carol_Jhandross_Frank</v>
      </c>
      <c r="W14211">
        <v>-94</v>
      </c>
    </row>
    <row r="14212" spans="22:23">
      <c r="V14212" t="str">
        <v>Alice_David_Mallory_George_Eric_Bob_Frank_Carol_Jhandross</v>
      </c>
      <c r="W14212">
        <v>233</v>
      </c>
    </row>
    <row r="14213" spans="22:23">
      <c r="V14213" t="str">
        <v>Alice_David_Mallory_George_Eric_Bob_Frank_Jhandross_Carol</v>
      </c>
      <c r="W14213">
        <v>93</v>
      </c>
    </row>
    <row r="14214" spans="22:23">
      <c r="V14214" t="str">
        <v>Alice_David_Mallory_George_Eric_Bob_Jhandross_Carol_Frank</v>
      </c>
      <c r="W14214">
        <v>-19</v>
      </c>
    </row>
    <row r="14215" spans="22:23">
      <c r="V14215" t="str">
        <v>Alice_David_Mallory_George_Eric_Bob_Jhandross_Frank_Carol</v>
      </c>
      <c r="W14215">
        <v>43</v>
      </c>
    </row>
    <row r="14216" spans="22:23">
      <c r="V14216" t="str">
        <v>Alice_David_Mallory_George_Eric_Carol_Bob_Frank_Jhandross</v>
      </c>
      <c r="W14216">
        <v>83</v>
      </c>
    </row>
    <row r="14217" spans="22:23">
      <c r="V14217" t="str">
        <v>Alice_David_Mallory_George_Eric_Carol_Bob_Jhandross_Frank</v>
      </c>
      <c r="W14217">
        <v>-169</v>
      </c>
    </row>
    <row r="14218" spans="22:23">
      <c r="V14218" t="str">
        <v>Alice_David_Mallory_George_Eric_Carol_Frank_Bob_Jhandross</v>
      </c>
      <c r="W14218">
        <v>158</v>
      </c>
    </row>
    <row r="14219" spans="22:23">
      <c r="V14219" t="str">
        <v>Alice_David_Mallory_George_Eric_Carol_Frank_Jhandross_Bob</v>
      </c>
      <c r="W14219">
        <v>175</v>
      </c>
    </row>
    <row r="14220" spans="22:23">
      <c r="V14220" t="str">
        <v>Alice_David_Mallory_George_Eric_Carol_Jhandross_Bob_Frank</v>
      </c>
      <c r="W14220">
        <v>-44</v>
      </c>
    </row>
    <row r="14221" spans="22:23">
      <c r="V14221" t="str">
        <v>Alice_David_Mallory_George_Eric_Carol_Jhandross_Frank_Bob</v>
      </c>
      <c r="W14221">
        <v>225</v>
      </c>
    </row>
    <row r="14222" spans="22:23">
      <c r="V14222" t="str">
        <v>Alice_David_Mallory_George_Eric_Frank_Bob_Carol_Jhandross</v>
      </c>
      <c r="W14222">
        <v>276</v>
      </c>
    </row>
    <row r="14223" spans="22:23">
      <c r="V14223" t="str">
        <v>Alice_David_Mallory_George_Eric_Frank_Bob_Jhandross_Carol</v>
      </c>
      <c r="W14223">
        <v>211</v>
      </c>
    </row>
    <row r="14224" spans="22:23">
      <c r="V14224" t="str">
        <v>Alice_David_Mallory_George_Eric_Frank_Carol_Bob_Jhandross</v>
      </c>
      <c r="W14224">
        <v>226</v>
      </c>
    </row>
    <row r="14225" spans="22:23">
      <c r="V14225" t="str">
        <v>Alice_David_Mallory_George_Eric_Frank_Carol_Jhandross_Bob</v>
      </c>
      <c r="W14225">
        <v>368</v>
      </c>
    </row>
    <row r="14226" spans="22:23">
      <c r="V14226" t="str">
        <v>Alice_David_Mallory_George_Eric_Frank_Jhandross_Bob_Carol</v>
      </c>
      <c r="W14226">
        <v>86</v>
      </c>
    </row>
    <row r="14227" spans="22:23">
      <c r="V14227" t="str">
        <v>Alice_David_Mallory_George_Eric_Frank_Jhandross_Carol_Bob</v>
      </c>
      <c r="W14227">
        <v>293</v>
      </c>
    </row>
    <row r="14228" spans="22:23">
      <c r="V14228" t="str">
        <v>Alice_David_Mallory_George_Eric_Jhandross_Bob_Carol_Frank</v>
      </c>
      <c r="W14228">
        <v>-30</v>
      </c>
    </row>
    <row r="14229" spans="22:23">
      <c r="V14229" t="str">
        <v>Alice_David_Mallory_George_Eric_Jhandross_Bob_Frank_Carol</v>
      </c>
      <c r="W14229">
        <v>157</v>
      </c>
    </row>
    <row r="14230" spans="22:23">
      <c r="V14230" t="str">
        <v>Alice_David_Mallory_George_Eric_Jhandross_Carol_Bob_Frank</v>
      </c>
      <c r="W14230">
        <v>20</v>
      </c>
    </row>
    <row r="14231" spans="22:23">
      <c r="V14231" t="str">
        <v>Alice_David_Mallory_George_Eric_Jhandross_Carol_Frank_Bob</v>
      </c>
      <c r="W14231">
        <v>364</v>
      </c>
    </row>
    <row r="14232" spans="22:23">
      <c r="V14232" t="str">
        <v>Alice_David_Mallory_George_Eric_Jhandross_Frank_Bob_Carol</v>
      </c>
      <c r="W14232">
        <v>82</v>
      </c>
    </row>
    <row r="14233" spans="22:23">
      <c r="V14233" t="str">
        <v>Alice_David_Mallory_George_Eric_Jhandross_Frank_Carol_Bob</v>
      </c>
      <c r="W14233">
        <v>239</v>
      </c>
    </row>
    <row r="14234" spans="22:23">
      <c r="V14234" t="str">
        <v>Alice_David_Mallory_George_Frank_Bob_Carol_Eric_Jhandross</v>
      </c>
      <c r="W14234">
        <v>43</v>
      </c>
    </row>
    <row r="14235" spans="22:23">
      <c r="V14235" t="str">
        <v>Alice_David_Mallory_George_Frank_Bob_Carol_Jhandross_Eric</v>
      </c>
      <c r="W14235">
        <v>187</v>
      </c>
    </row>
    <row r="14236" spans="22:23">
      <c r="V14236" t="str">
        <v>Alice_David_Mallory_George_Frank_Bob_Eric_Carol_Jhandross</v>
      </c>
      <c r="W14236">
        <v>54</v>
      </c>
    </row>
    <row r="14237" spans="22:23">
      <c r="V14237" t="str">
        <v>Alice_David_Mallory_George_Frank_Bob_Eric_Jhandross_Carol</v>
      </c>
      <c r="W14237">
        <v>53</v>
      </c>
    </row>
    <row r="14238" spans="22:23">
      <c r="V14238" t="str">
        <v>Alice_David_Mallory_George_Frank_Bob_Jhandross_Carol_Eric</v>
      </c>
      <c r="W14238">
        <v>123</v>
      </c>
    </row>
    <row r="14239" spans="22:23">
      <c r="V14239" t="str">
        <v>Alice_David_Mallory_George_Frank_Bob_Jhandross_Eric_Carol</v>
      </c>
      <c r="W14239">
        <v>-22</v>
      </c>
    </row>
    <row r="14240" spans="22:23">
      <c r="V14240" t="str">
        <v>Alice_David_Mallory_George_Frank_Carol_Bob_Eric_Jhandross</v>
      </c>
      <c r="W14240">
        <v>68</v>
      </c>
    </row>
    <row r="14241" spans="22:23">
      <c r="V14241" t="str">
        <v>Alice_David_Mallory_George_Frank_Carol_Bob_Jhandross_Eric</v>
      </c>
      <c r="W14241">
        <v>137</v>
      </c>
    </row>
    <row r="14242" spans="22:23">
      <c r="V14242" t="str">
        <v>Alice_David_Mallory_George_Frank_Carol_Eric_Bob_Jhandross</v>
      </c>
      <c r="W14242">
        <v>4</v>
      </c>
    </row>
    <row r="14243" spans="22:23">
      <c r="V14243" t="str">
        <v>Alice_David_Mallory_George_Frank_Carol_Eric_Jhandross_Bob</v>
      </c>
      <c r="W14243">
        <v>135</v>
      </c>
    </row>
    <row r="14244" spans="22:23">
      <c r="V14244" t="str">
        <v>Alice_David_Mallory_George_Frank_Carol_Jhandross_Bob_Eric</v>
      </c>
      <c r="W14244">
        <v>148</v>
      </c>
    </row>
    <row r="14245" spans="22:23">
      <c r="V14245" t="str">
        <v>Alice_David_Mallory_George_Frank_Carol_Jhandross_Eric_Bob</v>
      </c>
      <c r="W14245">
        <v>210</v>
      </c>
    </row>
    <row r="14246" spans="22:23">
      <c r="V14246" t="str">
        <v>Alice_David_Mallory_George_Frank_Eric_Bob_Carol_Jhandross</v>
      </c>
      <c r="W14246">
        <v>122</v>
      </c>
    </row>
    <row r="14247" spans="22:23">
      <c r="V14247" t="str">
        <v>Alice_David_Mallory_George_Frank_Eric_Bob_Jhandross_Carol</v>
      </c>
      <c r="W14247">
        <v>57</v>
      </c>
    </row>
    <row r="14248" spans="22:23">
      <c r="V14248" t="str">
        <v>Alice_David_Mallory_George_Frank_Eric_Carol_Bob_Jhandross</v>
      </c>
      <c r="W14248">
        <v>47</v>
      </c>
    </row>
    <row r="14249" spans="22:23">
      <c r="V14249" t="str">
        <v>Alice_David_Mallory_George_Frank_Eric_Carol_Jhandross_Bob</v>
      </c>
      <c r="W14249">
        <v>189</v>
      </c>
    </row>
    <row r="14250" spans="22:23">
      <c r="V14250" t="str">
        <v>Alice_David_Mallory_George_Frank_Eric_Jhandross_Bob_Carol</v>
      </c>
      <c r="W14250">
        <v>46</v>
      </c>
    </row>
    <row r="14251" spans="22:23">
      <c r="V14251" t="str">
        <v>Alice_David_Mallory_George_Frank_Eric_Jhandross_Carol_Bob</v>
      </c>
      <c r="W14251">
        <v>253</v>
      </c>
    </row>
    <row r="14252" spans="22:23">
      <c r="V14252" t="str">
        <v>Alice_David_Mallory_George_Frank_Jhandross_Bob_Carol_Eric</v>
      </c>
      <c r="W14252">
        <v>-2</v>
      </c>
    </row>
    <row r="14253" spans="22:23">
      <c r="V14253" t="str">
        <v>Alice_David_Mallory_George_Frank_Jhandross_Bob_Eric_Carol</v>
      </c>
      <c r="W14253">
        <v>-136</v>
      </c>
    </row>
    <row r="14254" spans="22:23">
      <c r="V14254" t="str">
        <v>Alice_David_Mallory_George_Frank_Jhandross_Carol_Bob_Eric</v>
      </c>
      <c r="W14254">
        <v>73</v>
      </c>
    </row>
    <row r="14255" spans="22:23">
      <c r="V14255" t="str">
        <v>Alice_David_Mallory_George_Frank_Jhandross_Carol_Eric_Bob</v>
      </c>
      <c r="W14255">
        <v>71</v>
      </c>
    </row>
    <row r="14256" spans="22:23">
      <c r="V14256" t="str">
        <v>Alice_David_Mallory_George_Frank_Jhandross_Eric_Bob_Carol</v>
      </c>
      <c r="W14256">
        <v>-72</v>
      </c>
    </row>
    <row r="14257" spans="22:23">
      <c r="V14257" t="str">
        <v>Alice_David_Mallory_George_Frank_Jhandross_Eric_Carol_Bob</v>
      </c>
      <c r="W14257">
        <v>60</v>
      </c>
    </row>
    <row r="14258" spans="22:23">
      <c r="V14258" t="str">
        <v>Alice_David_Mallory_George_Jhandross_Bob_Carol_Eric_Frank</v>
      </c>
      <c r="W14258">
        <v>-179</v>
      </c>
    </row>
    <row r="14259" spans="22:23">
      <c r="V14259" t="str">
        <v>Alice_David_Mallory_George_Jhandross_Bob_Carol_Frank_Eric</v>
      </c>
      <c r="W14259">
        <v>167</v>
      </c>
    </row>
    <row r="14260" spans="22:23">
      <c r="V14260" t="str">
        <v>Alice_David_Mallory_George_Jhandross_Bob_Eric_Carol_Frank</v>
      </c>
      <c r="W14260">
        <v>-222</v>
      </c>
    </row>
    <row r="14261" spans="22:23">
      <c r="V14261" t="str">
        <v>Alice_David_Mallory_George_Jhandross_Bob_Eric_Frank_Carol</v>
      </c>
      <c r="W14261">
        <v>33</v>
      </c>
    </row>
    <row r="14262" spans="22:23">
      <c r="V14262" t="str">
        <v>Alice_David_Mallory_George_Jhandross_Bob_Frank_Carol_Eric</v>
      </c>
      <c r="W14262">
        <v>99</v>
      </c>
    </row>
    <row r="14263" spans="22:23">
      <c r="V14263" t="str">
        <v>Alice_David_Mallory_George_Jhandross_Bob_Frank_Eric_Carol</v>
      </c>
      <c r="W14263">
        <v>8</v>
      </c>
    </row>
    <row r="14264" spans="22:23">
      <c r="V14264" t="str">
        <v>Alice_David_Mallory_George_Jhandross_Carol_Bob_Eric_Frank</v>
      </c>
      <c r="W14264">
        <v>-104</v>
      </c>
    </row>
    <row r="14265" spans="22:23">
      <c r="V14265" t="str">
        <v>Alice_David_Mallory_George_Jhandross_Carol_Bob_Frank_Eric</v>
      </c>
      <c r="W14265">
        <v>217</v>
      </c>
    </row>
    <row r="14266" spans="22:23">
      <c r="V14266" t="str">
        <v>Alice_David_Mallory_George_Jhandross_Carol_Eric_Bob_Frank</v>
      </c>
      <c r="W14266">
        <v>-172</v>
      </c>
    </row>
    <row r="14267" spans="22:23">
      <c r="V14267" t="str">
        <v>Alice_David_Mallory_George_Jhandross_Carol_Eric_Frank_Bob</v>
      </c>
      <c r="W14267">
        <v>215</v>
      </c>
    </row>
    <row r="14268" spans="22:23">
      <c r="V14268" t="str">
        <v>Alice_David_Mallory_George_Jhandross_Carol_Frank_Bob_Eric</v>
      </c>
      <c r="W14268">
        <v>174</v>
      </c>
    </row>
    <row r="14269" spans="22:23">
      <c r="V14269" t="str">
        <v>Alice_David_Mallory_George_Jhandross_Carol_Frank_Eric_Bob</v>
      </c>
      <c r="W14269">
        <v>240</v>
      </c>
    </row>
    <row r="14270" spans="22:23">
      <c r="V14270" t="str">
        <v>Alice_David_Mallory_George_Jhandross_Eric_Bob_Carol_Frank</v>
      </c>
      <c r="W14270">
        <v>-158</v>
      </c>
    </row>
    <row r="14271" spans="22:23">
      <c r="V14271" t="str">
        <v>Alice_David_Mallory_George_Jhandross_Eric_Bob_Frank_Carol</v>
      </c>
      <c r="W14271">
        <v>29</v>
      </c>
    </row>
    <row r="14272" spans="22:23">
      <c r="V14272" t="str">
        <v>Alice_David_Mallory_George_Jhandross_Eric_Carol_Bob_Frank</v>
      </c>
      <c r="W14272">
        <v>-183</v>
      </c>
    </row>
    <row r="14273" spans="22:23">
      <c r="V14273" t="str">
        <v>Alice_David_Mallory_George_Jhandross_Eric_Carol_Frank_Bob</v>
      </c>
      <c r="W14273">
        <v>161</v>
      </c>
    </row>
    <row r="14274" spans="22:23">
      <c r="V14274" t="str">
        <v>Alice_David_Mallory_George_Jhandross_Eric_Frank_Bob_Carol</v>
      </c>
      <c r="W14274">
        <v>72</v>
      </c>
    </row>
    <row r="14275" spans="22:23">
      <c r="V14275" t="str">
        <v>Alice_David_Mallory_George_Jhandross_Eric_Frank_Carol_Bob</v>
      </c>
      <c r="W14275">
        <v>229</v>
      </c>
    </row>
    <row r="14276" spans="22:23">
      <c r="V14276" t="str">
        <v>Alice_David_Mallory_George_Jhandross_Frank_Bob_Carol_Eric</v>
      </c>
      <c r="W14276">
        <v>24</v>
      </c>
    </row>
    <row r="14277" spans="22:23">
      <c r="V14277" t="str">
        <v>Alice_David_Mallory_George_Jhandross_Frank_Bob_Eric_Carol</v>
      </c>
      <c r="W14277">
        <v>-110</v>
      </c>
    </row>
    <row r="14278" spans="22:23">
      <c r="V14278" t="str">
        <v>Alice_David_Mallory_George_Jhandross_Frank_Carol_Bob_Eric</v>
      </c>
      <c r="W14278">
        <v>49</v>
      </c>
    </row>
    <row r="14279" spans="22:23">
      <c r="V14279" t="str">
        <v>Alice_David_Mallory_George_Jhandross_Frank_Carol_Eric_Bob</v>
      </c>
      <c r="W14279">
        <v>47</v>
      </c>
    </row>
    <row r="14280" spans="22:23">
      <c r="V14280" t="str">
        <v>Alice_David_Mallory_George_Jhandross_Frank_Eric_Bob_Carol</v>
      </c>
      <c r="W14280">
        <v>-42</v>
      </c>
    </row>
    <row r="14281" spans="22:23">
      <c r="V14281" t="str">
        <v>Alice_David_Mallory_George_Jhandross_Frank_Eric_Carol_Bob</v>
      </c>
      <c r="W14281">
        <v>90</v>
      </c>
    </row>
    <row r="14282" spans="22:23">
      <c r="V14282" t="str">
        <v>Alice_David_Mallory_Jhandross_Bob_Carol_Eric_Frank_George</v>
      </c>
      <c r="W14282">
        <v>180</v>
      </c>
    </row>
    <row r="14283" spans="22:23">
      <c r="V14283" t="str">
        <v>Alice_David_Mallory_Jhandross_Bob_Carol_Eric_George_Frank</v>
      </c>
      <c r="W14283">
        <v>-29</v>
      </c>
    </row>
    <row r="14284" spans="22:23">
      <c r="V14284" t="str">
        <v>Alice_David_Mallory_Jhandross_Bob_Carol_Frank_Eric_George</v>
      </c>
      <c r="W14284">
        <v>359</v>
      </c>
    </row>
    <row r="14285" spans="22:23">
      <c r="V14285" t="str">
        <v>Alice_David_Mallory_Jhandross_Bob_Carol_Frank_George_Eric</v>
      </c>
      <c r="W14285">
        <v>317</v>
      </c>
    </row>
    <row r="14286" spans="22:23">
      <c r="V14286" t="str">
        <v>Alice_David_Mallory_Jhandross_Bob_Carol_George_Eric_Frank</v>
      </c>
      <c r="W14286">
        <v>144</v>
      </c>
    </row>
    <row r="14287" spans="22:23">
      <c r="V14287" t="str">
        <v>Alice_David_Mallory_Jhandross_Bob_Carol_George_Frank_Eric</v>
      </c>
      <c r="W14287">
        <v>311</v>
      </c>
    </row>
    <row r="14288" spans="22:23">
      <c r="V14288" t="str">
        <v>Alice_David_Mallory_Jhandross_Bob_Eric_Carol_Frank_George</v>
      </c>
      <c r="W14288">
        <v>137</v>
      </c>
    </row>
    <row r="14289" spans="22:23">
      <c r="V14289" t="str">
        <v>Alice_David_Mallory_Jhandross_Bob_Eric_Carol_George_Frank</v>
      </c>
      <c r="W14289">
        <v>-78</v>
      </c>
    </row>
    <row r="14290" spans="22:23">
      <c r="V14290" t="str">
        <v>Alice_David_Mallory_Jhandross_Bob_Eric_Frank_Carol_George</v>
      </c>
      <c r="W14290">
        <v>310</v>
      </c>
    </row>
    <row r="14291" spans="22:23">
      <c r="V14291" t="str">
        <v>Alice_David_Mallory_Jhandross_Bob_Eric_Frank_George_Carol</v>
      </c>
      <c r="W14291">
        <v>177</v>
      </c>
    </row>
    <row r="14292" spans="22:23">
      <c r="V14292" t="str">
        <v>Alice_David_Mallory_Jhandross_Bob_Eric_George_Carol_Frank</v>
      </c>
      <c r="W14292">
        <v>101</v>
      </c>
    </row>
    <row r="14293" spans="22:23">
      <c r="V14293" t="str">
        <v>Alice_David_Mallory_Jhandross_Bob_Eric_George_Frank_Carol</v>
      </c>
      <c r="W14293">
        <v>183</v>
      </c>
    </row>
    <row r="14294" spans="22:23">
      <c r="V14294" t="str">
        <v>Alice_David_Mallory_Jhandross_Bob_Frank_Carol_Eric_George</v>
      </c>
      <c r="W14294">
        <v>291</v>
      </c>
    </row>
    <row r="14295" spans="22:23">
      <c r="V14295" t="str">
        <v>Alice_David_Mallory_Jhandross_Bob_Frank_Carol_George_Eric</v>
      </c>
      <c r="W14295">
        <v>422</v>
      </c>
    </row>
    <row r="14296" spans="22:23">
      <c r="V14296" t="str">
        <v>Alice_David_Mallory_Jhandross_Bob_Frank_Eric_Carol_George</v>
      </c>
      <c r="W14296">
        <v>285</v>
      </c>
    </row>
    <row r="14297" spans="22:23">
      <c r="V14297" t="str">
        <v>Alice_David_Mallory_Jhandross_Bob_Frank_Eric_George_Carol</v>
      </c>
      <c r="W14297">
        <v>331</v>
      </c>
    </row>
    <row r="14298" spans="22:23">
      <c r="V14298" t="str">
        <v>Alice_David_Mallory_Jhandross_Bob_Frank_George_Carol_Eric</v>
      </c>
      <c r="W14298">
        <v>243</v>
      </c>
    </row>
    <row r="14299" spans="22:23">
      <c r="V14299" t="str">
        <v>Alice_David_Mallory_Jhandross_Bob_Frank_George_Eric_Carol</v>
      </c>
      <c r="W14299">
        <v>158</v>
      </c>
    </row>
    <row r="14300" spans="22:23">
      <c r="V14300" t="str">
        <v>Alice_David_Mallory_Jhandross_Bob_George_Carol_Eric_Frank</v>
      </c>
      <c r="W14300">
        <v>91</v>
      </c>
    </row>
    <row r="14301" spans="22:23">
      <c r="V14301" t="str">
        <v>Alice_David_Mallory_Jhandross_Bob_George_Carol_Frank_Eric</v>
      </c>
      <c r="W14301">
        <v>437</v>
      </c>
    </row>
    <row r="14302" spans="22:23">
      <c r="V14302" t="str">
        <v>Alice_David_Mallory_Jhandross_Bob_George_Eric_Carol_Frank</v>
      </c>
      <c r="W14302">
        <v>97</v>
      </c>
    </row>
    <row r="14303" spans="22:23">
      <c r="V14303" t="str">
        <v>Alice_David_Mallory_Jhandross_Bob_George_Eric_Frank_Carol</v>
      </c>
      <c r="W14303">
        <v>352</v>
      </c>
    </row>
    <row r="14304" spans="22:23">
      <c r="V14304" t="str">
        <v>Alice_David_Mallory_Jhandross_Bob_George_Frank_Carol_Eric</v>
      </c>
      <c r="W14304">
        <v>264</v>
      </c>
    </row>
    <row r="14305" spans="22:23">
      <c r="V14305" t="str">
        <v>Alice_David_Mallory_Jhandross_Bob_George_Frank_Eric_Carol</v>
      </c>
      <c r="W14305">
        <v>173</v>
      </c>
    </row>
    <row r="14306" spans="22:23">
      <c r="V14306" t="str">
        <v>Alice_David_Mallory_Jhandross_Carol_Bob_Eric_Frank_George</v>
      </c>
      <c r="W14306">
        <v>255</v>
      </c>
    </row>
    <row r="14307" spans="22:23">
      <c r="V14307" t="str">
        <v>Alice_David_Mallory_Jhandross_Carol_Bob_Eric_George_Frank</v>
      </c>
      <c r="W14307">
        <v>46</v>
      </c>
    </row>
    <row r="14308" spans="22:23">
      <c r="V14308" t="str">
        <v>Alice_David_Mallory_Jhandross_Carol_Bob_Frank_Eric_George</v>
      </c>
      <c r="W14308">
        <v>409</v>
      </c>
    </row>
    <row r="14309" spans="22:23">
      <c r="V14309" t="str">
        <v>Alice_David_Mallory_Jhandross_Carol_Bob_Frank_George_Eric</v>
      </c>
      <c r="W14309">
        <v>367</v>
      </c>
    </row>
    <row r="14310" spans="22:23">
      <c r="V14310" t="str">
        <v>Alice_David_Mallory_Jhandross_Carol_Bob_George_Eric_Frank</v>
      </c>
      <c r="W14310">
        <v>215</v>
      </c>
    </row>
    <row r="14311" spans="22:23">
      <c r="V14311" t="str">
        <v>Alice_David_Mallory_Jhandross_Carol_Bob_George_Frank_Eric</v>
      </c>
      <c r="W14311">
        <v>382</v>
      </c>
    </row>
    <row r="14312" spans="22:23">
      <c r="V14312" t="str">
        <v>Alice_David_Mallory_Jhandross_Carol_Eric_Bob_Frank_George</v>
      </c>
      <c r="W14312">
        <v>187</v>
      </c>
    </row>
    <row r="14313" spans="22:23">
      <c r="V14313" t="str">
        <v>Alice_David_Mallory_Jhandross_Carol_Eric_Bob_George_Frank</v>
      </c>
      <c r="W14313">
        <v>-7</v>
      </c>
    </row>
    <row r="14314" spans="22:23">
      <c r="V14314" t="str">
        <v>Alice_David_Mallory_Jhandross_Carol_Eric_Frank_Bob_George</v>
      </c>
      <c r="W14314">
        <v>356</v>
      </c>
    </row>
    <row r="14315" spans="22:23">
      <c r="V14315" t="str">
        <v>Alice_David_Mallory_Jhandross_Carol_Eric_Frank_George_Bob</v>
      </c>
      <c r="W14315">
        <v>380</v>
      </c>
    </row>
    <row r="14316" spans="22:23">
      <c r="V14316" t="str">
        <v>Alice_David_Mallory_Jhandross_Carol_Eric_George_Bob_Frank</v>
      </c>
      <c r="W14316">
        <v>147</v>
      </c>
    </row>
    <row r="14317" spans="22:23">
      <c r="V14317" t="str">
        <v>Alice_David_Mallory_Jhandross_Carol_Eric_George_Frank_Bob</v>
      </c>
      <c r="W14317">
        <v>365</v>
      </c>
    </row>
    <row r="14318" spans="22:23">
      <c r="V14318" t="str">
        <v>Alice_David_Mallory_Jhandross_Carol_Frank_Bob_Eric_George</v>
      </c>
      <c r="W14318">
        <v>366</v>
      </c>
    </row>
    <row r="14319" spans="22:23">
      <c r="V14319" t="str">
        <v>Alice_David_Mallory_Jhandross_Carol_Frank_Bob_George_Eric</v>
      </c>
      <c r="W14319">
        <v>493</v>
      </c>
    </row>
    <row r="14320" spans="22:23">
      <c r="V14320" t="str">
        <v>Alice_David_Mallory_Jhandross_Carol_Frank_Eric_Bob_George</v>
      </c>
      <c r="W14320">
        <v>381</v>
      </c>
    </row>
    <row r="14321" spans="22:23">
      <c r="V14321" t="str">
        <v>Alice_David_Mallory_Jhandross_Carol_Frank_Eric_George_Bob</v>
      </c>
      <c r="W14321">
        <v>559</v>
      </c>
    </row>
    <row r="14322" spans="22:23">
      <c r="V14322" t="str">
        <v>Alice_David_Mallory_Jhandross_Carol_Frank_George_Bob_Eric</v>
      </c>
      <c r="W14322">
        <v>339</v>
      </c>
    </row>
    <row r="14323" spans="22:23">
      <c r="V14323" t="str">
        <v>Alice_David_Mallory_Jhandross_Carol_Frank_George_Eric_Bob</v>
      </c>
      <c r="W14323">
        <v>390</v>
      </c>
    </row>
    <row r="14324" spans="22:23">
      <c r="V14324" t="str">
        <v>Alice_David_Mallory_Jhandross_Carol_George_Bob_Eric_Frank</v>
      </c>
      <c r="W14324">
        <v>166</v>
      </c>
    </row>
    <row r="14325" spans="22:23">
      <c r="V14325" t="str">
        <v>Alice_David_Mallory_Jhandross_Carol_George_Bob_Frank_Eric</v>
      </c>
      <c r="W14325">
        <v>487</v>
      </c>
    </row>
    <row r="14326" spans="22:23">
      <c r="V14326" t="str">
        <v>Alice_David_Mallory_Jhandross_Carol_George_Eric_Bob_Frank</v>
      </c>
      <c r="W14326">
        <v>151</v>
      </c>
    </row>
    <row r="14327" spans="22:23">
      <c r="V14327" t="str">
        <v>Alice_David_Mallory_Jhandross_Carol_George_Eric_Frank_Bob</v>
      </c>
      <c r="W14327">
        <v>538</v>
      </c>
    </row>
    <row r="14328" spans="22:23">
      <c r="V14328" t="str">
        <v>Alice_David_Mallory_Jhandross_Carol_George_Frank_Bob_Eric</v>
      </c>
      <c r="W14328">
        <v>318</v>
      </c>
    </row>
    <row r="14329" spans="22:23">
      <c r="V14329" t="str">
        <v>Alice_David_Mallory_Jhandross_Carol_George_Frank_Eric_Bob</v>
      </c>
      <c r="W14329">
        <v>384</v>
      </c>
    </row>
    <row r="14330" spans="22:23">
      <c r="V14330" t="str">
        <v>Alice_David_Mallory_Jhandross_Eric_Bob_Carol_Frank_George</v>
      </c>
      <c r="W14330">
        <v>201</v>
      </c>
    </row>
    <row r="14331" spans="22:23">
      <c r="V14331" t="str">
        <v>Alice_David_Mallory_Jhandross_Eric_Bob_Carol_George_Frank</v>
      </c>
      <c r="W14331">
        <v>-14</v>
      </c>
    </row>
    <row r="14332" spans="22:23">
      <c r="V14332" t="str">
        <v>Alice_David_Mallory_Jhandross_Eric_Bob_Frank_Carol_George</v>
      </c>
      <c r="W14332">
        <v>306</v>
      </c>
    </row>
    <row r="14333" spans="22:23">
      <c r="V14333" t="str">
        <v>Alice_David_Mallory_Jhandross_Eric_Bob_Frank_George_Carol</v>
      </c>
      <c r="W14333">
        <v>173</v>
      </c>
    </row>
    <row r="14334" spans="22:23">
      <c r="V14334" t="str">
        <v>Alice_David_Mallory_Jhandross_Eric_Bob_George_Carol_Frank</v>
      </c>
      <c r="W14334">
        <v>112</v>
      </c>
    </row>
    <row r="14335" spans="22:23">
      <c r="V14335" t="str">
        <v>Alice_David_Mallory_Jhandross_Eric_Bob_George_Frank_Carol</v>
      </c>
      <c r="W14335">
        <v>194</v>
      </c>
    </row>
    <row r="14336" spans="22:23">
      <c r="V14336" t="str">
        <v>Alice_David_Mallory_Jhandross_Eric_Carol_Bob_Frank_George</v>
      </c>
      <c r="W14336">
        <v>176</v>
      </c>
    </row>
    <row r="14337" spans="22:23">
      <c r="V14337" t="str">
        <v>Alice_David_Mallory_Jhandross_Eric_Carol_Bob_George_Frank</v>
      </c>
      <c r="W14337">
        <v>-18</v>
      </c>
    </row>
    <row r="14338" spans="22:23">
      <c r="V14338" t="str">
        <v>Alice_David_Mallory_Jhandross_Eric_Carol_Frank_Bob_George</v>
      </c>
      <c r="W14338">
        <v>302</v>
      </c>
    </row>
    <row r="14339" spans="22:23">
      <c r="V14339" t="str">
        <v>Alice_David_Mallory_Jhandross_Eric_Carol_Frank_George_Bob</v>
      </c>
      <c r="W14339">
        <v>326</v>
      </c>
    </row>
    <row r="14340" spans="22:23">
      <c r="V14340" t="str">
        <v>Alice_David_Mallory_Jhandross_Eric_Carol_George_Bob_Frank</v>
      </c>
      <c r="W14340">
        <v>87</v>
      </c>
    </row>
    <row r="14341" spans="22:23">
      <c r="V14341" t="str">
        <v>Alice_David_Mallory_Jhandross_Eric_Carol_George_Frank_Bob</v>
      </c>
      <c r="W14341">
        <v>305</v>
      </c>
    </row>
    <row r="14342" spans="22:23">
      <c r="V14342" t="str">
        <v>Alice_David_Mallory_Jhandross_Eric_Frank_Bob_Carol_George</v>
      </c>
      <c r="W14342">
        <v>349</v>
      </c>
    </row>
    <row r="14343" spans="22:23">
      <c r="V14343" t="str">
        <v>Alice_David_Mallory_Jhandross_Eric_Frank_Bob_George_Carol</v>
      </c>
      <c r="W14343">
        <v>342</v>
      </c>
    </row>
    <row r="14344" spans="22:23">
      <c r="V14344" t="str">
        <v>Alice_David_Mallory_Jhandross_Eric_Frank_Carol_Bob_George</v>
      </c>
      <c r="W14344">
        <v>370</v>
      </c>
    </row>
    <row r="14345" spans="22:23">
      <c r="V14345" t="str">
        <v>Alice_David_Mallory_Jhandross_Eric_Frank_Carol_George_Bob</v>
      </c>
      <c r="W14345">
        <v>499</v>
      </c>
    </row>
    <row r="14346" spans="22:23">
      <c r="V14346" t="str">
        <v>Alice_David_Mallory_Jhandross_Eric_Frank_George_Bob_Carol</v>
      </c>
      <c r="W14346">
        <v>237</v>
      </c>
    </row>
    <row r="14347" spans="22:23">
      <c r="V14347" t="str">
        <v>Alice_David_Mallory_Jhandross_Eric_Frank_George_Carol_Bob</v>
      </c>
      <c r="W14347">
        <v>373</v>
      </c>
    </row>
    <row r="14348" spans="22:23">
      <c r="V14348" t="str">
        <v>Alice_David_Mallory_Jhandross_Eric_George_Bob_Carol_Frank</v>
      </c>
      <c r="W14348">
        <v>161</v>
      </c>
    </row>
    <row r="14349" spans="22:23">
      <c r="V14349" t="str">
        <v>Alice_David_Mallory_Jhandross_Eric_George_Bob_Frank_Carol</v>
      </c>
      <c r="W14349">
        <v>348</v>
      </c>
    </row>
    <row r="14350" spans="22:23">
      <c r="V14350" t="str">
        <v>Alice_David_Mallory_Jhandross_Eric_George_Carol_Bob_Frank</v>
      </c>
      <c r="W14350">
        <v>140</v>
      </c>
    </row>
    <row r="14351" spans="22:23">
      <c r="V14351" t="str">
        <v>Alice_David_Mallory_Jhandross_Eric_George_Carol_Frank_Bob</v>
      </c>
      <c r="W14351">
        <v>484</v>
      </c>
    </row>
    <row r="14352" spans="22:23">
      <c r="V14352" t="str">
        <v>Alice_David_Mallory_Jhandross_Eric_George_Frank_Bob_Carol</v>
      </c>
      <c r="W14352">
        <v>222</v>
      </c>
    </row>
    <row r="14353" spans="22:23">
      <c r="V14353" t="str">
        <v>Alice_David_Mallory_Jhandross_Eric_George_Frank_Carol_Bob</v>
      </c>
      <c r="W14353">
        <v>379</v>
      </c>
    </row>
    <row r="14354" spans="22:23">
      <c r="V14354" t="str">
        <v>Alice_David_Mallory_Jhandross_Frank_Bob_Carol_Eric_George</v>
      </c>
      <c r="W14354">
        <v>216</v>
      </c>
    </row>
    <row r="14355" spans="22:23">
      <c r="V14355" t="str">
        <v>Alice_David_Mallory_Jhandross_Frank_Bob_Carol_George_Eric</v>
      </c>
      <c r="W14355">
        <v>347</v>
      </c>
    </row>
    <row r="14356" spans="22:23">
      <c r="V14356" t="str">
        <v>Alice_David_Mallory_Jhandross_Frank_Bob_Eric_Carol_George</v>
      </c>
      <c r="W14356">
        <v>167</v>
      </c>
    </row>
    <row r="14357" spans="22:23">
      <c r="V14357" t="str">
        <v>Alice_David_Mallory_Jhandross_Frank_Bob_Eric_George_Carol</v>
      </c>
      <c r="W14357">
        <v>213</v>
      </c>
    </row>
    <row r="14358" spans="22:23">
      <c r="V14358" t="str">
        <v>Alice_David_Mallory_Jhandross_Frank_Bob_George_Carol_Eric</v>
      </c>
      <c r="W14358">
        <v>294</v>
      </c>
    </row>
    <row r="14359" spans="22:23">
      <c r="V14359" t="str">
        <v>Alice_David_Mallory_Jhandross_Frank_Bob_George_Eric_Carol</v>
      </c>
      <c r="W14359">
        <v>209</v>
      </c>
    </row>
    <row r="14360" spans="22:23">
      <c r="V14360" t="str">
        <v>Alice_David_Mallory_Jhandross_Frank_Carol_Bob_Eric_George</v>
      </c>
      <c r="W14360">
        <v>241</v>
      </c>
    </row>
    <row r="14361" spans="22:23">
      <c r="V14361" t="str">
        <v>Alice_David_Mallory_Jhandross_Frank_Carol_Bob_George_Eric</v>
      </c>
      <c r="W14361">
        <v>368</v>
      </c>
    </row>
    <row r="14362" spans="22:23">
      <c r="V14362" t="str">
        <v>Alice_David_Mallory_Jhandross_Frank_Carol_Eric_Bob_George</v>
      </c>
      <c r="W14362">
        <v>188</v>
      </c>
    </row>
    <row r="14363" spans="22:23">
      <c r="V14363" t="str">
        <v>Alice_David_Mallory_Jhandross_Frank_Carol_Eric_George_Bob</v>
      </c>
      <c r="W14363">
        <v>366</v>
      </c>
    </row>
    <row r="14364" spans="22:23">
      <c r="V14364" t="str">
        <v>Alice_David_Mallory_Jhandross_Frank_Carol_George_Bob_Eric</v>
      </c>
      <c r="W14364">
        <v>319</v>
      </c>
    </row>
    <row r="14365" spans="22:23">
      <c r="V14365" t="str">
        <v>Alice_David_Mallory_Jhandross_Frank_Carol_George_Eric_Bob</v>
      </c>
      <c r="W14365">
        <v>370</v>
      </c>
    </row>
    <row r="14366" spans="22:23">
      <c r="V14366" t="str">
        <v>Alice_David_Mallory_Jhandross_Frank_Eric_Bob_Carol_George</v>
      </c>
      <c r="W14366">
        <v>235</v>
      </c>
    </row>
    <row r="14367" spans="22:23">
      <c r="V14367" t="str">
        <v>Alice_David_Mallory_Jhandross_Frank_Eric_Bob_George_Carol</v>
      </c>
      <c r="W14367">
        <v>228</v>
      </c>
    </row>
    <row r="14368" spans="22:23">
      <c r="V14368" t="str">
        <v>Alice_David_Mallory_Jhandross_Frank_Eric_Carol_Bob_George</v>
      </c>
      <c r="W14368">
        <v>231</v>
      </c>
    </row>
    <row r="14369" spans="22:23">
      <c r="V14369" t="str">
        <v>Alice_David_Mallory_Jhandross_Frank_Eric_Carol_George_Bob</v>
      </c>
      <c r="W14369">
        <v>360</v>
      </c>
    </row>
    <row r="14370" spans="22:23">
      <c r="V14370" t="str">
        <v>Alice_David_Mallory_Jhandross_Frank_Eric_George_Bob_Carol</v>
      </c>
      <c r="W14370">
        <v>277</v>
      </c>
    </row>
    <row r="14371" spans="22:23">
      <c r="V14371" t="str">
        <v>Alice_David_Mallory_Jhandross_Frank_Eric_George_Carol_Bob</v>
      </c>
      <c r="W14371">
        <v>413</v>
      </c>
    </row>
    <row r="14372" spans="22:23">
      <c r="V14372" t="str">
        <v>Alice_David_Mallory_Jhandross_Frank_George_Bob_Carol_Eric</v>
      </c>
      <c r="W14372">
        <v>189</v>
      </c>
    </row>
    <row r="14373" spans="22:23">
      <c r="V14373" t="str">
        <v>Alice_David_Mallory_Jhandross_Frank_George_Bob_Eric_Carol</v>
      </c>
      <c r="W14373">
        <v>55</v>
      </c>
    </row>
    <row r="14374" spans="22:23">
      <c r="V14374" t="str">
        <v>Alice_David_Mallory_Jhandross_Frank_George_Carol_Bob_Eric</v>
      </c>
      <c r="W14374">
        <v>193</v>
      </c>
    </row>
    <row r="14375" spans="22:23">
      <c r="V14375" t="str">
        <v>Alice_David_Mallory_Jhandross_Frank_George_Carol_Eric_Bob</v>
      </c>
      <c r="W14375">
        <v>191</v>
      </c>
    </row>
    <row r="14376" spans="22:23">
      <c r="V14376" t="str">
        <v>Alice_David_Mallory_Jhandross_Frank_George_Eric_Bob_Carol</v>
      </c>
      <c r="W14376">
        <v>108</v>
      </c>
    </row>
    <row r="14377" spans="22:23">
      <c r="V14377" t="str">
        <v>Alice_David_Mallory_Jhandross_Frank_George_Eric_Carol_Bob</v>
      </c>
      <c r="W14377">
        <v>240</v>
      </c>
    </row>
    <row r="14378" spans="22:23">
      <c r="V14378" t="str">
        <v>Alice_David_Mallory_Jhandross_George_Bob_Carol_Eric_Frank</v>
      </c>
      <c r="W14378">
        <v>12</v>
      </c>
    </row>
    <row r="14379" spans="22:23">
      <c r="V14379" t="str">
        <v>Alice_David_Mallory_Jhandross_George_Bob_Carol_Frank_Eric</v>
      </c>
      <c r="W14379">
        <v>358</v>
      </c>
    </row>
    <row r="14380" spans="22:23">
      <c r="V14380" t="str">
        <v>Alice_David_Mallory_Jhandross_George_Bob_Eric_Carol_Frank</v>
      </c>
      <c r="W14380">
        <v>-31</v>
      </c>
    </row>
    <row r="14381" spans="22:23">
      <c r="V14381" t="str">
        <v>Alice_David_Mallory_Jhandross_George_Bob_Eric_Frank_Carol</v>
      </c>
      <c r="W14381">
        <v>224</v>
      </c>
    </row>
    <row r="14382" spans="22:23">
      <c r="V14382" t="str">
        <v>Alice_David_Mallory_Jhandross_George_Bob_Frank_Carol_Eric</v>
      </c>
      <c r="W14382">
        <v>290</v>
      </c>
    </row>
    <row r="14383" spans="22:23">
      <c r="V14383" t="str">
        <v>Alice_David_Mallory_Jhandross_George_Bob_Frank_Eric_Carol</v>
      </c>
      <c r="W14383">
        <v>199</v>
      </c>
    </row>
    <row r="14384" spans="22:23">
      <c r="V14384" t="str">
        <v>Alice_David_Mallory_Jhandross_George_Carol_Bob_Eric_Frank</v>
      </c>
      <c r="W14384">
        <v>16</v>
      </c>
    </row>
    <row r="14385" spans="22:23">
      <c r="V14385" t="str">
        <v>Alice_David_Mallory_Jhandross_George_Carol_Bob_Frank_Eric</v>
      </c>
      <c r="W14385">
        <v>337</v>
      </c>
    </row>
    <row r="14386" spans="22:23">
      <c r="V14386" t="str">
        <v>Alice_David_Mallory_Jhandross_George_Carol_Eric_Bob_Frank</v>
      </c>
      <c r="W14386">
        <v>-52</v>
      </c>
    </row>
    <row r="14387" spans="22:23">
      <c r="V14387" t="str">
        <v>Alice_David_Mallory_Jhandross_George_Carol_Eric_Frank_Bob</v>
      </c>
      <c r="W14387">
        <v>335</v>
      </c>
    </row>
    <row r="14388" spans="22:23">
      <c r="V14388" t="str">
        <v>Alice_David_Mallory_Jhandross_George_Carol_Frank_Bob_Eric</v>
      </c>
      <c r="W14388">
        <v>294</v>
      </c>
    </row>
    <row r="14389" spans="22:23">
      <c r="V14389" t="str">
        <v>Alice_David_Mallory_Jhandross_George_Carol_Frank_Eric_Bob</v>
      </c>
      <c r="W14389">
        <v>360</v>
      </c>
    </row>
    <row r="14390" spans="22:23">
      <c r="V14390" t="str">
        <v>Alice_David_Mallory_Jhandross_George_Eric_Bob_Carol_Frank</v>
      </c>
      <c r="W14390">
        <v>22</v>
      </c>
    </row>
    <row r="14391" spans="22:23">
      <c r="V14391" t="str">
        <v>Alice_David_Mallory_Jhandross_George_Eric_Bob_Frank_Carol</v>
      </c>
      <c r="W14391">
        <v>209</v>
      </c>
    </row>
    <row r="14392" spans="22:23">
      <c r="V14392" t="str">
        <v>Alice_David_Mallory_Jhandross_George_Eric_Carol_Bob_Frank</v>
      </c>
      <c r="W14392">
        <v>-3</v>
      </c>
    </row>
    <row r="14393" spans="22:23">
      <c r="V14393" t="str">
        <v>Alice_David_Mallory_Jhandross_George_Eric_Carol_Frank_Bob</v>
      </c>
      <c r="W14393">
        <v>341</v>
      </c>
    </row>
    <row r="14394" spans="22:23">
      <c r="V14394" t="str">
        <v>Alice_David_Mallory_Jhandross_George_Eric_Frank_Bob_Carol</v>
      </c>
      <c r="W14394">
        <v>252</v>
      </c>
    </row>
    <row r="14395" spans="22:23">
      <c r="V14395" t="str">
        <v>Alice_David_Mallory_Jhandross_George_Eric_Frank_Carol_Bob</v>
      </c>
      <c r="W14395">
        <v>409</v>
      </c>
    </row>
    <row r="14396" spans="22:23">
      <c r="V14396" t="str">
        <v>Alice_David_Mallory_Jhandross_George_Frank_Bob_Carol_Eric</v>
      </c>
      <c r="W14396">
        <v>164</v>
      </c>
    </row>
    <row r="14397" spans="22:23">
      <c r="V14397" t="str">
        <v>Alice_David_Mallory_Jhandross_George_Frank_Bob_Eric_Carol</v>
      </c>
      <c r="W14397">
        <v>30</v>
      </c>
    </row>
    <row r="14398" spans="22:23">
      <c r="V14398" t="str">
        <v>Alice_David_Mallory_Jhandross_George_Frank_Carol_Bob_Eric</v>
      </c>
      <c r="W14398">
        <v>189</v>
      </c>
    </row>
    <row r="14399" spans="22:23">
      <c r="V14399" t="str">
        <v>Alice_David_Mallory_Jhandross_George_Frank_Carol_Eric_Bob</v>
      </c>
      <c r="W14399">
        <v>187</v>
      </c>
    </row>
    <row r="14400" spans="22:23">
      <c r="V14400" t="str">
        <v>Alice_David_Mallory_Jhandross_George_Frank_Eric_Bob_Carol</v>
      </c>
      <c r="W14400">
        <v>98</v>
      </c>
    </row>
    <row r="14401" spans="22:23">
      <c r="V14401" t="str">
        <v>Alice_David_Mallory_Jhandross_George_Frank_Eric_Carol_Bob</v>
      </c>
      <c r="W14401">
        <v>230</v>
      </c>
    </row>
    <row r="14402" spans="22:23">
      <c r="V14402" t="str">
        <v>Alice_David_Jhandross_Bob_Carol_Eric_Frank_George_Mallory</v>
      </c>
      <c r="W14402">
        <v>-73</v>
      </c>
    </row>
    <row r="14403" spans="22:23">
      <c r="V14403" t="str">
        <v>Alice_David_Jhandross_Bob_Carol_Eric_Frank_Mallory_George</v>
      </c>
      <c r="W14403">
        <v>-162</v>
      </c>
    </row>
    <row r="14404" spans="22:23">
      <c r="V14404" t="str">
        <v>Alice_David_Jhandross_Bob_Carol_Eric_George_Frank_Mallory</v>
      </c>
      <c r="W14404">
        <v>-102</v>
      </c>
    </row>
    <row r="14405" spans="22:23">
      <c r="V14405" t="str">
        <v>Alice_David_Jhandross_Bob_Carol_Eric_George_Mallory_Frank</v>
      </c>
      <c r="W14405">
        <v>-371</v>
      </c>
    </row>
    <row r="14406" spans="22:23">
      <c r="V14406" t="str">
        <v>Alice_David_Jhandross_Bob_Carol_Eric_Mallory_Frank_George</v>
      </c>
      <c r="W14406">
        <v>-265</v>
      </c>
    </row>
    <row r="14407" spans="22:23">
      <c r="V14407" t="str">
        <v>Alice_David_Jhandross_Bob_Carol_Eric_Mallory_George_Frank</v>
      </c>
      <c r="W14407">
        <v>-445</v>
      </c>
    </row>
    <row r="14408" spans="22:23">
      <c r="V14408" t="str">
        <v>Alice_David_Jhandross_Bob_Carol_Frank_Eric_George_Mallory</v>
      </c>
      <c r="W14408">
        <v>106</v>
      </c>
    </row>
    <row r="14409" spans="22:23">
      <c r="V14409" t="str">
        <v>Alice_David_Jhandross_Bob_Carol_Frank_Eric_Mallory_George</v>
      </c>
      <c r="W14409">
        <v>-57</v>
      </c>
    </row>
    <row r="14410" spans="22:23">
      <c r="V14410" t="str">
        <v>Alice_David_Jhandross_Bob_Carol_Frank_George_Eric_Mallory</v>
      </c>
      <c r="W14410">
        <v>3</v>
      </c>
    </row>
    <row r="14411" spans="22:23">
      <c r="V14411" t="str">
        <v>Alice_David_Jhandross_Bob_Carol_Frank_George_Mallory_Eric</v>
      </c>
      <c r="W14411">
        <v>-99</v>
      </c>
    </row>
    <row r="14412" spans="22:23">
      <c r="V14412" t="str">
        <v>Alice_David_Jhandross_Bob_Carol_Frank_Mallory_Eric_George</v>
      </c>
      <c r="W14412">
        <v>-86</v>
      </c>
    </row>
    <row r="14413" spans="22:23">
      <c r="V14413" t="str">
        <v>Alice_David_Jhandross_Bob_Carol_Frank_Mallory_George_Eric</v>
      </c>
      <c r="W14413">
        <v>-25</v>
      </c>
    </row>
    <row r="14414" spans="22:23">
      <c r="V14414" t="str">
        <v>Alice_David_Jhandross_Bob_Carol_George_Eric_Frank_Mallory</v>
      </c>
      <c r="W14414">
        <v>71</v>
      </c>
    </row>
    <row r="14415" spans="22:23">
      <c r="V14415" t="str">
        <v>Alice_David_Jhandross_Bob_Carol_George_Eric_Mallory_Frank</v>
      </c>
      <c r="W14415">
        <v>-301</v>
      </c>
    </row>
    <row r="14416" spans="22:23">
      <c r="V14416" t="str">
        <v>Alice_David_Jhandross_Bob_Carol_George_Frank_Eric_Mallory</v>
      </c>
      <c r="W14416">
        <v>-3</v>
      </c>
    </row>
    <row r="14417" spans="22:23">
      <c r="V14417" t="str">
        <v>Alice_David_Jhandross_Bob_Carol_George_Frank_Mallory_Eric</v>
      </c>
      <c r="W14417">
        <v>-134</v>
      </c>
    </row>
    <row r="14418" spans="22:23">
      <c r="V14418" t="str">
        <v>Alice_David_Jhandross_Bob_Carol_George_Mallory_Eric_Frank</v>
      </c>
      <c r="W14418">
        <v>-272</v>
      </c>
    </row>
    <row r="14419" spans="22:23">
      <c r="V14419" t="str">
        <v>Alice_David_Jhandross_Bob_Carol_George_Mallory_Frank_Eric</v>
      </c>
      <c r="W14419">
        <v>-31</v>
      </c>
    </row>
    <row r="14420" spans="22:23">
      <c r="V14420" t="str">
        <v>Alice_David_Jhandross_Bob_Carol_Mallory_Eric_Frank_George</v>
      </c>
      <c r="W14420">
        <v>164</v>
      </c>
    </row>
    <row r="14421" spans="22:23">
      <c r="V14421" t="str">
        <v>Alice_David_Jhandross_Bob_Carol_Mallory_Eric_George_Frank</v>
      </c>
      <c r="W14421">
        <v>-45</v>
      </c>
    </row>
    <row r="14422" spans="22:23">
      <c r="V14422" t="str">
        <v>Alice_David_Jhandross_Bob_Carol_Mallory_Frank_Eric_George</v>
      </c>
      <c r="W14422">
        <v>238</v>
      </c>
    </row>
    <row r="14423" spans="22:23">
      <c r="V14423" t="str">
        <v>Alice_David_Jhandross_Bob_Carol_Mallory_Frank_George_Eric</v>
      </c>
      <c r="W14423">
        <v>196</v>
      </c>
    </row>
    <row r="14424" spans="22:23">
      <c r="V14424" t="str">
        <v>Alice_David_Jhandross_Bob_Carol_Mallory_George_Eric_Frank</v>
      </c>
      <c r="W14424">
        <v>58</v>
      </c>
    </row>
    <row r="14425" spans="22:23">
      <c r="V14425" t="str">
        <v>Alice_David_Jhandross_Bob_Carol_Mallory_George_Frank_Eric</v>
      </c>
      <c r="W14425">
        <v>225</v>
      </c>
    </row>
    <row r="14426" spans="22:23">
      <c r="V14426" t="str">
        <v>Alice_David_Jhandross_Bob_Eric_Carol_Frank_George_Mallory</v>
      </c>
      <c r="W14426">
        <v>-116</v>
      </c>
    </row>
    <row r="14427" spans="22:23">
      <c r="V14427" t="str">
        <v>Alice_David_Jhandross_Bob_Eric_Carol_Frank_Mallory_George</v>
      </c>
      <c r="W14427">
        <v>-205</v>
      </c>
    </row>
    <row r="14428" spans="22:23">
      <c r="V14428" t="str">
        <v>Alice_David_Jhandross_Bob_Eric_Carol_George_Frank_Mallory</v>
      </c>
      <c r="W14428">
        <v>-151</v>
      </c>
    </row>
    <row r="14429" spans="22:23">
      <c r="V14429" t="str">
        <v>Alice_David_Jhandross_Bob_Eric_Carol_George_Mallory_Frank</v>
      </c>
      <c r="W14429">
        <v>-420</v>
      </c>
    </row>
    <row r="14430" spans="22:23">
      <c r="V14430" t="str">
        <v>Alice_David_Jhandross_Bob_Eric_Carol_Mallory_Frank_George</v>
      </c>
      <c r="W14430">
        <v>16</v>
      </c>
    </row>
    <row r="14431" spans="22:23">
      <c r="V14431" t="str">
        <v>Alice_David_Jhandross_Bob_Eric_Carol_Mallory_George_Frank</v>
      </c>
      <c r="W14431">
        <v>-164</v>
      </c>
    </row>
    <row r="14432" spans="22:23">
      <c r="V14432" t="str">
        <v>Alice_David_Jhandross_Bob_Eric_Frank_Carol_George_Mallory</v>
      </c>
      <c r="W14432">
        <v>57</v>
      </c>
    </row>
    <row r="14433" spans="22:23">
      <c r="V14433" t="str">
        <v>Alice_David_Jhandross_Bob_Eric_Frank_Carol_Mallory_George</v>
      </c>
      <c r="W14433">
        <v>224</v>
      </c>
    </row>
    <row r="14434" spans="22:23">
      <c r="V14434" t="str">
        <v>Alice_David_Jhandross_Bob_Eric_Frank_George_Carol_Mallory</v>
      </c>
      <c r="W14434">
        <v>278</v>
      </c>
    </row>
    <row r="14435" spans="22:23">
      <c r="V14435" t="str">
        <v>Alice_David_Jhandross_Bob_Eric_Frank_George_Mallory_Carol</v>
      </c>
      <c r="W14435">
        <v>91</v>
      </c>
    </row>
    <row r="14436" spans="22:23">
      <c r="V14436" t="str">
        <v>Alice_David_Jhandross_Bob_Eric_Frank_Mallory_Carol_George</v>
      </c>
      <c r="W14436">
        <v>189</v>
      </c>
    </row>
    <row r="14437" spans="22:23">
      <c r="V14437" t="str">
        <v>Alice_David_Jhandross_Bob_Eric_Frank_Mallory_George_Carol</v>
      </c>
      <c r="W14437">
        <v>-165</v>
      </c>
    </row>
    <row r="14438" spans="22:23">
      <c r="V14438" t="str">
        <v>Alice_David_Jhandross_Bob_Eric_George_Carol_Frank_Mallory</v>
      </c>
      <c r="W14438">
        <v>28</v>
      </c>
    </row>
    <row r="14439" spans="22:23">
      <c r="V14439" t="str">
        <v>Alice_David_Jhandross_Bob_Eric_George_Carol_Mallory_Frank</v>
      </c>
      <c r="W14439">
        <v>-20</v>
      </c>
    </row>
    <row r="14440" spans="22:23">
      <c r="V14440" t="str">
        <v>Alice_David_Jhandross_Bob_Eric_George_Frank_Carol_Mallory</v>
      </c>
      <c r="W14440">
        <v>284</v>
      </c>
    </row>
    <row r="14441" spans="22:23">
      <c r="V14441" t="str">
        <v>Alice_David_Jhandross_Bob_Eric_George_Frank_Mallory_Carol</v>
      </c>
      <c r="W14441">
        <v>62</v>
      </c>
    </row>
    <row r="14442" spans="22:23">
      <c r="V14442" t="str">
        <v>Alice_David_Jhandross_Bob_Eric_George_Mallory_Carol_Frank</v>
      </c>
      <c r="W14442">
        <v>15</v>
      </c>
    </row>
    <row r="14443" spans="22:23">
      <c r="V14443" t="str">
        <v>Alice_David_Jhandross_Bob_Eric_George_Mallory_Frank_Carol</v>
      </c>
      <c r="W14443">
        <v>-159</v>
      </c>
    </row>
    <row r="14444" spans="22:23">
      <c r="V14444" t="str">
        <v>Alice_David_Jhandross_Bob_Eric_Mallory_Carol_Frank_George</v>
      </c>
      <c r="W14444">
        <v>121</v>
      </c>
    </row>
    <row r="14445" spans="22:23">
      <c r="V14445" t="str">
        <v>Alice_David_Jhandross_Bob_Eric_Mallory_Carol_George_Frank</v>
      </c>
      <c r="W14445">
        <v>-94</v>
      </c>
    </row>
    <row r="14446" spans="22:23">
      <c r="V14446" t="str">
        <v>Alice_David_Jhandross_Bob_Eric_Mallory_Frank_Carol_George</v>
      </c>
      <c r="W14446">
        <v>-135</v>
      </c>
    </row>
    <row r="14447" spans="22:23">
      <c r="V14447" t="str">
        <v>Alice_David_Jhandross_Bob_Eric_Mallory_Frank_George_Carol</v>
      </c>
      <c r="W14447">
        <v>-268</v>
      </c>
    </row>
    <row r="14448" spans="22:23">
      <c r="V14448" t="str">
        <v>Alice_David_Jhandross_Bob_Eric_Mallory_George_Carol_Frank</v>
      </c>
      <c r="W14448">
        <v>-315</v>
      </c>
    </row>
    <row r="14449" spans="22:23">
      <c r="V14449" t="str">
        <v>Alice_David_Jhandross_Bob_Eric_Mallory_George_Frank_Carol</v>
      </c>
      <c r="W14449">
        <v>-233</v>
      </c>
    </row>
    <row r="14450" spans="22:23">
      <c r="V14450" t="str">
        <v>Alice_David_Jhandross_Bob_Frank_Carol_Eric_George_Mallory</v>
      </c>
      <c r="W14450">
        <v>38</v>
      </c>
    </row>
    <row r="14451" spans="22:23">
      <c r="V14451" t="str">
        <v>Alice_David_Jhandross_Bob_Frank_Carol_Eric_Mallory_George</v>
      </c>
      <c r="W14451">
        <v>-125</v>
      </c>
    </row>
    <row r="14452" spans="22:23">
      <c r="V14452" t="str">
        <v>Alice_David_Jhandross_Bob_Frank_Carol_George_Eric_Mallory</v>
      </c>
      <c r="W14452">
        <v>108</v>
      </c>
    </row>
    <row r="14453" spans="22:23">
      <c r="V14453" t="str">
        <v>Alice_David_Jhandross_Bob_Frank_Carol_George_Mallory_Eric</v>
      </c>
      <c r="W14453">
        <v>6</v>
      </c>
    </row>
    <row r="14454" spans="22:23">
      <c r="V14454" t="str">
        <v>Alice_David_Jhandross_Bob_Frank_Carol_Mallory_Eric_George</v>
      </c>
      <c r="W14454">
        <v>275</v>
      </c>
    </row>
    <row r="14455" spans="22:23">
      <c r="V14455" t="str">
        <v>Alice_David_Jhandross_Bob_Frank_Carol_Mallory_George_Eric</v>
      </c>
      <c r="W14455">
        <v>336</v>
      </c>
    </row>
    <row r="14456" spans="22:23">
      <c r="V14456" t="str">
        <v>Alice_David_Jhandross_Bob_Frank_Eric_Carol_George_Mallory</v>
      </c>
      <c r="W14456">
        <v>32</v>
      </c>
    </row>
    <row r="14457" spans="22:23">
      <c r="V14457" t="str">
        <v>Alice_David_Jhandross_Bob_Frank_Eric_Carol_Mallory_George</v>
      </c>
      <c r="W14457">
        <v>199</v>
      </c>
    </row>
    <row r="14458" spans="22:23">
      <c r="V14458" t="str">
        <v>Alice_David_Jhandross_Bob_Frank_Eric_George_Carol_Mallory</v>
      </c>
      <c r="W14458">
        <v>432</v>
      </c>
    </row>
    <row r="14459" spans="22:23">
      <c r="V14459" t="str">
        <v>Alice_David_Jhandross_Bob_Frank_Eric_George_Mallory_Carol</v>
      </c>
      <c r="W14459">
        <v>245</v>
      </c>
    </row>
    <row r="14460" spans="22:23">
      <c r="V14460" t="str">
        <v>Alice_David_Jhandross_Bob_Frank_Eric_Mallory_Carol_George</v>
      </c>
      <c r="W14460">
        <v>269</v>
      </c>
    </row>
    <row r="14461" spans="22:23">
      <c r="V14461" t="str">
        <v>Alice_David_Jhandross_Bob_Frank_Eric_Mallory_George_Carol</v>
      </c>
      <c r="W14461">
        <v>-85</v>
      </c>
    </row>
    <row r="14462" spans="22:23">
      <c r="V14462" t="str">
        <v>Alice_David_Jhandross_Bob_Frank_George_Carol_Eric_Mallory</v>
      </c>
      <c r="W14462">
        <v>-71</v>
      </c>
    </row>
    <row r="14463" spans="22:23">
      <c r="V14463" t="str">
        <v>Alice_David_Jhandross_Bob_Frank_George_Carol_Mallory_Eric</v>
      </c>
      <c r="W14463">
        <v>227</v>
      </c>
    </row>
    <row r="14464" spans="22:23">
      <c r="V14464" t="str">
        <v>Alice_David_Jhandross_Bob_Frank_George_Eric_Carol_Mallory</v>
      </c>
      <c r="W14464">
        <v>259</v>
      </c>
    </row>
    <row r="14465" spans="22:23">
      <c r="V14465" t="str">
        <v>Alice_David_Jhandross_Bob_Frank_George_Eric_Mallory_Carol</v>
      </c>
      <c r="W14465">
        <v>142</v>
      </c>
    </row>
    <row r="14466" spans="22:23">
      <c r="V14466" t="str">
        <v>Alice_David_Jhandross_Bob_Frank_George_Mallory_Carol_Eric</v>
      </c>
      <c r="W14466">
        <v>157</v>
      </c>
    </row>
    <row r="14467" spans="22:23">
      <c r="V14467" t="str">
        <v>Alice_David_Jhandross_Bob_Frank_George_Mallory_Eric_Carol</v>
      </c>
      <c r="W14467">
        <v>-258</v>
      </c>
    </row>
    <row r="14468" spans="22:23">
      <c r="V14468" t="str">
        <v>Alice_David_Jhandross_Bob_Frank_Mallory_Carol_Eric_George</v>
      </c>
      <c r="W14468">
        <v>170</v>
      </c>
    </row>
    <row r="14469" spans="22:23">
      <c r="V14469" t="str">
        <v>Alice_David_Jhandross_Bob_Frank_Mallory_Carol_George_Eric</v>
      </c>
      <c r="W14469">
        <v>301</v>
      </c>
    </row>
    <row r="14470" spans="22:23">
      <c r="V14470" t="str">
        <v>Alice_David_Jhandross_Bob_Frank_Mallory_Eric_Carol_George</v>
      </c>
      <c r="W14470">
        <v>-160</v>
      </c>
    </row>
    <row r="14471" spans="22:23">
      <c r="V14471" t="str">
        <v>Alice_David_Jhandross_Bob_Frank_Mallory_Eric_George_Carol</v>
      </c>
      <c r="W14471">
        <v>-114</v>
      </c>
    </row>
    <row r="14472" spans="22:23">
      <c r="V14472" t="str">
        <v>Alice_David_Jhandross_Bob_Frank_Mallory_George_Carol_Eric</v>
      </c>
      <c r="W14472">
        <v>-99</v>
      </c>
    </row>
    <row r="14473" spans="22:23">
      <c r="V14473" t="str">
        <v>Alice_David_Jhandross_Bob_Frank_Mallory_George_Eric_Carol</v>
      </c>
      <c r="W14473">
        <v>-184</v>
      </c>
    </row>
    <row r="14474" spans="22:23">
      <c r="V14474" t="str">
        <v>Alice_David_Jhandross_Bob_George_Carol_Eric_Frank_Mallory</v>
      </c>
      <c r="W14474">
        <v>18</v>
      </c>
    </row>
    <row r="14475" spans="22:23">
      <c r="V14475" t="str">
        <v>Alice_David_Jhandross_Bob_George_Carol_Eric_Mallory_Frank</v>
      </c>
      <c r="W14475">
        <v>-354</v>
      </c>
    </row>
    <row r="14476" spans="22:23">
      <c r="V14476" t="str">
        <v>Alice_David_Jhandross_Bob_George_Carol_Frank_Eric_Mallory</v>
      </c>
      <c r="W14476">
        <v>123</v>
      </c>
    </row>
    <row r="14477" spans="22:23">
      <c r="V14477" t="str">
        <v>Alice_David_Jhandross_Bob_George_Carol_Frank_Mallory_Eric</v>
      </c>
      <c r="W14477">
        <v>-8</v>
      </c>
    </row>
    <row r="14478" spans="22:23">
      <c r="V14478" t="str">
        <v>Alice_David_Jhandross_Bob_George_Carol_Mallory_Eric_Frank</v>
      </c>
      <c r="W14478">
        <v>75</v>
      </c>
    </row>
    <row r="14479" spans="22:23">
      <c r="V14479" t="str">
        <v>Alice_David_Jhandross_Bob_George_Carol_Mallory_Frank_Eric</v>
      </c>
      <c r="W14479">
        <v>316</v>
      </c>
    </row>
    <row r="14480" spans="22:23">
      <c r="V14480" t="str">
        <v>Alice_David_Jhandross_Bob_George_Eric_Carol_Frank_Mallory</v>
      </c>
      <c r="W14480">
        <v>24</v>
      </c>
    </row>
    <row r="14481" spans="22:23">
      <c r="V14481" t="str">
        <v>Alice_David_Jhandross_Bob_George_Eric_Carol_Mallory_Frank</v>
      </c>
      <c r="W14481">
        <v>-24</v>
      </c>
    </row>
    <row r="14482" spans="22:23">
      <c r="V14482" t="str">
        <v>Alice_David_Jhandross_Bob_George_Eric_Frank_Carol_Mallory</v>
      </c>
      <c r="W14482">
        <v>453</v>
      </c>
    </row>
    <row r="14483" spans="22:23">
      <c r="V14483" t="str">
        <v>Alice_David_Jhandross_Bob_George_Eric_Frank_Mallory_Carol</v>
      </c>
      <c r="W14483">
        <v>231</v>
      </c>
    </row>
    <row r="14484" spans="22:23">
      <c r="V14484" t="str">
        <v>Alice_David_Jhandross_Bob_George_Eric_Mallory_Carol_Frank</v>
      </c>
      <c r="W14484">
        <v>81</v>
      </c>
    </row>
    <row r="14485" spans="22:23">
      <c r="V14485" t="str">
        <v>Alice_David_Jhandross_Bob_George_Eric_Mallory_Frank_Carol</v>
      </c>
      <c r="W14485">
        <v>-93</v>
      </c>
    </row>
    <row r="14486" spans="22:23">
      <c r="V14486" t="str">
        <v>Alice_David_Jhandross_Bob_George_Frank_Carol_Eric_Mallory</v>
      </c>
      <c r="W14486">
        <v>-50</v>
      </c>
    </row>
    <row r="14487" spans="22:23">
      <c r="V14487" t="str">
        <v>Alice_David_Jhandross_Bob_George_Frank_Carol_Mallory_Eric</v>
      </c>
      <c r="W14487">
        <v>248</v>
      </c>
    </row>
    <row r="14488" spans="22:23">
      <c r="V14488" t="str">
        <v>Alice_David_Jhandross_Bob_George_Frank_Eric_Carol_Mallory</v>
      </c>
      <c r="W14488">
        <v>274</v>
      </c>
    </row>
    <row r="14489" spans="22:23">
      <c r="V14489" t="str">
        <v>Alice_David_Jhandross_Bob_George_Frank_Eric_Mallory_Carol</v>
      </c>
      <c r="W14489">
        <v>157</v>
      </c>
    </row>
    <row r="14490" spans="22:23">
      <c r="V14490" t="str">
        <v>Alice_David_Jhandross_Bob_George_Frank_Mallory_Carol_Eric</v>
      </c>
      <c r="W14490">
        <v>143</v>
      </c>
    </row>
    <row r="14491" spans="22:23">
      <c r="V14491" t="str">
        <v>Alice_David_Jhandross_Bob_George_Frank_Mallory_Eric_Carol</v>
      </c>
      <c r="W14491">
        <v>-272</v>
      </c>
    </row>
    <row r="14492" spans="22:23">
      <c r="V14492" t="str">
        <v>Alice_David_Jhandross_Bob_George_Mallory_Carol_Eric_Frank</v>
      </c>
      <c r="W14492">
        <v>5</v>
      </c>
    </row>
    <row r="14493" spans="22:23">
      <c r="V14493" t="str">
        <v>Alice_David_Jhandross_Bob_George_Mallory_Carol_Frank_Eric</v>
      </c>
      <c r="W14493">
        <v>351</v>
      </c>
    </row>
    <row r="14494" spans="22:23">
      <c r="V14494" t="str">
        <v>Alice_David_Jhandross_Bob_George_Mallory_Eric_Carol_Frank</v>
      </c>
      <c r="W14494">
        <v>-319</v>
      </c>
    </row>
    <row r="14495" spans="22:23">
      <c r="V14495" t="str">
        <v>Alice_David_Jhandross_Bob_George_Mallory_Eric_Frank_Carol</v>
      </c>
      <c r="W14495">
        <v>-64</v>
      </c>
    </row>
    <row r="14496" spans="22:23">
      <c r="V14496" t="str">
        <v>Alice_David_Jhandross_Bob_George_Mallory_Frank_Carol_Eric</v>
      </c>
      <c r="W14496">
        <v>-78</v>
      </c>
    </row>
    <row r="14497" spans="22:23">
      <c r="V14497" t="str">
        <v>Alice_David_Jhandross_Bob_George_Mallory_Frank_Eric_Carol</v>
      </c>
      <c r="W14497">
        <v>-169</v>
      </c>
    </row>
    <row r="14498" spans="22:23">
      <c r="V14498" t="str">
        <v>Alice_David_Jhandross_Bob_Mallory_Carol_Eric_Frank_George</v>
      </c>
      <c r="W14498">
        <v>262</v>
      </c>
    </row>
    <row r="14499" spans="22:23">
      <c r="V14499" t="str">
        <v>Alice_David_Jhandross_Bob_Mallory_Carol_Eric_George_Frank</v>
      </c>
      <c r="W14499">
        <v>53</v>
      </c>
    </row>
    <row r="14500" spans="22:23">
      <c r="V14500" t="str">
        <v>Alice_David_Jhandross_Bob_Mallory_Carol_Frank_Eric_George</v>
      </c>
      <c r="W14500">
        <v>441</v>
      </c>
    </row>
    <row r="14501" spans="22:23">
      <c r="V14501" t="str">
        <v>Alice_David_Jhandross_Bob_Mallory_Carol_Frank_George_Eric</v>
      </c>
      <c r="W14501">
        <v>399</v>
      </c>
    </row>
    <row r="14502" spans="22:23">
      <c r="V14502" t="str">
        <v>Alice_David_Jhandross_Bob_Mallory_Carol_George_Eric_Frank</v>
      </c>
      <c r="W14502">
        <v>226</v>
      </c>
    </row>
    <row r="14503" spans="22:23">
      <c r="V14503" t="str">
        <v>Alice_David_Jhandross_Bob_Mallory_Carol_George_Frank_Eric</v>
      </c>
      <c r="W14503">
        <v>393</v>
      </c>
    </row>
    <row r="14504" spans="22:23">
      <c r="V14504" t="str">
        <v>Alice_David_Jhandross_Bob_Mallory_Eric_Carol_Frank_George</v>
      </c>
      <c r="W14504">
        <v>-62</v>
      </c>
    </row>
    <row r="14505" spans="22:23">
      <c r="V14505" t="str">
        <v>Alice_David_Jhandross_Bob_Mallory_Eric_Carol_George_Frank</v>
      </c>
      <c r="W14505">
        <v>-277</v>
      </c>
    </row>
    <row r="14506" spans="22:23">
      <c r="V14506" t="str">
        <v>Alice_David_Jhandross_Bob_Mallory_Eric_Frank_Carol_George</v>
      </c>
      <c r="W14506">
        <v>111</v>
      </c>
    </row>
    <row r="14507" spans="22:23">
      <c r="V14507" t="str">
        <v>Alice_David_Jhandross_Bob_Mallory_Eric_Frank_George_Carol</v>
      </c>
      <c r="W14507">
        <v>-22</v>
      </c>
    </row>
    <row r="14508" spans="22:23">
      <c r="V14508" t="str">
        <v>Alice_David_Jhandross_Bob_Mallory_Eric_George_Carol_Frank</v>
      </c>
      <c r="W14508">
        <v>-98</v>
      </c>
    </row>
    <row r="14509" spans="22:23">
      <c r="V14509" t="str">
        <v>Alice_David_Jhandross_Bob_Mallory_Eric_George_Frank_Carol</v>
      </c>
      <c r="W14509">
        <v>-16</v>
      </c>
    </row>
    <row r="14510" spans="22:23">
      <c r="V14510" t="str">
        <v>Alice_David_Jhandross_Bob_Mallory_Frank_Carol_Eric_George</v>
      </c>
      <c r="W14510">
        <v>12</v>
      </c>
    </row>
    <row r="14511" spans="22:23">
      <c r="V14511" t="str">
        <v>Alice_David_Jhandross_Bob_Mallory_Frank_Carol_George_Eric</v>
      </c>
      <c r="W14511">
        <v>143</v>
      </c>
    </row>
    <row r="14512" spans="22:23">
      <c r="V14512" t="str">
        <v>Alice_David_Jhandross_Bob_Mallory_Frank_Eric_Carol_George</v>
      </c>
      <c r="W14512">
        <v>6</v>
      </c>
    </row>
    <row r="14513" spans="22:23">
      <c r="V14513" t="str">
        <v>Alice_David_Jhandross_Bob_Mallory_Frank_Eric_George_Carol</v>
      </c>
      <c r="W14513">
        <v>52</v>
      </c>
    </row>
    <row r="14514" spans="22:23">
      <c r="V14514" t="str">
        <v>Alice_David_Jhandross_Bob_Mallory_Frank_George_Carol_Eric</v>
      </c>
      <c r="W14514">
        <v>-36</v>
      </c>
    </row>
    <row r="14515" spans="22:23">
      <c r="V14515" t="str">
        <v>Alice_David_Jhandross_Bob_Mallory_Frank_George_Eric_Carol</v>
      </c>
      <c r="W14515">
        <v>-121</v>
      </c>
    </row>
    <row r="14516" spans="22:23">
      <c r="V14516" t="str">
        <v>Alice_David_Jhandross_Bob_Mallory_George_Carol_Eric_Frank</v>
      </c>
      <c r="W14516">
        <v>-174</v>
      </c>
    </row>
    <row r="14517" spans="22:23">
      <c r="V14517" t="str">
        <v>Alice_David_Jhandross_Bob_Mallory_George_Carol_Frank_Eric</v>
      </c>
      <c r="W14517">
        <v>172</v>
      </c>
    </row>
    <row r="14518" spans="22:23">
      <c r="V14518" t="str">
        <v>Alice_David_Jhandross_Bob_Mallory_George_Eric_Carol_Frank</v>
      </c>
      <c r="W14518">
        <v>-168</v>
      </c>
    </row>
    <row r="14519" spans="22:23">
      <c r="V14519" t="str">
        <v>Alice_David_Jhandross_Bob_Mallory_George_Eric_Frank_Carol</v>
      </c>
      <c r="W14519">
        <v>87</v>
      </c>
    </row>
    <row r="14520" spans="22:23">
      <c r="V14520" t="str">
        <v>Alice_David_Jhandross_Bob_Mallory_George_Frank_Carol_Eric</v>
      </c>
      <c r="W14520">
        <v>-1</v>
      </c>
    </row>
    <row r="14521" spans="22:23">
      <c r="V14521" t="str">
        <v>Alice_David_Jhandross_Bob_Mallory_George_Frank_Eric_Carol</v>
      </c>
      <c r="W14521">
        <v>-92</v>
      </c>
    </row>
    <row r="14522" spans="22:23">
      <c r="V14522" t="str">
        <v>Alice_David_Jhandross_Carol_Bob_Eric_Frank_George_Mallory</v>
      </c>
      <c r="W14522">
        <v>2</v>
      </c>
    </row>
    <row r="14523" spans="22:23">
      <c r="V14523" t="str">
        <v>Alice_David_Jhandross_Carol_Bob_Eric_Frank_Mallory_George</v>
      </c>
      <c r="W14523">
        <v>-87</v>
      </c>
    </row>
    <row r="14524" spans="22:23">
      <c r="V14524" t="str">
        <v>Alice_David_Jhandross_Carol_Bob_Eric_George_Frank_Mallory</v>
      </c>
      <c r="W14524">
        <v>-27</v>
      </c>
    </row>
    <row r="14525" spans="22:23">
      <c r="V14525" t="str">
        <v>Alice_David_Jhandross_Carol_Bob_Eric_George_Mallory_Frank</v>
      </c>
      <c r="W14525">
        <v>-296</v>
      </c>
    </row>
    <row r="14526" spans="22:23">
      <c r="V14526" t="str">
        <v>Alice_David_Jhandross_Carol_Bob_Eric_Mallory_Frank_George</v>
      </c>
      <c r="W14526">
        <v>-190</v>
      </c>
    </row>
    <row r="14527" spans="22:23">
      <c r="V14527" t="str">
        <v>Alice_David_Jhandross_Carol_Bob_Eric_Mallory_George_Frank</v>
      </c>
      <c r="W14527">
        <v>-370</v>
      </c>
    </row>
    <row r="14528" spans="22:23">
      <c r="V14528" t="str">
        <v>Alice_David_Jhandross_Carol_Bob_Frank_Eric_George_Mallory</v>
      </c>
      <c r="W14528">
        <v>156</v>
      </c>
    </row>
    <row r="14529" spans="22:23">
      <c r="V14529" t="str">
        <v>Alice_David_Jhandross_Carol_Bob_Frank_Eric_Mallory_George</v>
      </c>
      <c r="W14529">
        <v>-7</v>
      </c>
    </row>
    <row r="14530" spans="22:23">
      <c r="V14530" t="str">
        <v>Alice_David_Jhandross_Carol_Bob_Frank_George_Eric_Mallory</v>
      </c>
      <c r="W14530">
        <v>53</v>
      </c>
    </row>
    <row r="14531" spans="22:23">
      <c r="V14531" t="str">
        <v>Alice_David_Jhandross_Carol_Bob_Frank_George_Mallory_Eric</v>
      </c>
      <c r="W14531">
        <v>-49</v>
      </c>
    </row>
    <row r="14532" spans="22:23">
      <c r="V14532" t="str">
        <v>Alice_David_Jhandross_Carol_Bob_Frank_Mallory_Eric_George</v>
      </c>
      <c r="W14532">
        <v>-36</v>
      </c>
    </row>
    <row r="14533" spans="22:23">
      <c r="V14533" t="str">
        <v>Alice_David_Jhandross_Carol_Bob_Frank_Mallory_George_Eric</v>
      </c>
      <c r="W14533">
        <v>25</v>
      </c>
    </row>
    <row r="14534" spans="22:23">
      <c r="V14534" t="str">
        <v>Alice_David_Jhandross_Carol_Bob_George_Eric_Frank_Mallory</v>
      </c>
      <c r="W14534">
        <v>142</v>
      </c>
    </row>
    <row r="14535" spans="22:23">
      <c r="V14535" t="str">
        <v>Alice_David_Jhandross_Carol_Bob_George_Eric_Mallory_Frank</v>
      </c>
      <c r="W14535">
        <v>-230</v>
      </c>
    </row>
    <row r="14536" spans="22:23">
      <c r="V14536" t="str">
        <v>Alice_David_Jhandross_Carol_Bob_George_Frank_Eric_Mallory</v>
      </c>
      <c r="W14536">
        <v>68</v>
      </c>
    </row>
    <row r="14537" spans="22:23">
      <c r="V14537" t="str">
        <v>Alice_David_Jhandross_Carol_Bob_George_Frank_Mallory_Eric</v>
      </c>
      <c r="W14537">
        <v>-63</v>
      </c>
    </row>
    <row r="14538" spans="22:23">
      <c r="V14538" t="str">
        <v>Alice_David_Jhandross_Carol_Bob_George_Mallory_Eric_Frank</v>
      </c>
      <c r="W14538">
        <v>-201</v>
      </c>
    </row>
    <row r="14539" spans="22:23">
      <c r="V14539" t="str">
        <v>Alice_David_Jhandross_Carol_Bob_George_Mallory_Frank_Eric</v>
      </c>
      <c r="W14539">
        <v>40</v>
      </c>
    </row>
    <row r="14540" spans="22:23">
      <c r="V14540" t="str">
        <v>Alice_David_Jhandross_Carol_Bob_Mallory_Eric_Frank_George</v>
      </c>
      <c r="W14540">
        <v>56</v>
      </c>
    </row>
    <row r="14541" spans="22:23">
      <c r="V14541" t="str">
        <v>Alice_David_Jhandross_Carol_Bob_Mallory_Eric_George_Frank</v>
      </c>
      <c r="W14541">
        <v>-153</v>
      </c>
    </row>
    <row r="14542" spans="22:23">
      <c r="V14542" t="str">
        <v>Alice_David_Jhandross_Carol_Bob_Mallory_Frank_Eric_George</v>
      </c>
      <c r="W14542">
        <v>130</v>
      </c>
    </row>
    <row r="14543" spans="22:23">
      <c r="V14543" t="str">
        <v>Alice_David_Jhandross_Carol_Bob_Mallory_Frank_George_Eric</v>
      </c>
      <c r="W14543">
        <v>88</v>
      </c>
    </row>
    <row r="14544" spans="22:23">
      <c r="V14544" t="str">
        <v>Alice_David_Jhandross_Carol_Bob_Mallory_George_Eric_Frank</v>
      </c>
      <c r="W14544">
        <v>-50</v>
      </c>
    </row>
    <row r="14545" spans="22:23">
      <c r="V14545" t="str">
        <v>Alice_David_Jhandross_Carol_Bob_Mallory_George_Frank_Eric</v>
      </c>
      <c r="W14545">
        <v>117</v>
      </c>
    </row>
    <row r="14546" spans="22:23">
      <c r="V14546" t="str">
        <v>Alice_David_Jhandross_Carol_Eric_Bob_Frank_George_Mallory</v>
      </c>
      <c r="W14546">
        <v>-66</v>
      </c>
    </row>
    <row r="14547" spans="22:23">
      <c r="V14547" t="str">
        <v>Alice_David_Jhandross_Carol_Eric_Bob_Frank_Mallory_George</v>
      </c>
      <c r="W14547">
        <v>-155</v>
      </c>
    </row>
    <row r="14548" spans="22:23">
      <c r="V14548" t="str">
        <v>Alice_David_Jhandross_Carol_Eric_Bob_George_Frank_Mallory</v>
      </c>
      <c r="W14548">
        <v>-80</v>
      </c>
    </row>
    <row r="14549" spans="22:23">
      <c r="V14549" t="str">
        <v>Alice_David_Jhandross_Carol_Eric_Bob_George_Mallory_Frank</v>
      </c>
      <c r="W14549">
        <v>-349</v>
      </c>
    </row>
    <row r="14550" spans="22:23">
      <c r="V14550" t="str">
        <v>Alice_David_Jhandross_Carol_Eric_Bob_Mallory_Frank_George</v>
      </c>
      <c r="W14550">
        <v>-92</v>
      </c>
    </row>
    <row r="14551" spans="22:23">
      <c r="V14551" t="str">
        <v>Alice_David_Jhandross_Carol_Eric_Bob_Mallory_George_Frank</v>
      </c>
      <c r="W14551">
        <v>-272</v>
      </c>
    </row>
    <row r="14552" spans="22:23">
      <c r="V14552" t="str">
        <v>Alice_David_Jhandross_Carol_Eric_Frank_Bob_George_Mallory</v>
      </c>
      <c r="W14552">
        <v>103</v>
      </c>
    </row>
    <row r="14553" spans="22:23">
      <c r="V14553" t="str">
        <v>Alice_David_Jhandross_Carol_Eric_Frank_Bob_Mallory_George</v>
      </c>
      <c r="W14553">
        <v>91</v>
      </c>
    </row>
    <row r="14554" spans="22:23">
      <c r="V14554" t="str">
        <v>Alice_David_Jhandross_Carol_Eric_Frank_George_Bob_Mallory</v>
      </c>
      <c r="W14554">
        <v>166</v>
      </c>
    </row>
    <row r="14555" spans="22:23">
      <c r="V14555" t="str">
        <v>Alice_David_Jhandross_Carol_Eric_Frank_George_Mallory_Bob</v>
      </c>
      <c r="W14555">
        <v>115</v>
      </c>
    </row>
    <row r="14556" spans="22:23">
      <c r="V14556" t="str">
        <v>Alice_David_Jhandross_Carol_Eric_Frank_Mallory_Bob_George</v>
      </c>
      <c r="W14556">
        <v>77</v>
      </c>
    </row>
    <row r="14557" spans="22:23">
      <c r="V14557" t="str">
        <v>Alice_David_Jhandross_Carol_Eric_Frank_Mallory_George_Bob</v>
      </c>
      <c r="W14557">
        <v>38</v>
      </c>
    </row>
    <row r="14558" spans="22:23">
      <c r="V14558" t="str">
        <v>Alice_David_Jhandross_Carol_Eric_George_Bob_Frank_Mallory</v>
      </c>
      <c r="W14558">
        <v>74</v>
      </c>
    </row>
    <row r="14559" spans="22:23">
      <c r="V14559" t="str">
        <v>Alice_David_Jhandross_Carol_Eric_George_Bob_Mallory_Frank</v>
      </c>
      <c r="W14559">
        <v>-132</v>
      </c>
    </row>
    <row r="14560" spans="22:23">
      <c r="V14560" t="str">
        <v>Alice_David_Jhandross_Carol_Eric_George_Frank_Bob_Mallory</v>
      </c>
      <c r="W14560">
        <v>151</v>
      </c>
    </row>
    <row r="14561" spans="22:23">
      <c r="V14561" t="str">
        <v>Alice_David_Jhandross_Carol_Eric_George_Frank_Mallory_Bob</v>
      </c>
      <c r="W14561">
        <v>86</v>
      </c>
    </row>
    <row r="14562" spans="22:23">
      <c r="V14562" t="str">
        <v>Alice_David_Jhandross_Carol_Eric_George_Mallory_Bob_Frank</v>
      </c>
      <c r="W14562">
        <v>-118</v>
      </c>
    </row>
    <row r="14563" spans="22:23">
      <c r="V14563" t="str">
        <v>Alice_David_Jhandross_Carol_Eric_George_Mallory_Frank_Bob</v>
      </c>
      <c r="W14563">
        <v>23</v>
      </c>
    </row>
    <row r="14564" spans="22:23">
      <c r="V14564" t="str">
        <v>Alice_David_Jhandross_Carol_Eric_Mallory_Bob_Frank_George</v>
      </c>
      <c r="W14564">
        <v>-12</v>
      </c>
    </row>
    <row r="14565" spans="22:23">
      <c r="V14565" t="str">
        <v>Alice_David_Jhandross_Carol_Eric_Mallory_Bob_George_Frank</v>
      </c>
      <c r="W14565">
        <v>-206</v>
      </c>
    </row>
    <row r="14566" spans="22:23">
      <c r="V14566" t="str">
        <v>Alice_David_Jhandross_Carol_Eric_Mallory_Frank_Bob_George</v>
      </c>
      <c r="W14566">
        <v>-89</v>
      </c>
    </row>
    <row r="14567" spans="22:23">
      <c r="V14567" t="str">
        <v>Alice_David_Jhandross_Carol_Eric_Mallory_Frank_George_Bob</v>
      </c>
      <c r="W14567">
        <v>-65</v>
      </c>
    </row>
    <row r="14568" spans="22:23">
      <c r="V14568" t="str">
        <v>Alice_David_Jhandross_Carol_Eric_Mallory_George_Bob_Frank</v>
      </c>
      <c r="W14568">
        <v>-269</v>
      </c>
    </row>
    <row r="14569" spans="22:23">
      <c r="V14569" t="str">
        <v>Alice_David_Jhandross_Carol_Eric_Mallory_George_Frank_Bob</v>
      </c>
      <c r="W14569">
        <v>-51</v>
      </c>
    </row>
    <row r="14570" spans="22:23">
      <c r="V14570" t="str">
        <v>Alice_David_Jhandross_Carol_Frank_Bob_Eric_George_Mallory</v>
      </c>
      <c r="W14570">
        <v>113</v>
      </c>
    </row>
    <row r="14571" spans="22:23">
      <c r="V14571" t="str">
        <v>Alice_David_Jhandross_Carol_Frank_Bob_Eric_Mallory_George</v>
      </c>
      <c r="W14571">
        <v>-50</v>
      </c>
    </row>
    <row r="14572" spans="22:23">
      <c r="V14572" t="str">
        <v>Alice_David_Jhandross_Carol_Frank_Bob_George_Eric_Mallory</v>
      </c>
      <c r="W14572">
        <v>179</v>
      </c>
    </row>
    <row r="14573" spans="22:23">
      <c r="V14573" t="str">
        <v>Alice_David_Jhandross_Carol_Frank_Bob_George_Mallory_Eric</v>
      </c>
      <c r="W14573">
        <v>77</v>
      </c>
    </row>
    <row r="14574" spans="22:23">
      <c r="V14574" t="str">
        <v>Alice_David_Jhandross_Carol_Frank_Bob_Mallory_Eric_George</v>
      </c>
      <c r="W14574">
        <v>167</v>
      </c>
    </row>
    <row r="14575" spans="22:23">
      <c r="V14575" t="str">
        <v>Alice_David_Jhandross_Carol_Frank_Bob_Mallory_George_Eric</v>
      </c>
      <c r="W14575">
        <v>228</v>
      </c>
    </row>
    <row r="14576" spans="22:23">
      <c r="V14576" t="str">
        <v>Alice_David_Jhandross_Carol_Frank_Eric_Bob_George_Mallory</v>
      </c>
      <c r="W14576">
        <v>128</v>
      </c>
    </row>
    <row r="14577" spans="22:23">
      <c r="V14577" t="str">
        <v>Alice_David_Jhandross_Carol_Frank_Eric_Bob_Mallory_George</v>
      </c>
      <c r="W14577">
        <v>116</v>
      </c>
    </row>
    <row r="14578" spans="22:23">
      <c r="V14578" t="str">
        <v>Alice_David_Jhandross_Carol_Frank_Eric_George_Bob_Mallory</v>
      </c>
      <c r="W14578">
        <v>345</v>
      </c>
    </row>
    <row r="14579" spans="22:23">
      <c r="V14579" t="str">
        <v>Alice_David_Jhandross_Carol_Frank_Eric_George_Mallory_Bob</v>
      </c>
      <c r="W14579">
        <v>294</v>
      </c>
    </row>
    <row r="14580" spans="22:23">
      <c r="V14580" t="str">
        <v>Alice_David_Jhandross_Carol_Frank_Eric_Mallory_Bob_George</v>
      </c>
      <c r="W14580">
        <v>182</v>
      </c>
    </row>
    <row r="14581" spans="22:23">
      <c r="V14581" t="str">
        <v>Alice_David_Jhandross_Carol_Frank_Eric_Mallory_George_Bob</v>
      </c>
      <c r="W14581">
        <v>143</v>
      </c>
    </row>
    <row r="14582" spans="22:23">
      <c r="V14582" t="str">
        <v>Alice_David_Jhandross_Carol_Frank_George_Bob_Eric_Mallory</v>
      </c>
      <c r="W14582">
        <v>25</v>
      </c>
    </row>
    <row r="14583" spans="22:23">
      <c r="V14583" t="str">
        <v>Alice_David_Jhandross_Carol_Frank_George_Bob_Mallory_Eric</v>
      </c>
      <c r="W14583">
        <v>140</v>
      </c>
    </row>
    <row r="14584" spans="22:23">
      <c r="V14584" t="str">
        <v>Alice_David_Jhandross_Carol_Frank_George_Eric_Bob_Mallory</v>
      </c>
      <c r="W14584">
        <v>176</v>
      </c>
    </row>
    <row r="14585" spans="22:23">
      <c r="V14585" t="str">
        <v>Alice_David_Jhandross_Carol_Frank_George_Eric_Mallory_Bob</v>
      </c>
      <c r="W14585">
        <v>191</v>
      </c>
    </row>
    <row r="14586" spans="22:23">
      <c r="V14586" t="str">
        <v>Alice_David_Jhandross_Carol_Frank_George_Mallory_Bob_Eric</v>
      </c>
      <c r="W14586">
        <v>74</v>
      </c>
    </row>
    <row r="14587" spans="22:23">
      <c r="V14587" t="str">
        <v>Alice_David_Jhandross_Carol_Frank_George_Mallory_Eric_Bob</v>
      </c>
      <c r="W14587">
        <v>-26</v>
      </c>
    </row>
    <row r="14588" spans="22:23">
      <c r="V14588" t="str">
        <v>Alice_David_Jhandross_Carol_Frank_Mallory_Bob_Eric_George</v>
      </c>
      <c r="W14588">
        <v>87</v>
      </c>
    </row>
    <row r="14589" spans="22:23">
      <c r="V14589" t="str">
        <v>Alice_David_Jhandross_Carol_Frank_Mallory_Bob_George_Eric</v>
      </c>
      <c r="W14589">
        <v>214</v>
      </c>
    </row>
    <row r="14590" spans="22:23">
      <c r="V14590" t="str">
        <v>Alice_David_Jhandross_Carol_Frank_Mallory_Eric_Bob_George</v>
      </c>
      <c r="W14590">
        <v>-64</v>
      </c>
    </row>
    <row r="14591" spans="22:23">
      <c r="V14591" t="str">
        <v>Alice_David_Jhandross_Carol_Frank_Mallory_Eric_George_Bob</v>
      </c>
      <c r="W14591">
        <v>114</v>
      </c>
    </row>
    <row r="14592" spans="22:23">
      <c r="V14592" t="str">
        <v>Alice_David_Jhandross_Carol_Frank_Mallory_George_Bob_Eric</v>
      </c>
      <c r="W14592">
        <v>-3</v>
      </c>
    </row>
    <row r="14593" spans="22:23">
      <c r="V14593" t="str">
        <v>Alice_David_Jhandross_Carol_Frank_Mallory_George_Eric_Bob</v>
      </c>
      <c r="W14593">
        <v>48</v>
      </c>
    </row>
    <row r="14594" spans="22:23">
      <c r="V14594" t="str">
        <v>Alice_David_Jhandross_Carol_George_Bob_Eric_Frank_Mallory</v>
      </c>
      <c r="W14594">
        <v>93</v>
      </c>
    </row>
    <row r="14595" spans="22:23">
      <c r="V14595" t="str">
        <v>Alice_David_Jhandross_Carol_George_Bob_Eric_Mallory_Frank</v>
      </c>
      <c r="W14595">
        <v>-279</v>
      </c>
    </row>
    <row r="14596" spans="22:23">
      <c r="V14596" t="str">
        <v>Alice_David_Jhandross_Carol_George_Bob_Frank_Eric_Mallory</v>
      </c>
      <c r="W14596">
        <v>173</v>
      </c>
    </row>
    <row r="14597" spans="22:23">
      <c r="V14597" t="str">
        <v>Alice_David_Jhandross_Carol_George_Bob_Frank_Mallory_Eric</v>
      </c>
      <c r="W14597">
        <v>42</v>
      </c>
    </row>
    <row r="14598" spans="22:23">
      <c r="V14598" t="str">
        <v>Alice_David_Jhandross_Carol_George_Bob_Mallory_Eric_Frank</v>
      </c>
      <c r="W14598">
        <v>-33</v>
      </c>
    </row>
    <row r="14599" spans="22:23">
      <c r="V14599" t="str">
        <v>Alice_David_Jhandross_Carol_George_Bob_Mallory_Frank_Eric</v>
      </c>
      <c r="W14599">
        <v>208</v>
      </c>
    </row>
    <row r="14600" spans="22:23">
      <c r="V14600" t="str">
        <v>Alice_David_Jhandross_Carol_George_Eric_Bob_Frank_Mallory</v>
      </c>
      <c r="W14600">
        <v>78</v>
      </c>
    </row>
    <row r="14601" spans="22:23">
      <c r="V14601" t="str">
        <v>Alice_David_Jhandross_Carol_George_Eric_Bob_Mallory_Frank</v>
      </c>
      <c r="W14601">
        <v>-128</v>
      </c>
    </row>
    <row r="14602" spans="22:23">
      <c r="V14602" t="str">
        <v>Alice_David_Jhandross_Carol_George_Eric_Frank_Bob_Mallory</v>
      </c>
      <c r="W14602">
        <v>324</v>
      </c>
    </row>
    <row r="14603" spans="22:23">
      <c r="V14603" t="str">
        <v>Alice_David_Jhandross_Carol_George_Eric_Frank_Mallory_Bob</v>
      </c>
      <c r="W14603">
        <v>259</v>
      </c>
    </row>
    <row r="14604" spans="22:23">
      <c r="V14604" t="str">
        <v>Alice_David_Jhandross_Carol_George_Eric_Mallory_Bob_Frank</v>
      </c>
      <c r="W14604">
        <v>-48</v>
      </c>
    </row>
    <row r="14605" spans="22:23">
      <c r="V14605" t="str">
        <v>Alice_David_Jhandross_Carol_George_Eric_Mallory_Frank_Bob</v>
      </c>
      <c r="W14605">
        <v>93</v>
      </c>
    </row>
    <row r="14606" spans="22:23">
      <c r="V14606" t="str">
        <v>Alice_David_Jhandross_Carol_George_Frank_Bob_Eric_Mallory</v>
      </c>
      <c r="W14606">
        <v>4</v>
      </c>
    </row>
    <row r="14607" spans="22:23">
      <c r="V14607" t="str">
        <v>Alice_David_Jhandross_Carol_George_Frank_Bob_Mallory_Eric</v>
      </c>
      <c r="W14607">
        <v>119</v>
      </c>
    </row>
    <row r="14608" spans="22:23">
      <c r="V14608" t="str">
        <v>Alice_David_Jhandross_Carol_George_Frank_Eric_Bob_Mallory</v>
      </c>
      <c r="W14608">
        <v>170</v>
      </c>
    </row>
    <row r="14609" spans="22:23">
      <c r="V14609" t="str">
        <v>Alice_David_Jhandross_Carol_George_Frank_Eric_Mallory_Bob</v>
      </c>
      <c r="W14609">
        <v>185</v>
      </c>
    </row>
    <row r="14610" spans="22:23">
      <c r="V14610" t="str">
        <v>Alice_David_Jhandross_Carol_George_Frank_Mallory_Bob_Eric</v>
      </c>
      <c r="W14610">
        <v>39</v>
      </c>
    </row>
    <row r="14611" spans="22:23">
      <c r="V14611" t="str">
        <v>Alice_David_Jhandross_Carol_George_Frank_Mallory_Eric_Bob</v>
      </c>
      <c r="W14611">
        <v>-61</v>
      </c>
    </row>
    <row r="14612" spans="22:23">
      <c r="V14612" t="str">
        <v>Alice_David_Jhandross_Carol_George_Mallory_Bob_Eric_Frank</v>
      </c>
      <c r="W14612">
        <v>-99</v>
      </c>
    </row>
    <row r="14613" spans="22:23">
      <c r="V14613" t="str">
        <v>Alice_David_Jhandross_Carol_George_Mallory_Bob_Frank_Eric</v>
      </c>
      <c r="W14613">
        <v>222</v>
      </c>
    </row>
    <row r="14614" spans="22:23">
      <c r="V14614" t="str">
        <v>Alice_David_Jhandross_Carol_George_Mallory_Eric_Bob_Frank</v>
      </c>
      <c r="W14614">
        <v>-265</v>
      </c>
    </row>
    <row r="14615" spans="22:23">
      <c r="V14615" t="str">
        <v>Alice_David_Jhandross_Carol_George_Mallory_Eric_Frank_Bob</v>
      </c>
      <c r="W14615">
        <v>122</v>
      </c>
    </row>
    <row r="14616" spans="22:23">
      <c r="V14616" t="str">
        <v>Alice_David_Jhandross_Carol_George_Mallory_Frank_Bob_Eric</v>
      </c>
      <c r="W14616">
        <v>-24</v>
      </c>
    </row>
    <row r="14617" spans="22:23">
      <c r="V14617" t="str">
        <v>Alice_David_Jhandross_Carol_George_Mallory_Frank_Eric_Bob</v>
      </c>
      <c r="W14617">
        <v>42</v>
      </c>
    </row>
    <row r="14618" spans="22:23">
      <c r="V14618" t="str">
        <v>Alice_David_Jhandross_Carol_Mallory_Bob_Eric_Frank_George</v>
      </c>
      <c r="W14618">
        <v>337</v>
      </c>
    </row>
    <row r="14619" spans="22:23">
      <c r="V14619" t="str">
        <v>Alice_David_Jhandross_Carol_Mallory_Bob_Eric_George_Frank</v>
      </c>
      <c r="W14619">
        <v>128</v>
      </c>
    </row>
    <row r="14620" spans="22:23">
      <c r="V14620" t="str">
        <v>Alice_David_Jhandross_Carol_Mallory_Bob_Frank_Eric_George</v>
      </c>
      <c r="W14620">
        <v>491</v>
      </c>
    </row>
    <row r="14621" spans="22:23">
      <c r="V14621" t="str">
        <v>Alice_David_Jhandross_Carol_Mallory_Bob_Frank_George_Eric</v>
      </c>
      <c r="W14621">
        <v>449</v>
      </c>
    </row>
    <row r="14622" spans="22:23">
      <c r="V14622" t="str">
        <v>Alice_David_Jhandross_Carol_Mallory_Bob_George_Eric_Frank</v>
      </c>
      <c r="W14622">
        <v>297</v>
      </c>
    </row>
    <row r="14623" spans="22:23">
      <c r="V14623" t="str">
        <v>Alice_David_Jhandross_Carol_Mallory_Bob_George_Frank_Eric</v>
      </c>
      <c r="W14623">
        <v>464</v>
      </c>
    </row>
    <row r="14624" spans="22:23">
      <c r="V14624" t="str">
        <v>Alice_David_Jhandross_Carol_Mallory_Eric_Bob_Frank_George</v>
      </c>
      <c r="W14624">
        <v>171</v>
      </c>
    </row>
    <row r="14625" spans="22:23">
      <c r="V14625" t="str">
        <v>Alice_David_Jhandross_Carol_Mallory_Eric_Bob_George_Frank</v>
      </c>
      <c r="W14625">
        <v>-23</v>
      </c>
    </row>
    <row r="14626" spans="22:23">
      <c r="V14626" t="str">
        <v>Alice_David_Jhandross_Carol_Mallory_Eric_Frank_Bob_George</v>
      </c>
      <c r="W14626">
        <v>340</v>
      </c>
    </row>
    <row r="14627" spans="22:23">
      <c r="V14627" t="str">
        <v>Alice_David_Jhandross_Carol_Mallory_Eric_Frank_George_Bob</v>
      </c>
      <c r="W14627">
        <v>364</v>
      </c>
    </row>
    <row r="14628" spans="22:23">
      <c r="V14628" t="str">
        <v>Alice_David_Jhandross_Carol_Mallory_Eric_George_Bob_Frank</v>
      </c>
      <c r="W14628">
        <v>131</v>
      </c>
    </row>
    <row r="14629" spans="22:23">
      <c r="V14629" t="str">
        <v>Alice_David_Jhandross_Carol_Mallory_Eric_George_Frank_Bob</v>
      </c>
      <c r="W14629">
        <v>349</v>
      </c>
    </row>
    <row r="14630" spans="22:23">
      <c r="V14630" t="str">
        <v>Alice_David_Jhandross_Carol_Mallory_Frank_Bob_Eric_George</v>
      </c>
      <c r="W14630">
        <v>245</v>
      </c>
    </row>
    <row r="14631" spans="22:23">
      <c r="V14631" t="str">
        <v>Alice_David_Jhandross_Carol_Mallory_Frank_Bob_George_Eric</v>
      </c>
      <c r="W14631">
        <v>372</v>
      </c>
    </row>
    <row r="14632" spans="22:23">
      <c r="V14632" t="str">
        <v>Alice_David_Jhandross_Carol_Mallory_Frank_Eric_Bob_George</v>
      </c>
      <c r="W14632">
        <v>260</v>
      </c>
    </row>
    <row r="14633" spans="22:23">
      <c r="V14633" t="str">
        <v>Alice_David_Jhandross_Carol_Mallory_Frank_Eric_George_Bob</v>
      </c>
      <c r="W14633">
        <v>438</v>
      </c>
    </row>
    <row r="14634" spans="22:23">
      <c r="V14634" t="str">
        <v>Alice_David_Jhandross_Carol_Mallory_Frank_George_Bob_Eric</v>
      </c>
      <c r="W14634">
        <v>218</v>
      </c>
    </row>
    <row r="14635" spans="22:23">
      <c r="V14635" t="str">
        <v>Alice_David_Jhandross_Carol_Mallory_Frank_George_Eric_Bob</v>
      </c>
      <c r="W14635">
        <v>269</v>
      </c>
    </row>
    <row r="14636" spans="22:23">
      <c r="V14636" t="str">
        <v>Alice_David_Jhandross_Carol_Mallory_George_Bob_Eric_Frank</v>
      </c>
      <c r="W14636">
        <v>80</v>
      </c>
    </row>
    <row r="14637" spans="22:23">
      <c r="V14637" t="str">
        <v>Alice_David_Jhandross_Carol_Mallory_George_Bob_Frank_Eric</v>
      </c>
      <c r="W14637">
        <v>401</v>
      </c>
    </row>
    <row r="14638" spans="22:23">
      <c r="V14638" t="str">
        <v>Alice_David_Jhandross_Carol_Mallory_George_Eric_Bob_Frank</v>
      </c>
      <c r="W14638">
        <v>65</v>
      </c>
    </row>
    <row r="14639" spans="22:23">
      <c r="V14639" t="str">
        <v>Alice_David_Jhandross_Carol_Mallory_George_Eric_Frank_Bob</v>
      </c>
      <c r="W14639">
        <v>452</v>
      </c>
    </row>
    <row r="14640" spans="22:23">
      <c r="V14640" t="str">
        <v>Alice_David_Jhandross_Carol_Mallory_George_Frank_Bob_Eric</v>
      </c>
      <c r="W14640">
        <v>232</v>
      </c>
    </row>
    <row r="14641" spans="22:23">
      <c r="V14641" t="str">
        <v>Alice_David_Jhandross_Carol_Mallory_George_Frank_Eric_Bob</v>
      </c>
      <c r="W14641">
        <v>298</v>
      </c>
    </row>
    <row r="14642" spans="22:23">
      <c r="V14642" t="str">
        <v>Alice_David_Jhandross_Eric_Bob_Carol_Frank_George_Mallory</v>
      </c>
      <c r="W14642">
        <v>-52</v>
      </c>
    </row>
    <row r="14643" spans="22:23">
      <c r="V14643" t="str">
        <v>Alice_David_Jhandross_Eric_Bob_Carol_Frank_Mallory_George</v>
      </c>
      <c r="W14643">
        <v>-141</v>
      </c>
    </row>
    <row r="14644" spans="22:23">
      <c r="V14644" t="str">
        <v>Alice_David_Jhandross_Eric_Bob_Carol_George_Frank_Mallory</v>
      </c>
      <c r="W14644">
        <v>-87</v>
      </c>
    </row>
    <row r="14645" spans="22:23">
      <c r="V14645" t="str">
        <v>Alice_David_Jhandross_Eric_Bob_Carol_George_Mallory_Frank</v>
      </c>
      <c r="W14645">
        <v>-356</v>
      </c>
    </row>
    <row r="14646" spans="22:23">
      <c r="V14646" t="str">
        <v>Alice_David_Jhandross_Eric_Bob_Carol_Mallory_Frank_George</v>
      </c>
      <c r="W14646">
        <v>80</v>
      </c>
    </row>
    <row r="14647" spans="22:23">
      <c r="V14647" t="str">
        <v>Alice_David_Jhandross_Eric_Bob_Carol_Mallory_George_Frank</v>
      </c>
      <c r="W14647">
        <v>-100</v>
      </c>
    </row>
    <row r="14648" spans="22:23">
      <c r="V14648" t="str">
        <v>Alice_David_Jhandross_Eric_Bob_Frank_Carol_George_Mallory</v>
      </c>
      <c r="W14648">
        <v>53</v>
      </c>
    </row>
    <row r="14649" spans="22:23">
      <c r="V14649" t="str">
        <v>Alice_David_Jhandross_Eric_Bob_Frank_Carol_Mallory_George</v>
      </c>
      <c r="W14649">
        <v>220</v>
      </c>
    </row>
    <row r="14650" spans="22:23">
      <c r="V14650" t="str">
        <v>Alice_David_Jhandross_Eric_Bob_Frank_George_Carol_Mallory</v>
      </c>
      <c r="W14650">
        <v>274</v>
      </c>
    </row>
    <row r="14651" spans="22:23">
      <c r="V14651" t="str">
        <v>Alice_David_Jhandross_Eric_Bob_Frank_George_Mallory_Carol</v>
      </c>
      <c r="W14651">
        <v>87</v>
      </c>
    </row>
    <row r="14652" spans="22:23">
      <c r="V14652" t="str">
        <v>Alice_David_Jhandross_Eric_Bob_Frank_Mallory_Carol_George</v>
      </c>
      <c r="W14652">
        <v>185</v>
      </c>
    </row>
    <row r="14653" spans="22:23">
      <c r="V14653" t="str">
        <v>Alice_David_Jhandross_Eric_Bob_Frank_Mallory_George_Carol</v>
      </c>
      <c r="W14653">
        <v>-169</v>
      </c>
    </row>
    <row r="14654" spans="22:23">
      <c r="V14654" t="str">
        <v>Alice_David_Jhandross_Eric_Bob_George_Carol_Frank_Mallory</v>
      </c>
      <c r="W14654">
        <v>39</v>
      </c>
    </row>
    <row r="14655" spans="22:23">
      <c r="V14655" t="str">
        <v>Alice_David_Jhandross_Eric_Bob_George_Carol_Mallory_Frank</v>
      </c>
      <c r="W14655">
        <v>-9</v>
      </c>
    </row>
    <row r="14656" spans="22:23">
      <c r="V14656" t="str">
        <v>Alice_David_Jhandross_Eric_Bob_George_Frank_Carol_Mallory</v>
      </c>
      <c r="W14656">
        <v>295</v>
      </c>
    </row>
    <row r="14657" spans="22:23">
      <c r="V14657" t="str">
        <v>Alice_David_Jhandross_Eric_Bob_George_Frank_Mallory_Carol</v>
      </c>
      <c r="W14657">
        <v>73</v>
      </c>
    </row>
    <row r="14658" spans="22:23">
      <c r="V14658" t="str">
        <v>Alice_David_Jhandross_Eric_Bob_George_Mallory_Carol_Frank</v>
      </c>
      <c r="W14658">
        <v>26</v>
      </c>
    </row>
    <row r="14659" spans="22:23">
      <c r="V14659" t="str">
        <v>Alice_David_Jhandross_Eric_Bob_George_Mallory_Frank_Carol</v>
      </c>
      <c r="W14659">
        <v>-148</v>
      </c>
    </row>
    <row r="14660" spans="22:23">
      <c r="V14660" t="str">
        <v>Alice_David_Jhandross_Eric_Bob_Mallory_Carol_Frank_George</v>
      </c>
      <c r="W14660">
        <v>283</v>
      </c>
    </row>
    <row r="14661" spans="22:23">
      <c r="V14661" t="str">
        <v>Alice_David_Jhandross_Eric_Bob_Mallory_Carol_George_Frank</v>
      </c>
      <c r="W14661">
        <v>68</v>
      </c>
    </row>
    <row r="14662" spans="22:23">
      <c r="V14662" t="str">
        <v>Alice_David_Jhandross_Eric_Bob_Mallory_Frank_Carol_George</v>
      </c>
      <c r="W14662">
        <v>27</v>
      </c>
    </row>
    <row r="14663" spans="22:23">
      <c r="V14663" t="str">
        <v>Alice_David_Jhandross_Eric_Bob_Mallory_Frank_George_Carol</v>
      </c>
      <c r="W14663">
        <v>-106</v>
      </c>
    </row>
    <row r="14664" spans="22:23">
      <c r="V14664" t="str">
        <v>Alice_David_Jhandross_Eric_Bob_Mallory_George_Carol_Frank</v>
      </c>
      <c r="W14664">
        <v>-153</v>
      </c>
    </row>
    <row r="14665" spans="22:23">
      <c r="V14665" t="str">
        <v>Alice_David_Jhandross_Eric_Bob_Mallory_George_Frank_Carol</v>
      </c>
      <c r="W14665">
        <v>-71</v>
      </c>
    </row>
    <row r="14666" spans="22:23">
      <c r="V14666" t="str">
        <v>Alice_David_Jhandross_Eric_Carol_Bob_Frank_George_Mallory</v>
      </c>
      <c r="W14666">
        <v>-77</v>
      </c>
    </row>
    <row r="14667" spans="22:23">
      <c r="V14667" t="str">
        <v>Alice_David_Jhandross_Eric_Carol_Bob_Frank_Mallory_George</v>
      </c>
      <c r="W14667">
        <v>-166</v>
      </c>
    </row>
    <row r="14668" spans="22:23">
      <c r="V14668" t="str">
        <v>Alice_David_Jhandross_Eric_Carol_Bob_George_Frank_Mallory</v>
      </c>
      <c r="W14668">
        <v>-91</v>
      </c>
    </row>
    <row r="14669" spans="22:23">
      <c r="V14669" t="str">
        <v>Alice_David_Jhandross_Eric_Carol_Bob_George_Mallory_Frank</v>
      </c>
      <c r="W14669">
        <v>-360</v>
      </c>
    </row>
    <row r="14670" spans="22:23">
      <c r="V14670" t="str">
        <v>Alice_David_Jhandross_Eric_Carol_Bob_Mallory_Frank_George</v>
      </c>
      <c r="W14670">
        <v>-103</v>
      </c>
    </row>
    <row r="14671" spans="22:23">
      <c r="V14671" t="str">
        <v>Alice_David_Jhandross_Eric_Carol_Bob_Mallory_George_Frank</v>
      </c>
      <c r="W14671">
        <v>-283</v>
      </c>
    </row>
    <row r="14672" spans="22:23">
      <c r="V14672" t="str">
        <v>Alice_David_Jhandross_Eric_Carol_Frank_Bob_George_Mallory</v>
      </c>
      <c r="W14672">
        <v>49</v>
      </c>
    </row>
    <row r="14673" spans="22:23">
      <c r="V14673" t="str">
        <v>Alice_David_Jhandross_Eric_Carol_Frank_Bob_Mallory_George</v>
      </c>
      <c r="W14673">
        <v>37</v>
      </c>
    </row>
    <row r="14674" spans="22:23">
      <c r="V14674" t="str">
        <v>Alice_David_Jhandross_Eric_Carol_Frank_George_Bob_Mallory</v>
      </c>
      <c r="W14674">
        <v>112</v>
      </c>
    </row>
    <row r="14675" spans="22:23">
      <c r="V14675" t="str">
        <v>Alice_David_Jhandross_Eric_Carol_Frank_George_Mallory_Bob</v>
      </c>
      <c r="W14675">
        <v>61</v>
      </c>
    </row>
    <row r="14676" spans="22:23">
      <c r="V14676" t="str">
        <v>Alice_David_Jhandross_Eric_Carol_Frank_Mallory_Bob_George</v>
      </c>
      <c r="W14676">
        <v>23</v>
      </c>
    </row>
    <row r="14677" spans="22:23">
      <c r="V14677" t="str">
        <v>Alice_David_Jhandross_Eric_Carol_Frank_Mallory_George_Bob</v>
      </c>
      <c r="W14677">
        <v>-16</v>
      </c>
    </row>
    <row r="14678" spans="22:23">
      <c r="V14678" t="str">
        <v>Alice_David_Jhandross_Eric_Carol_George_Bob_Frank_Mallory</v>
      </c>
      <c r="W14678">
        <v>14</v>
      </c>
    </row>
    <row r="14679" spans="22:23">
      <c r="V14679" t="str">
        <v>Alice_David_Jhandross_Eric_Carol_George_Bob_Mallory_Frank</v>
      </c>
      <c r="W14679">
        <v>-192</v>
      </c>
    </row>
    <row r="14680" spans="22:23">
      <c r="V14680" t="str">
        <v>Alice_David_Jhandross_Eric_Carol_George_Frank_Bob_Mallory</v>
      </c>
      <c r="W14680">
        <v>91</v>
      </c>
    </row>
    <row r="14681" spans="22:23">
      <c r="V14681" t="str">
        <v>Alice_David_Jhandross_Eric_Carol_George_Frank_Mallory_Bob</v>
      </c>
      <c r="W14681">
        <v>26</v>
      </c>
    </row>
    <row r="14682" spans="22:23">
      <c r="V14682" t="str">
        <v>Alice_David_Jhandross_Eric_Carol_George_Mallory_Bob_Frank</v>
      </c>
      <c r="W14682">
        <v>-178</v>
      </c>
    </row>
    <row r="14683" spans="22:23">
      <c r="V14683" t="str">
        <v>Alice_David_Jhandross_Eric_Carol_George_Mallory_Frank_Bob</v>
      </c>
      <c r="W14683">
        <v>-37</v>
      </c>
    </row>
    <row r="14684" spans="22:23">
      <c r="V14684" t="str">
        <v>Alice_David_Jhandross_Eric_Carol_Mallory_Bob_Frank_George</v>
      </c>
      <c r="W14684">
        <v>258</v>
      </c>
    </row>
    <row r="14685" spans="22:23">
      <c r="V14685" t="str">
        <v>Alice_David_Jhandross_Eric_Carol_Mallory_Bob_George_Frank</v>
      </c>
      <c r="W14685">
        <v>64</v>
      </c>
    </row>
    <row r="14686" spans="22:23">
      <c r="V14686" t="str">
        <v>Alice_David_Jhandross_Eric_Carol_Mallory_Frank_Bob_George</v>
      </c>
      <c r="W14686">
        <v>181</v>
      </c>
    </row>
    <row r="14687" spans="22:23">
      <c r="V14687" t="str">
        <v>Alice_David_Jhandross_Eric_Carol_Mallory_Frank_George_Bob</v>
      </c>
      <c r="W14687">
        <v>205</v>
      </c>
    </row>
    <row r="14688" spans="22:23">
      <c r="V14688" t="str">
        <v>Alice_David_Jhandross_Eric_Carol_Mallory_George_Bob_Frank</v>
      </c>
      <c r="W14688">
        <v>1</v>
      </c>
    </row>
    <row r="14689" spans="22:23">
      <c r="V14689" t="str">
        <v>Alice_David_Jhandross_Eric_Carol_Mallory_George_Frank_Bob</v>
      </c>
      <c r="W14689">
        <v>219</v>
      </c>
    </row>
    <row r="14690" spans="22:23">
      <c r="V14690" t="str">
        <v>Alice_David_Jhandross_Eric_Frank_Bob_Carol_George_Mallory</v>
      </c>
      <c r="W14690">
        <v>96</v>
      </c>
    </row>
    <row r="14691" spans="22:23">
      <c r="V14691" t="str">
        <v>Alice_David_Jhandross_Eric_Frank_Bob_Carol_Mallory_George</v>
      </c>
      <c r="W14691">
        <v>263</v>
      </c>
    </row>
    <row r="14692" spans="22:23">
      <c r="V14692" t="str">
        <v>Alice_David_Jhandross_Eric_Frank_Bob_George_Carol_Mallory</v>
      </c>
      <c r="W14692">
        <v>443</v>
      </c>
    </row>
    <row r="14693" spans="22:23">
      <c r="V14693" t="str">
        <v>Alice_David_Jhandross_Eric_Frank_Bob_George_Mallory_Carol</v>
      </c>
      <c r="W14693">
        <v>256</v>
      </c>
    </row>
    <row r="14694" spans="22:23">
      <c r="V14694" t="str">
        <v>Alice_David_Jhandross_Eric_Frank_Bob_Mallory_Carol_George</v>
      </c>
      <c r="W14694">
        <v>431</v>
      </c>
    </row>
    <row r="14695" spans="22:23">
      <c r="V14695" t="str">
        <v>Alice_David_Jhandross_Eric_Frank_Bob_Mallory_George_Carol</v>
      </c>
      <c r="W14695">
        <v>77</v>
      </c>
    </row>
    <row r="14696" spans="22:23">
      <c r="V14696" t="str">
        <v>Alice_David_Jhandross_Eric_Frank_Carol_Bob_George_Mallory</v>
      </c>
      <c r="W14696">
        <v>117</v>
      </c>
    </row>
    <row r="14697" spans="22:23">
      <c r="V14697" t="str">
        <v>Alice_David_Jhandross_Eric_Frank_Carol_Bob_Mallory_George</v>
      </c>
      <c r="W14697">
        <v>105</v>
      </c>
    </row>
    <row r="14698" spans="22:23">
      <c r="V14698" t="str">
        <v>Alice_David_Jhandross_Eric_Frank_Carol_George_Bob_Mallory</v>
      </c>
      <c r="W14698">
        <v>285</v>
      </c>
    </row>
    <row r="14699" spans="22:23">
      <c r="V14699" t="str">
        <v>Alice_David_Jhandross_Eric_Frank_Carol_George_Mallory_Bob</v>
      </c>
      <c r="W14699">
        <v>234</v>
      </c>
    </row>
    <row r="14700" spans="22:23">
      <c r="V14700" t="str">
        <v>Alice_David_Jhandross_Eric_Frank_Carol_Mallory_Bob_George</v>
      </c>
      <c r="W14700">
        <v>452</v>
      </c>
    </row>
    <row r="14701" spans="22:23">
      <c r="V14701" t="str">
        <v>Alice_David_Jhandross_Eric_Frank_Carol_Mallory_George_Bob</v>
      </c>
      <c r="W14701">
        <v>413</v>
      </c>
    </row>
    <row r="14702" spans="22:23">
      <c r="V14702" t="str">
        <v>Alice_David_Jhandross_Eric_Frank_George_Bob_Carol_Mallory</v>
      </c>
      <c r="W14702">
        <v>338</v>
      </c>
    </row>
    <row r="14703" spans="22:23">
      <c r="V14703" t="str">
        <v>Alice_David_Jhandross_Eric_Frank_George_Bob_Mallory_Carol</v>
      </c>
      <c r="W14703">
        <v>319</v>
      </c>
    </row>
    <row r="14704" spans="22:23">
      <c r="V14704" t="str">
        <v>Alice_David_Jhandross_Eric_Frank_George_Carol_Bob_Mallory</v>
      </c>
      <c r="W14704">
        <v>159</v>
      </c>
    </row>
    <row r="14705" spans="22:23">
      <c r="V14705" t="str">
        <v>Alice_David_Jhandross_Eric_Frank_George_Carol_Mallory_Bob</v>
      </c>
      <c r="W14705">
        <v>455</v>
      </c>
    </row>
    <row r="14706" spans="22:23">
      <c r="V14706" t="str">
        <v>Alice_David_Jhandross_Eric_Frank_George_Mallory_Bob_Carol</v>
      </c>
      <c r="W14706">
        <v>-28</v>
      </c>
    </row>
    <row r="14707" spans="22:23">
      <c r="V14707" t="str">
        <v>Alice_David_Jhandross_Eric_Frank_George_Mallory_Carol_Bob</v>
      </c>
      <c r="W14707">
        <v>287</v>
      </c>
    </row>
    <row r="14708" spans="22:23">
      <c r="V14708" t="str">
        <v>Alice_David_Jhandross_Eric_Frank_Mallory_Bob_Carol_George</v>
      </c>
      <c r="W14708">
        <v>70</v>
      </c>
    </row>
    <row r="14709" spans="22:23">
      <c r="V14709" t="str">
        <v>Alice_David_Jhandross_Eric_Frank_Mallory_Bob_George_Carol</v>
      </c>
      <c r="W14709">
        <v>63</v>
      </c>
    </row>
    <row r="14710" spans="22:23">
      <c r="V14710" t="str">
        <v>Alice_David_Jhandross_Eric_Frank_Mallory_Carol_Bob_George</v>
      </c>
      <c r="W14710">
        <v>249</v>
      </c>
    </row>
    <row r="14711" spans="22:23">
      <c r="V14711" t="str">
        <v>Alice_David_Jhandross_Eric_Frank_Mallory_Carol_George_Bob</v>
      </c>
      <c r="W14711">
        <v>378</v>
      </c>
    </row>
    <row r="14712" spans="22:23">
      <c r="V14712" t="str">
        <v>Alice_David_Jhandross_Eric_Frank_Mallory_George_Bob_Carol</v>
      </c>
      <c r="W14712">
        <v>-105</v>
      </c>
    </row>
    <row r="14713" spans="22:23">
      <c r="V14713" t="str">
        <v>Alice_David_Jhandross_Eric_Frank_Mallory_George_Carol_Bob</v>
      </c>
      <c r="W14713">
        <v>31</v>
      </c>
    </row>
    <row r="14714" spans="22:23">
      <c r="V14714" t="str">
        <v>Alice_David_Jhandross_Eric_George_Bob_Carol_Frank_Mallory</v>
      </c>
      <c r="W14714">
        <v>88</v>
      </c>
    </row>
    <row r="14715" spans="22:23">
      <c r="V14715" t="str">
        <v>Alice_David_Jhandross_Eric_George_Bob_Carol_Mallory_Frank</v>
      </c>
      <c r="W14715">
        <v>40</v>
      </c>
    </row>
    <row r="14716" spans="22:23">
      <c r="V14716" t="str">
        <v>Alice_David_Jhandross_Eric_George_Bob_Frank_Carol_Mallory</v>
      </c>
      <c r="W14716">
        <v>449</v>
      </c>
    </row>
    <row r="14717" spans="22:23">
      <c r="V14717" t="str">
        <v>Alice_David_Jhandross_Eric_George_Bob_Frank_Mallory_Carol</v>
      </c>
      <c r="W14717">
        <v>227</v>
      </c>
    </row>
    <row r="14718" spans="22:23">
      <c r="V14718" t="str">
        <v>Alice_David_Jhandross_Eric_George_Bob_Mallory_Carol_Frank</v>
      </c>
      <c r="W14718">
        <v>243</v>
      </c>
    </row>
    <row r="14719" spans="22:23">
      <c r="V14719" t="str">
        <v>Alice_David_Jhandross_Eric_George_Bob_Mallory_Frank_Carol</v>
      </c>
      <c r="W14719">
        <v>69</v>
      </c>
    </row>
    <row r="14720" spans="22:23">
      <c r="V14720" t="str">
        <v>Alice_David_Jhandross_Eric_George_Carol_Bob_Frank_Mallory</v>
      </c>
      <c r="W14720">
        <v>67</v>
      </c>
    </row>
    <row r="14721" spans="22:23">
      <c r="V14721" t="str">
        <v>Alice_David_Jhandross_Eric_George_Carol_Bob_Mallory_Frank</v>
      </c>
      <c r="W14721">
        <v>-139</v>
      </c>
    </row>
    <row r="14722" spans="22:23">
      <c r="V14722" t="str">
        <v>Alice_David_Jhandross_Eric_George_Carol_Frank_Bob_Mallory</v>
      </c>
      <c r="W14722">
        <v>270</v>
      </c>
    </row>
    <row r="14723" spans="22:23">
      <c r="V14723" t="str">
        <v>Alice_David_Jhandross_Eric_George_Carol_Frank_Mallory_Bob</v>
      </c>
      <c r="W14723">
        <v>205</v>
      </c>
    </row>
    <row r="14724" spans="22:23">
      <c r="V14724" t="str">
        <v>Alice_David_Jhandross_Eric_George_Carol_Mallory_Bob_Frank</v>
      </c>
      <c r="W14724">
        <v>222</v>
      </c>
    </row>
    <row r="14725" spans="22:23">
      <c r="V14725" t="str">
        <v>Alice_David_Jhandross_Eric_George_Carol_Mallory_Frank_Bob</v>
      </c>
      <c r="W14725">
        <v>363</v>
      </c>
    </row>
    <row r="14726" spans="22:23">
      <c r="V14726" t="str">
        <v>Alice_David_Jhandross_Eric_George_Frank_Bob_Carol_Mallory</v>
      </c>
      <c r="W14726">
        <v>323</v>
      </c>
    </row>
    <row r="14727" spans="22:23">
      <c r="V14727" t="str">
        <v>Alice_David_Jhandross_Eric_George_Frank_Bob_Mallory_Carol</v>
      </c>
      <c r="W14727">
        <v>304</v>
      </c>
    </row>
    <row r="14728" spans="22:23">
      <c r="V14728" t="str">
        <v>Alice_David_Jhandross_Eric_George_Frank_Carol_Bob_Mallory</v>
      </c>
      <c r="W14728">
        <v>165</v>
      </c>
    </row>
    <row r="14729" spans="22:23">
      <c r="V14729" t="str">
        <v>Alice_David_Jhandross_Eric_George_Frank_Carol_Mallory_Bob</v>
      </c>
      <c r="W14729">
        <v>461</v>
      </c>
    </row>
    <row r="14730" spans="22:23">
      <c r="V14730" t="str">
        <v>Alice_David_Jhandross_Eric_George_Frank_Mallory_Bob_Carol</v>
      </c>
      <c r="W14730">
        <v>-57</v>
      </c>
    </row>
    <row r="14731" spans="22:23">
      <c r="V14731" t="str">
        <v>Alice_David_Jhandross_Eric_George_Frank_Mallory_Carol_Bob</v>
      </c>
      <c r="W14731">
        <v>258</v>
      </c>
    </row>
    <row r="14732" spans="22:23">
      <c r="V14732" t="str">
        <v>Alice_David_Jhandross_Eric_George_Mallory_Bob_Carol_Frank</v>
      </c>
      <c r="W14732">
        <v>-104</v>
      </c>
    </row>
    <row r="14733" spans="22:23">
      <c r="V14733" t="str">
        <v>Alice_David_Jhandross_Eric_George_Mallory_Bob_Frank_Carol</v>
      </c>
      <c r="W14733">
        <v>83</v>
      </c>
    </row>
    <row r="14734" spans="22:23">
      <c r="V14734" t="str">
        <v>Alice_David_Jhandross_Eric_George_Mallory_Carol_Bob_Frank</v>
      </c>
      <c r="W14734">
        <v>54</v>
      </c>
    </row>
    <row r="14735" spans="22:23">
      <c r="V14735" t="str">
        <v>Alice_David_Jhandross_Eric_George_Mallory_Carol_Frank_Bob</v>
      </c>
      <c r="W14735">
        <v>398</v>
      </c>
    </row>
    <row r="14736" spans="22:23">
      <c r="V14736" t="str">
        <v>Alice_David_Jhandross_Eric_George_Mallory_Frank_Bob_Carol</v>
      </c>
      <c r="W14736">
        <v>-120</v>
      </c>
    </row>
    <row r="14737" spans="22:23">
      <c r="V14737" t="str">
        <v>Alice_David_Jhandross_Eric_George_Mallory_Frank_Carol_Bob</v>
      </c>
      <c r="W14737">
        <v>37</v>
      </c>
    </row>
    <row r="14738" spans="22:23">
      <c r="V14738" t="str">
        <v>Alice_David_Jhandross_Eric_Mallory_Bob_Carol_Frank_George</v>
      </c>
      <c r="W14738">
        <v>2</v>
      </c>
    </row>
    <row r="14739" spans="22:23">
      <c r="V14739" t="str">
        <v>Alice_David_Jhandross_Eric_Mallory_Bob_Carol_George_Frank</v>
      </c>
      <c r="W14739">
        <v>-213</v>
      </c>
    </row>
    <row r="14740" spans="22:23">
      <c r="V14740" t="str">
        <v>Alice_David_Jhandross_Eric_Mallory_Bob_Frank_Carol_George</v>
      </c>
      <c r="W14740">
        <v>107</v>
      </c>
    </row>
    <row r="14741" spans="22:23">
      <c r="V14741" t="str">
        <v>Alice_David_Jhandross_Eric_Mallory_Bob_Frank_George_Carol</v>
      </c>
      <c r="W14741">
        <v>-26</v>
      </c>
    </row>
    <row r="14742" spans="22:23">
      <c r="V14742" t="str">
        <v>Alice_David_Jhandross_Eric_Mallory_Bob_George_Carol_Frank</v>
      </c>
      <c r="W14742">
        <v>-87</v>
      </c>
    </row>
    <row r="14743" spans="22:23">
      <c r="V14743" t="str">
        <v>Alice_David_Jhandross_Eric_Mallory_Bob_George_Frank_Carol</v>
      </c>
      <c r="W14743">
        <v>-5</v>
      </c>
    </row>
    <row r="14744" spans="22:23">
      <c r="V14744" t="str">
        <v>Alice_David_Jhandross_Eric_Mallory_Carol_Bob_Frank_George</v>
      </c>
      <c r="W14744">
        <v>160</v>
      </c>
    </row>
    <row r="14745" spans="22:23">
      <c r="V14745" t="str">
        <v>Alice_David_Jhandross_Eric_Mallory_Carol_Bob_George_Frank</v>
      </c>
      <c r="W14745">
        <v>-34</v>
      </c>
    </row>
    <row r="14746" spans="22:23">
      <c r="V14746" t="str">
        <v>Alice_David_Jhandross_Eric_Mallory_Carol_Frank_Bob_George</v>
      </c>
      <c r="W14746">
        <v>286</v>
      </c>
    </row>
    <row r="14747" spans="22:23">
      <c r="V14747" t="str">
        <v>Alice_David_Jhandross_Eric_Mallory_Carol_Frank_George_Bob</v>
      </c>
      <c r="W14747">
        <v>310</v>
      </c>
    </row>
    <row r="14748" spans="22:23">
      <c r="V14748" t="str">
        <v>Alice_David_Jhandross_Eric_Mallory_Carol_George_Bob_Frank</v>
      </c>
      <c r="W14748">
        <v>71</v>
      </c>
    </row>
    <row r="14749" spans="22:23">
      <c r="V14749" t="str">
        <v>Alice_David_Jhandross_Eric_Mallory_Carol_George_Frank_Bob</v>
      </c>
      <c r="W14749">
        <v>289</v>
      </c>
    </row>
    <row r="14750" spans="22:23">
      <c r="V14750" t="str">
        <v>Alice_David_Jhandross_Eric_Mallory_Frank_Bob_Carol_George</v>
      </c>
      <c r="W14750">
        <v>-96</v>
      </c>
    </row>
    <row r="14751" spans="22:23">
      <c r="V14751" t="str">
        <v>Alice_David_Jhandross_Eric_Mallory_Frank_Bob_George_Carol</v>
      </c>
      <c r="W14751">
        <v>-103</v>
      </c>
    </row>
    <row r="14752" spans="22:23">
      <c r="V14752" t="str">
        <v>Alice_David_Jhandross_Eric_Mallory_Frank_Carol_Bob_George</v>
      </c>
      <c r="W14752">
        <v>-75</v>
      </c>
    </row>
    <row r="14753" spans="22:23">
      <c r="V14753" t="str">
        <v>Alice_David_Jhandross_Eric_Mallory_Frank_Carol_George_Bob</v>
      </c>
      <c r="W14753">
        <v>54</v>
      </c>
    </row>
    <row r="14754" spans="22:23">
      <c r="V14754" t="str">
        <v>Alice_David_Jhandross_Eric_Mallory_Frank_George_Bob_Carol</v>
      </c>
      <c r="W14754">
        <v>-208</v>
      </c>
    </row>
    <row r="14755" spans="22:23">
      <c r="V14755" t="str">
        <v>Alice_David_Jhandross_Eric_Mallory_Frank_George_Carol_Bob</v>
      </c>
      <c r="W14755">
        <v>-72</v>
      </c>
    </row>
    <row r="14756" spans="22:23">
      <c r="V14756" t="str">
        <v>Alice_David_Jhandross_Eric_Mallory_George_Bob_Carol_Frank</v>
      </c>
      <c r="W14756">
        <v>-255</v>
      </c>
    </row>
    <row r="14757" spans="22:23">
      <c r="V14757" t="str">
        <v>Alice_David_Jhandross_Eric_Mallory_George_Bob_Frank_Carol</v>
      </c>
      <c r="W14757">
        <v>-68</v>
      </c>
    </row>
    <row r="14758" spans="22:23">
      <c r="V14758" t="str">
        <v>Alice_David_Jhandross_Eric_Mallory_George_Carol_Bob_Frank</v>
      </c>
      <c r="W14758">
        <v>-276</v>
      </c>
    </row>
    <row r="14759" spans="22:23">
      <c r="V14759" t="str">
        <v>Alice_David_Jhandross_Eric_Mallory_George_Carol_Frank_Bob</v>
      </c>
      <c r="W14759">
        <v>68</v>
      </c>
    </row>
    <row r="14760" spans="22:23">
      <c r="V14760" t="str">
        <v>Alice_David_Jhandross_Eric_Mallory_George_Frank_Bob_Carol</v>
      </c>
      <c r="W14760">
        <v>-194</v>
      </c>
    </row>
    <row r="14761" spans="22:23">
      <c r="V14761" t="str">
        <v>Alice_David_Jhandross_Eric_Mallory_George_Frank_Carol_Bob</v>
      </c>
      <c r="W14761">
        <v>-37</v>
      </c>
    </row>
    <row r="14762" spans="22:23">
      <c r="V14762" t="str">
        <v>Alice_David_Jhandross_Frank_Bob_Carol_Eric_George_Mallory</v>
      </c>
      <c r="W14762">
        <v>-37</v>
      </c>
    </row>
    <row r="14763" spans="22:23">
      <c r="V14763" t="str">
        <v>Alice_David_Jhandross_Frank_Bob_Carol_Eric_Mallory_George</v>
      </c>
      <c r="W14763">
        <v>-200</v>
      </c>
    </row>
    <row r="14764" spans="22:23">
      <c r="V14764" t="str">
        <v>Alice_David_Jhandross_Frank_Bob_Carol_George_Eric_Mallory</v>
      </c>
      <c r="W14764">
        <v>33</v>
      </c>
    </row>
    <row r="14765" spans="22:23">
      <c r="V14765" t="str">
        <v>Alice_David_Jhandross_Frank_Bob_Carol_George_Mallory_Eric</v>
      </c>
      <c r="W14765">
        <v>-69</v>
      </c>
    </row>
    <row r="14766" spans="22:23">
      <c r="V14766" t="str">
        <v>Alice_David_Jhandross_Frank_Bob_Carol_Mallory_Eric_George</v>
      </c>
      <c r="W14766">
        <v>200</v>
      </c>
    </row>
    <row r="14767" spans="22:23">
      <c r="V14767" t="str">
        <v>Alice_David_Jhandross_Frank_Bob_Carol_Mallory_George_Eric</v>
      </c>
      <c r="W14767">
        <v>261</v>
      </c>
    </row>
    <row r="14768" spans="22:23">
      <c r="V14768" t="str">
        <v>Alice_David_Jhandross_Frank_Bob_Eric_Carol_George_Mallory</v>
      </c>
      <c r="W14768">
        <v>-86</v>
      </c>
    </row>
    <row r="14769" spans="22:23">
      <c r="V14769" t="str">
        <v>Alice_David_Jhandross_Frank_Bob_Eric_Carol_Mallory_George</v>
      </c>
      <c r="W14769">
        <v>81</v>
      </c>
    </row>
    <row r="14770" spans="22:23">
      <c r="V14770" t="str">
        <v>Alice_David_Jhandross_Frank_Bob_Eric_George_Carol_Mallory</v>
      </c>
      <c r="W14770">
        <v>314</v>
      </c>
    </row>
    <row r="14771" spans="22:23">
      <c r="V14771" t="str">
        <v>Alice_David_Jhandross_Frank_Bob_Eric_George_Mallory_Carol</v>
      </c>
      <c r="W14771">
        <v>127</v>
      </c>
    </row>
    <row r="14772" spans="22:23">
      <c r="V14772" t="str">
        <v>Alice_David_Jhandross_Frank_Bob_Eric_Mallory_Carol_George</v>
      </c>
      <c r="W14772">
        <v>151</v>
      </c>
    </row>
    <row r="14773" spans="22:23">
      <c r="V14773" t="str">
        <v>Alice_David_Jhandross_Frank_Bob_Eric_Mallory_George_Carol</v>
      </c>
      <c r="W14773">
        <v>-203</v>
      </c>
    </row>
    <row r="14774" spans="22:23">
      <c r="V14774" t="str">
        <v>Alice_David_Jhandross_Frank_Bob_George_Carol_Eric_Mallory</v>
      </c>
      <c r="W14774">
        <v>-20</v>
      </c>
    </row>
    <row r="14775" spans="22:23">
      <c r="V14775" t="str">
        <v>Alice_David_Jhandross_Frank_Bob_George_Carol_Mallory_Eric</v>
      </c>
      <c r="W14775">
        <v>278</v>
      </c>
    </row>
    <row r="14776" spans="22:23">
      <c r="V14776" t="str">
        <v>Alice_David_Jhandross_Frank_Bob_George_Eric_Carol_Mallory</v>
      </c>
      <c r="W14776">
        <v>310</v>
      </c>
    </row>
    <row r="14777" spans="22:23">
      <c r="V14777" t="str">
        <v>Alice_David_Jhandross_Frank_Bob_George_Eric_Mallory_Carol</v>
      </c>
      <c r="W14777">
        <v>193</v>
      </c>
    </row>
    <row r="14778" spans="22:23">
      <c r="V14778" t="str">
        <v>Alice_David_Jhandross_Frank_Bob_George_Mallory_Carol_Eric</v>
      </c>
      <c r="W14778">
        <v>208</v>
      </c>
    </row>
    <row r="14779" spans="22:23">
      <c r="V14779" t="str">
        <v>Alice_David_Jhandross_Frank_Bob_George_Mallory_Eric_Carol</v>
      </c>
      <c r="W14779">
        <v>-207</v>
      </c>
    </row>
    <row r="14780" spans="22:23">
      <c r="V14780" t="str">
        <v>Alice_David_Jhandross_Frank_Bob_Mallory_Carol_Eric_George</v>
      </c>
      <c r="W14780">
        <v>298</v>
      </c>
    </row>
    <row r="14781" spans="22:23">
      <c r="V14781" t="str">
        <v>Alice_David_Jhandross_Frank_Bob_Mallory_Carol_George_Eric</v>
      </c>
      <c r="W14781">
        <v>429</v>
      </c>
    </row>
    <row r="14782" spans="22:23">
      <c r="V14782" t="str">
        <v>Alice_David_Jhandross_Frank_Bob_Mallory_Eric_Carol_George</v>
      </c>
      <c r="W14782">
        <v>-32</v>
      </c>
    </row>
    <row r="14783" spans="22:23">
      <c r="V14783" t="str">
        <v>Alice_David_Jhandross_Frank_Bob_Mallory_Eric_George_Carol</v>
      </c>
      <c r="W14783">
        <v>14</v>
      </c>
    </row>
    <row r="14784" spans="22:23">
      <c r="V14784" t="str">
        <v>Alice_David_Jhandross_Frank_Bob_Mallory_George_Carol_Eric</v>
      </c>
      <c r="W14784">
        <v>29</v>
      </c>
    </row>
    <row r="14785" spans="22:23">
      <c r="V14785" t="str">
        <v>Alice_David_Jhandross_Frank_Bob_Mallory_George_Eric_Carol</v>
      </c>
      <c r="W14785">
        <v>-56</v>
      </c>
    </row>
    <row r="14786" spans="22:23">
      <c r="V14786" t="str">
        <v>Alice_David_Jhandross_Frank_Carol_Bob_Eric_George_Mallory</v>
      </c>
      <c r="W14786">
        <v>-12</v>
      </c>
    </row>
    <row r="14787" spans="22:23">
      <c r="V14787" t="str">
        <v>Alice_David_Jhandross_Frank_Carol_Bob_Eric_Mallory_George</v>
      </c>
      <c r="W14787">
        <v>-175</v>
      </c>
    </row>
    <row r="14788" spans="22:23">
      <c r="V14788" t="str">
        <v>Alice_David_Jhandross_Frank_Carol_Bob_George_Eric_Mallory</v>
      </c>
      <c r="W14788">
        <v>54</v>
      </c>
    </row>
    <row r="14789" spans="22:23">
      <c r="V14789" t="str">
        <v>Alice_David_Jhandross_Frank_Carol_Bob_George_Mallory_Eric</v>
      </c>
      <c r="W14789">
        <v>-48</v>
      </c>
    </row>
    <row r="14790" spans="22:23">
      <c r="V14790" t="str">
        <v>Alice_David_Jhandross_Frank_Carol_Bob_Mallory_Eric_George</v>
      </c>
      <c r="W14790">
        <v>42</v>
      </c>
    </row>
    <row r="14791" spans="22:23">
      <c r="V14791" t="str">
        <v>Alice_David_Jhandross_Frank_Carol_Bob_Mallory_George_Eric</v>
      </c>
      <c r="W14791">
        <v>103</v>
      </c>
    </row>
    <row r="14792" spans="22:23">
      <c r="V14792" t="str">
        <v>Alice_David_Jhandross_Frank_Carol_Eric_Bob_George_Mallory</v>
      </c>
      <c r="W14792">
        <v>-65</v>
      </c>
    </row>
    <row r="14793" spans="22:23">
      <c r="V14793" t="str">
        <v>Alice_David_Jhandross_Frank_Carol_Eric_Bob_Mallory_George</v>
      </c>
      <c r="W14793">
        <v>-77</v>
      </c>
    </row>
    <row r="14794" spans="22:23">
      <c r="V14794" t="str">
        <v>Alice_David_Jhandross_Frank_Carol_Eric_George_Bob_Mallory</v>
      </c>
      <c r="W14794">
        <v>152</v>
      </c>
    </row>
    <row r="14795" spans="22:23">
      <c r="V14795" t="str">
        <v>Alice_David_Jhandross_Frank_Carol_Eric_George_Mallory_Bob</v>
      </c>
      <c r="W14795">
        <v>101</v>
      </c>
    </row>
    <row r="14796" spans="22:23">
      <c r="V14796" t="str">
        <v>Alice_David_Jhandross_Frank_Carol_Eric_Mallory_Bob_George</v>
      </c>
      <c r="W14796">
        <v>-11</v>
      </c>
    </row>
    <row r="14797" spans="22:23">
      <c r="V14797" t="str">
        <v>Alice_David_Jhandross_Frank_Carol_Eric_Mallory_George_Bob</v>
      </c>
      <c r="W14797">
        <v>-50</v>
      </c>
    </row>
    <row r="14798" spans="22:23">
      <c r="V14798" t="str">
        <v>Alice_David_Jhandross_Frank_Carol_George_Bob_Eric_Mallory</v>
      </c>
      <c r="W14798">
        <v>5</v>
      </c>
    </row>
    <row r="14799" spans="22:23">
      <c r="V14799" t="str">
        <v>Alice_David_Jhandross_Frank_Carol_George_Bob_Mallory_Eric</v>
      </c>
      <c r="W14799">
        <v>120</v>
      </c>
    </row>
    <row r="14800" spans="22:23">
      <c r="V14800" t="str">
        <v>Alice_David_Jhandross_Frank_Carol_George_Eric_Bob_Mallory</v>
      </c>
      <c r="W14800">
        <v>156</v>
      </c>
    </row>
    <row r="14801" spans="22:23">
      <c r="V14801" t="str">
        <v>Alice_David_Jhandross_Frank_Carol_George_Eric_Mallory_Bob</v>
      </c>
      <c r="W14801">
        <v>171</v>
      </c>
    </row>
    <row r="14802" spans="22:23">
      <c r="V14802" t="str">
        <v>Alice_David_Jhandross_Frank_Carol_George_Mallory_Bob_Eric</v>
      </c>
      <c r="W14802">
        <v>54</v>
      </c>
    </row>
    <row r="14803" spans="22:23">
      <c r="V14803" t="str">
        <v>Alice_David_Jhandross_Frank_Carol_George_Mallory_Eric_Bob</v>
      </c>
      <c r="W14803">
        <v>-46</v>
      </c>
    </row>
    <row r="14804" spans="22:23">
      <c r="V14804" t="str">
        <v>Alice_David_Jhandross_Frank_Carol_Mallory_Bob_Eric_George</v>
      </c>
      <c r="W14804">
        <v>323</v>
      </c>
    </row>
    <row r="14805" spans="22:23">
      <c r="V14805" t="str">
        <v>Alice_David_Jhandross_Frank_Carol_Mallory_Bob_George_Eric</v>
      </c>
      <c r="W14805">
        <v>450</v>
      </c>
    </row>
    <row r="14806" spans="22:23">
      <c r="V14806" t="str">
        <v>Alice_David_Jhandross_Frank_Carol_Mallory_Eric_Bob_George</v>
      </c>
      <c r="W14806">
        <v>172</v>
      </c>
    </row>
    <row r="14807" spans="22:23">
      <c r="V14807" t="str">
        <v>Alice_David_Jhandross_Frank_Carol_Mallory_Eric_George_Bob</v>
      </c>
      <c r="W14807">
        <v>350</v>
      </c>
    </row>
    <row r="14808" spans="22:23">
      <c r="V14808" t="str">
        <v>Alice_David_Jhandross_Frank_Carol_Mallory_George_Bob_Eric</v>
      </c>
      <c r="W14808">
        <v>233</v>
      </c>
    </row>
    <row r="14809" spans="22:23">
      <c r="V14809" t="str">
        <v>Alice_David_Jhandross_Frank_Carol_Mallory_George_Eric_Bob</v>
      </c>
      <c r="W14809">
        <v>284</v>
      </c>
    </row>
    <row r="14810" spans="22:23">
      <c r="V14810" t="str">
        <v>Alice_David_Jhandross_Frank_Eric_Bob_Carol_George_Mallory</v>
      </c>
      <c r="W14810">
        <v>-18</v>
      </c>
    </row>
    <row r="14811" spans="22:23">
      <c r="V14811" t="str">
        <v>Alice_David_Jhandross_Frank_Eric_Bob_Carol_Mallory_George</v>
      </c>
      <c r="W14811">
        <v>149</v>
      </c>
    </row>
    <row r="14812" spans="22:23">
      <c r="V14812" t="str">
        <v>Alice_David_Jhandross_Frank_Eric_Bob_George_Carol_Mallory</v>
      </c>
      <c r="W14812">
        <v>329</v>
      </c>
    </row>
    <row r="14813" spans="22:23">
      <c r="V14813" t="str">
        <v>Alice_David_Jhandross_Frank_Eric_Bob_George_Mallory_Carol</v>
      </c>
      <c r="W14813">
        <v>142</v>
      </c>
    </row>
    <row r="14814" spans="22:23">
      <c r="V14814" t="str">
        <v>Alice_David_Jhandross_Frank_Eric_Bob_Mallory_Carol_George</v>
      </c>
      <c r="W14814">
        <v>317</v>
      </c>
    </row>
    <row r="14815" spans="22:23">
      <c r="V14815" t="str">
        <v>Alice_David_Jhandross_Frank_Eric_Bob_Mallory_George_Carol</v>
      </c>
      <c r="W14815">
        <v>-37</v>
      </c>
    </row>
    <row r="14816" spans="22:23">
      <c r="V14816" t="str">
        <v>Alice_David_Jhandross_Frank_Eric_Carol_Bob_George_Mallory</v>
      </c>
      <c r="W14816">
        <v>-22</v>
      </c>
    </row>
    <row r="14817" spans="22:23">
      <c r="V14817" t="str">
        <v>Alice_David_Jhandross_Frank_Eric_Carol_Bob_Mallory_George</v>
      </c>
      <c r="W14817">
        <v>-34</v>
      </c>
    </row>
    <row r="14818" spans="22:23">
      <c r="V14818" t="str">
        <v>Alice_David_Jhandross_Frank_Eric_Carol_George_Bob_Mallory</v>
      </c>
      <c r="W14818">
        <v>146</v>
      </c>
    </row>
    <row r="14819" spans="22:23">
      <c r="V14819" t="str">
        <v>Alice_David_Jhandross_Frank_Eric_Carol_George_Mallory_Bob</v>
      </c>
      <c r="W14819">
        <v>95</v>
      </c>
    </row>
    <row r="14820" spans="22:23">
      <c r="V14820" t="str">
        <v>Alice_David_Jhandross_Frank_Eric_Carol_Mallory_Bob_George</v>
      </c>
      <c r="W14820">
        <v>313</v>
      </c>
    </row>
    <row r="14821" spans="22:23">
      <c r="V14821" t="str">
        <v>Alice_David_Jhandross_Frank_Eric_Carol_Mallory_George_Bob</v>
      </c>
      <c r="W14821">
        <v>274</v>
      </c>
    </row>
    <row r="14822" spans="22:23">
      <c r="V14822" t="str">
        <v>Alice_David_Jhandross_Frank_Eric_George_Bob_Carol_Mallory</v>
      </c>
      <c r="W14822">
        <v>378</v>
      </c>
    </row>
    <row r="14823" spans="22:23">
      <c r="V14823" t="str">
        <v>Alice_David_Jhandross_Frank_Eric_George_Bob_Mallory_Carol</v>
      </c>
      <c r="W14823">
        <v>359</v>
      </c>
    </row>
    <row r="14824" spans="22:23">
      <c r="V14824" t="str">
        <v>Alice_David_Jhandross_Frank_Eric_George_Carol_Bob_Mallory</v>
      </c>
      <c r="W14824">
        <v>199</v>
      </c>
    </row>
    <row r="14825" spans="22:23">
      <c r="V14825" t="str">
        <v>Alice_David_Jhandross_Frank_Eric_George_Carol_Mallory_Bob</v>
      </c>
      <c r="W14825">
        <v>495</v>
      </c>
    </row>
    <row r="14826" spans="22:23">
      <c r="V14826" t="str">
        <v>Alice_David_Jhandross_Frank_Eric_George_Mallory_Bob_Carol</v>
      </c>
      <c r="W14826">
        <v>12</v>
      </c>
    </row>
    <row r="14827" spans="22:23">
      <c r="V14827" t="str">
        <v>Alice_David_Jhandross_Frank_Eric_George_Mallory_Carol_Bob</v>
      </c>
      <c r="W14827">
        <v>327</v>
      </c>
    </row>
    <row r="14828" spans="22:23">
      <c r="V14828" t="str">
        <v>Alice_David_Jhandross_Frank_Eric_Mallory_Bob_Carol_George</v>
      </c>
      <c r="W14828">
        <v>36</v>
      </c>
    </row>
    <row r="14829" spans="22:23">
      <c r="V14829" t="str">
        <v>Alice_David_Jhandross_Frank_Eric_Mallory_Bob_George_Carol</v>
      </c>
      <c r="W14829">
        <v>29</v>
      </c>
    </row>
    <row r="14830" spans="22:23">
      <c r="V14830" t="str">
        <v>Alice_David_Jhandross_Frank_Eric_Mallory_Carol_Bob_George</v>
      </c>
      <c r="W14830">
        <v>215</v>
      </c>
    </row>
    <row r="14831" spans="22:23">
      <c r="V14831" t="str">
        <v>Alice_David_Jhandross_Frank_Eric_Mallory_Carol_George_Bob</v>
      </c>
      <c r="W14831">
        <v>344</v>
      </c>
    </row>
    <row r="14832" spans="22:23">
      <c r="V14832" t="str">
        <v>Alice_David_Jhandross_Frank_Eric_Mallory_George_Bob_Carol</v>
      </c>
      <c r="W14832">
        <v>-139</v>
      </c>
    </row>
    <row r="14833" spans="22:23">
      <c r="V14833" t="str">
        <v>Alice_David_Jhandross_Frank_Eric_Mallory_George_Carol_Bob</v>
      </c>
      <c r="W14833">
        <v>-3</v>
      </c>
    </row>
    <row r="14834" spans="22:23">
      <c r="V14834" t="str">
        <v>Alice_David_Jhandross_Frank_George_Bob_Carol_Eric_Mallory</v>
      </c>
      <c r="W14834">
        <v>-125</v>
      </c>
    </row>
    <row r="14835" spans="22:23">
      <c r="V14835" t="str">
        <v>Alice_David_Jhandross_Frank_George_Bob_Carol_Mallory_Eric</v>
      </c>
      <c r="W14835">
        <v>173</v>
      </c>
    </row>
    <row r="14836" spans="22:23">
      <c r="V14836" t="str">
        <v>Alice_David_Jhandross_Frank_George_Bob_Eric_Carol_Mallory</v>
      </c>
      <c r="W14836">
        <v>156</v>
      </c>
    </row>
    <row r="14837" spans="22:23">
      <c r="V14837" t="str">
        <v>Alice_David_Jhandross_Frank_George_Bob_Eric_Mallory_Carol</v>
      </c>
      <c r="W14837">
        <v>39</v>
      </c>
    </row>
    <row r="14838" spans="22:23">
      <c r="V14838" t="str">
        <v>Alice_David_Jhandross_Frank_George_Bob_Mallory_Carol_Eric</v>
      </c>
      <c r="W14838">
        <v>271</v>
      </c>
    </row>
    <row r="14839" spans="22:23">
      <c r="V14839" t="str">
        <v>Alice_David_Jhandross_Frank_George_Bob_Mallory_Eric_Carol</v>
      </c>
      <c r="W14839">
        <v>-144</v>
      </c>
    </row>
    <row r="14840" spans="22:23">
      <c r="V14840" t="str">
        <v>Alice_David_Jhandross_Frank_George_Carol_Bob_Eric_Mallory</v>
      </c>
      <c r="W14840">
        <v>-121</v>
      </c>
    </row>
    <row r="14841" spans="22:23">
      <c r="V14841" t="str">
        <v>Alice_David_Jhandross_Frank_George_Carol_Bob_Mallory_Eric</v>
      </c>
      <c r="W14841">
        <v>-6</v>
      </c>
    </row>
    <row r="14842" spans="22:23">
      <c r="V14842" t="str">
        <v>Alice_David_Jhandross_Frank_George_Carol_Eric_Bob_Mallory</v>
      </c>
      <c r="W14842">
        <v>-23</v>
      </c>
    </row>
    <row r="14843" spans="22:23">
      <c r="V14843" t="str">
        <v>Alice_David_Jhandross_Frank_George_Carol_Eric_Mallory_Bob</v>
      </c>
      <c r="W14843">
        <v>-8</v>
      </c>
    </row>
    <row r="14844" spans="22:23">
      <c r="V14844" t="str">
        <v>Alice_David_Jhandross_Frank_George_Carol_Mallory_Bob_Eric</v>
      </c>
      <c r="W14844">
        <v>275</v>
      </c>
    </row>
    <row r="14845" spans="22:23">
      <c r="V14845" t="str">
        <v>Alice_David_Jhandross_Frank_George_Carol_Mallory_Eric_Bob</v>
      </c>
      <c r="W14845">
        <v>175</v>
      </c>
    </row>
    <row r="14846" spans="22:23">
      <c r="V14846" t="str">
        <v>Alice_David_Jhandross_Frank_George_Eric_Bob_Carol_Mallory</v>
      </c>
      <c r="W14846">
        <v>209</v>
      </c>
    </row>
    <row r="14847" spans="22:23">
      <c r="V14847" t="str">
        <v>Alice_David_Jhandross_Frank_George_Eric_Bob_Mallory_Carol</v>
      </c>
      <c r="W14847">
        <v>190</v>
      </c>
    </row>
    <row r="14848" spans="22:23">
      <c r="V14848" t="str">
        <v>Alice_David_Jhandross_Frank_George_Eric_Carol_Bob_Mallory</v>
      </c>
      <c r="W14848">
        <v>26</v>
      </c>
    </row>
    <row r="14849" spans="22:23">
      <c r="V14849" t="str">
        <v>Alice_David_Jhandross_Frank_George_Eric_Carol_Mallory_Bob</v>
      </c>
      <c r="W14849">
        <v>322</v>
      </c>
    </row>
    <row r="14850" spans="22:23">
      <c r="V14850" t="str">
        <v>Alice_David_Jhandross_Frank_George_Eric_Mallory_Bob_Carol</v>
      </c>
      <c r="W14850">
        <v>-91</v>
      </c>
    </row>
    <row r="14851" spans="22:23">
      <c r="V14851" t="str">
        <v>Alice_David_Jhandross_Frank_George_Eric_Mallory_Carol_Bob</v>
      </c>
      <c r="W14851">
        <v>224</v>
      </c>
    </row>
    <row r="14852" spans="22:23">
      <c r="V14852" t="str">
        <v>Alice_David_Jhandross_Frank_George_Mallory_Bob_Carol_Eric</v>
      </c>
      <c r="W14852">
        <v>-76</v>
      </c>
    </row>
    <row r="14853" spans="22:23">
      <c r="V14853" t="str">
        <v>Alice_David_Jhandross_Frank_George_Mallory_Bob_Eric_Carol</v>
      </c>
      <c r="W14853">
        <v>-210</v>
      </c>
    </row>
    <row r="14854" spans="22:23">
      <c r="V14854" t="str">
        <v>Alice_David_Jhandross_Frank_George_Mallory_Carol_Bob_Eric</v>
      </c>
      <c r="W14854">
        <v>107</v>
      </c>
    </row>
    <row r="14855" spans="22:23">
      <c r="V14855" t="str">
        <v>Alice_David_Jhandross_Frank_George_Mallory_Carol_Eric_Bob</v>
      </c>
      <c r="W14855">
        <v>105</v>
      </c>
    </row>
    <row r="14856" spans="22:23">
      <c r="V14856" t="str">
        <v>Alice_David_Jhandross_Frank_George_Mallory_Eric_Bob_Carol</v>
      </c>
      <c r="W14856">
        <v>-308</v>
      </c>
    </row>
    <row r="14857" spans="22:23">
      <c r="V14857" t="str">
        <v>Alice_David_Jhandross_Frank_George_Mallory_Eric_Carol_Bob</v>
      </c>
      <c r="W14857">
        <v>-176</v>
      </c>
    </row>
    <row r="14858" spans="22:23">
      <c r="V14858" t="str">
        <v>Alice_David_Jhandross_Frank_Mallory_Bob_Carol_Eric_George</v>
      </c>
      <c r="W14858">
        <v>-63</v>
      </c>
    </row>
    <row r="14859" spans="22:23">
      <c r="V14859" t="str">
        <v>Alice_David_Jhandross_Frank_Mallory_Bob_Carol_George_Eric</v>
      </c>
      <c r="W14859">
        <v>68</v>
      </c>
    </row>
    <row r="14860" spans="22:23">
      <c r="V14860" t="str">
        <v>Alice_David_Jhandross_Frank_Mallory_Bob_Eric_Carol_George</v>
      </c>
      <c r="W14860">
        <v>-112</v>
      </c>
    </row>
    <row r="14861" spans="22:23">
      <c r="V14861" t="str">
        <v>Alice_David_Jhandross_Frank_Mallory_Bob_Eric_George_Carol</v>
      </c>
      <c r="W14861">
        <v>-66</v>
      </c>
    </row>
    <row r="14862" spans="22:23">
      <c r="V14862" t="str">
        <v>Alice_David_Jhandross_Frank_Mallory_Bob_George_Carol_Eric</v>
      </c>
      <c r="W14862">
        <v>15</v>
      </c>
    </row>
    <row r="14863" spans="22:23">
      <c r="V14863" t="str">
        <v>Alice_David_Jhandross_Frank_Mallory_Bob_George_Eric_Carol</v>
      </c>
      <c r="W14863">
        <v>-70</v>
      </c>
    </row>
    <row r="14864" spans="22:23">
      <c r="V14864" t="str">
        <v>Alice_David_Jhandross_Frank_Mallory_Carol_Bob_Eric_George</v>
      </c>
      <c r="W14864">
        <v>120</v>
      </c>
    </row>
    <row r="14865" spans="22:23">
      <c r="V14865" t="str">
        <v>Alice_David_Jhandross_Frank_Mallory_Carol_Bob_George_Eric</v>
      </c>
      <c r="W14865">
        <v>247</v>
      </c>
    </row>
    <row r="14866" spans="22:23">
      <c r="V14866" t="str">
        <v>Alice_David_Jhandross_Frank_Mallory_Carol_Eric_Bob_George</v>
      </c>
      <c r="W14866">
        <v>67</v>
      </c>
    </row>
    <row r="14867" spans="22:23">
      <c r="V14867" t="str">
        <v>Alice_David_Jhandross_Frank_Mallory_Carol_Eric_George_Bob</v>
      </c>
      <c r="W14867">
        <v>245</v>
      </c>
    </row>
    <row r="14868" spans="22:23">
      <c r="V14868" t="str">
        <v>Alice_David_Jhandross_Frank_Mallory_Carol_George_Bob_Eric</v>
      </c>
      <c r="W14868">
        <v>198</v>
      </c>
    </row>
    <row r="14869" spans="22:23">
      <c r="V14869" t="str">
        <v>Alice_David_Jhandross_Frank_Mallory_Carol_George_Eric_Bob</v>
      </c>
      <c r="W14869">
        <v>249</v>
      </c>
    </row>
    <row r="14870" spans="22:23">
      <c r="V14870" t="str">
        <v>Alice_David_Jhandross_Frank_Mallory_Eric_Bob_Carol_George</v>
      </c>
      <c r="W14870">
        <v>-210</v>
      </c>
    </row>
    <row r="14871" spans="22:23">
      <c r="V14871" t="str">
        <v>Alice_David_Jhandross_Frank_Mallory_Eric_Bob_George_Carol</v>
      </c>
      <c r="W14871">
        <v>-217</v>
      </c>
    </row>
    <row r="14872" spans="22:23">
      <c r="V14872" t="str">
        <v>Alice_David_Jhandross_Frank_Mallory_Eric_Carol_Bob_George</v>
      </c>
      <c r="W14872">
        <v>-214</v>
      </c>
    </row>
    <row r="14873" spans="22:23">
      <c r="V14873" t="str">
        <v>Alice_David_Jhandross_Frank_Mallory_Eric_Carol_George_Bob</v>
      </c>
      <c r="W14873">
        <v>-85</v>
      </c>
    </row>
    <row r="14874" spans="22:23">
      <c r="V14874" t="str">
        <v>Alice_David_Jhandross_Frank_Mallory_Eric_George_Bob_Carol</v>
      </c>
      <c r="W14874">
        <v>-168</v>
      </c>
    </row>
    <row r="14875" spans="22:23">
      <c r="V14875" t="str">
        <v>Alice_David_Jhandross_Frank_Mallory_Eric_George_Carol_Bob</v>
      </c>
      <c r="W14875">
        <v>-32</v>
      </c>
    </row>
    <row r="14876" spans="22:23">
      <c r="V14876" t="str">
        <v>Alice_David_Jhandross_Frank_Mallory_George_Bob_Carol_Eric</v>
      </c>
      <c r="W14876">
        <v>-153</v>
      </c>
    </row>
    <row r="14877" spans="22:23">
      <c r="V14877" t="str">
        <v>Alice_David_Jhandross_Frank_Mallory_George_Bob_Eric_Carol</v>
      </c>
      <c r="W14877">
        <v>-287</v>
      </c>
    </row>
    <row r="14878" spans="22:23">
      <c r="V14878" t="str">
        <v>Alice_David_Jhandross_Frank_Mallory_George_Carol_Bob_Eric</v>
      </c>
      <c r="W14878">
        <v>-149</v>
      </c>
    </row>
    <row r="14879" spans="22:23">
      <c r="V14879" t="str">
        <v>Alice_David_Jhandross_Frank_Mallory_George_Carol_Eric_Bob</v>
      </c>
      <c r="W14879">
        <v>-151</v>
      </c>
    </row>
    <row r="14880" spans="22:23">
      <c r="V14880" t="str">
        <v>Alice_David_Jhandross_Frank_Mallory_George_Eric_Bob_Carol</v>
      </c>
      <c r="W14880">
        <v>-234</v>
      </c>
    </row>
    <row r="14881" spans="22:23">
      <c r="V14881" t="str">
        <v>Alice_David_Jhandross_Frank_Mallory_George_Eric_Carol_Bob</v>
      </c>
      <c r="W14881">
        <v>-102</v>
      </c>
    </row>
    <row r="14882" spans="22:23">
      <c r="V14882" t="str">
        <v>Alice_David_Jhandross_George_Bob_Carol_Eric_Frank_Mallory</v>
      </c>
      <c r="W14882">
        <v>-61</v>
      </c>
    </row>
    <row r="14883" spans="22:23">
      <c r="V14883" t="str">
        <v>Alice_David_Jhandross_George_Bob_Carol_Eric_Mallory_Frank</v>
      </c>
      <c r="W14883">
        <v>-433</v>
      </c>
    </row>
    <row r="14884" spans="22:23">
      <c r="V14884" t="str">
        <v>Alice_David_Jhandross_George_Bob_Carol_Frank_Eric_Mallory</v>
      </c>
      <c r="W14884">
        <v>44</v>
      </c>
    </row>
    <row r="14885" spans="22:23">
      <c r="V14885" t="str">
        <v>Alice_David_Jhandross_George_Bob_Carol_Frank_Mallory_Eric</v>
      </c>
      <c r="W14885">
        <v>-87</v>
      </c>
    </row>
    <row r="14886" spans="22:23">
      <c r="V14886" t="str">
        <v>Alice_David_Jhandross_George_Bob_Carol_Mallory_Eric_Frank</v>
      </c>
      <c r="W14886">
        <v>-4</v>
      </c>
    </row>
    <row r="14887" spans="22:23">
      <c r="V14887" t="str">
        <v>Alice_David_Jhandross_George_Bob_Carol_Mallory_Frank_Eric</v>
      </c>
      <c r="W14887">
        <v>237</v>
      </c>
    </row>
    <row r="14888" spans="22:23">
      <c r="V14888" t="str">
        <v>Alice_David_Jhandross_George_Bob_Eric_Carol_Frank_Mallory</v>
      </c>
      <c r="W14888">
        <v>-104</v>
      </c>
    </row>
    <row r="14889" spans="22:23">
      <c r="V14889" t="str">
        <v>Alice_David_Jhandross_George_Bob_Eric_Carol_Mallory_Frank</v>
      </c>
      <c r="W14889">
        <v>-152</v>
      </c>
    </row>
    <row r="14890" spans="22:23">
      <c r="V14890" t="str">
        <v>Alice_David_Jhandross_George_Bob_Eric_Frank_Carol_Mallory</v>
      </c>
      <c r="W14890">
        <v>325</v>
      </c>
    </row>
    <row r="14891" spans="22:23">
      <c r="V14891" t="str">
        <v>Alice_David_Jhandross_George_Bob_Eric_Frank_Mallory_Carol</v>
      </c>
      <c r="W14891">
        <v>103</v>
      </c>
    </row>
    <row r="14892" spans="22:23">
      <c r="V14892" t="str">
        <v>Alice_David_Jhandross_George_Bob_Eric_Mallory_Carol_Frank</v>
      </c>
      <c r="W14892">
        <v>-47</v>
      </c>
    </row>
    <row r="14893" spans="22:23">
      <c r="V14893" t="str">
        <v>Alice_David_Jhandross_George_Bob_Eric_Mallory_Frank_Carol</v>
      </c>
      <c r="W14893">
        <v>-221</v>
      </c>
    </row>
    <row r="14894" spans="22:23">
      <c r="V14894" t="str">
        <v>Alice_David_Jhandross_George_Bob_Frank_Carol_Eric_Mallory</v>
      </c>
      <c r="W14894">
        <v>-24</v>
      </c>
    </row>
    <row r="14895" spans="22:23">
      <c r="V14895" t="str">
        <v>Alice_David_Jhandross_George_Bob_Frank_Carol_Mallory_Eric</v>
      </c>
      <c r="W14895">
        <v>274</v>
      </c>
    </row>
    <row r="14896" spans="22:23">
      <c r="V14896" t="str">
        <v>Alice_David_Jhandross_George_Bob_Frank_Eric_Carol_Mallory</v>
      </c>
      <c r="W14896">
        <v>300</v>
      </c>
    </row>
    <row r="14897" spans="22:23">
      <c r="V14897" t="str">
        <v>Alice_David_Jhandross_George_Bob_Frank_Eric_Mallory_Carol</v>
      </c>
      <c r="W14897">
        <v>183</v>
      </c>
    </row>
    <row r="14898" spans="22:23">
      <c r="V14898" t="str">
        <v>Alice_David_Jhandross_George_Bob_Frank_Mallory_Carol_Eric</v>
      </c>
      <c r="W14898">
        <v>169</v>
      </c>
    </row>
    <row r="14899" spans="22:23">
      <c r="V14899" t="str">
        <v>Alice_David_Jhandross_George_Bob_Frank_Mallory_Eric_Carol</v>
      </c>
      <c r="W14899">
        <v>-246</v>
      </c>
    </row>
    <row r="14900" spans="22:23">
      <c r="V14900" t="str">
        <v>Alice_David_Jhandross_George_Bob_Mallory_Carol_Eric_Frank</v>
      </c>
      <c r="W14900">
        <v>94</v>
      </c>
    </row>
    <row r="14901" spans="22:23">
      <c r="V14901" t="str">
        <v>Alice_David_Jhandross_George_Bob_Mallory_Carol_Frank_Eric</v>
      </c>
      <c r="W14901">
        <v>440</v>
      </c>
    </row>
    <row r="14902" spans="22:23">
      <c r="V14902" t="str">
        <v>Alice_David_Jhandross_George_Bob_Mallory_Eric_Carol_Frank</v>
      </c>
      <c r="W14902">
        <v>-230</v>
      </c>
    </row>
    <row r="14903" spans="22:23">
      <c r="V14903" t="str">
        <v>Alice_David_Jhandross_George_Bob_Mallory_Eric_Frank_Carol</v>
      </c>
      <c r="W14903">
        <v>25</v>
      </c>
    </row>
    <row r="14904" spans="22:23">
      <c r="V14904" t="str">
        <v>Alice_David_Jhandross_George_Bob_Mallory_Frank_Carol_Eric</v>
      </c>
      <c r="W14904">
        <v>11</v>
      </c>
    </row>
    <row r="14905" spans="22:23">
      <c r="V14905" t="str">
        <v>Alice_David_Jhandross_George_Bob_Mallory_Frank_Eric_Carol</v>
      </c>
      <c r="W14905">
        <v>-80</v>
      </c>
    </row>
    <row r="14906" spans="22:23">
      <c r="V14906" t="str">
        <v>Alice_David_Jhandross_George_Carol_Bob_Eric_Frank_Mallory</v>
      </c>
      <c r="W14906">
        <v>-57</v>
      </c>
    </row>
    <row r="14907" spans="22:23">
      <c r="V14907" t="str">
        <v>Alice_David_Jhandross_George_Carol_Bob_Eric_Mallory_Frank</v>
      </c>
      <c r="W14907">
        <v>-429</v>
      </c>
    </row>
    <row r="14908" spans="22:23">
      <c r="V14908" t="str">
        <v>Alice_David_Jhandross_George_Carol_Bob_Frank_Eric_Mallory</v>
      </c>
      <c r="W14908">
        <v>23</v>
      </c>
    </row>
    <row r="14909" spans="22:23">
      <c r="V14909" t="str">
        <v>Alice_David_Jhandross_George_Carol_Bob_Frank_Mallory_Eric</v>
      </c>
      <c r="W14909">
        <v>-108</v>
      </c>
    </row>
    <row r="14910" spans="22:23">
      <c r="V14910" t="str">
        <v>Alice_David_Jhandross_George_Carol_Bob_Mallory_Eric_Frank</v>
      </c>
      <c r="W14910">
        <v>-183</v>
      </c>
    </row>
    <row r="14911" spans="22:23">
      <c r="V14911" t="str">
        <v>Alice_David_Jhandross_George_Carol_Bob_Mallory_Frank_Eric</v>
      </c>
      <c r="W14911">
        <v>58</v>
      </c>
    </row>
    <row r="14912" spans="22:23">
      <c r="V14912" t="str">
        <v>Alice_David_Jhandross_George_Carol_Eric_Bob_Frank_Mallory</v>
      </c>
      <c r="W14912">
        <v>-125</v>
      </c>
    </row>
    <row r="14913" spans="22:23">
      <c r="V14913" t="str">
        <v>Alice_David_Jhandross_George_Carol_Eric_Bob_Mallory_Frank</v>
      </c>
      <c r="W14913">
        <v>-331</v>
      </c>
    </row>
    <row r="14914" spans="22:23">
      <c r="V14914" t="str">
        <v>Alice_David_Jhandross_George_Carol_Eric_Frank_Bob_Mallory</v>
      </c>
      <c r="W14914">
        <v>121</v>
      </c>
    </row>
    <row r="14915" spans="22:23">
      <c r="V14915" t="str">
        <v>Alice_David_Jhandross_George_Carol_Eric_Frank_Mallory_Bob</v>
      </c>
      <c r="W14915">
        <v>56</v>
      </c>
    </row>
    <row r="14916" spans="22:23">
      <c r="V14916" t="str">
        <v>Alice_David_Jhandross_George_Carol_Eric_Mallory_Bob_Frank</v>
      </c>
      <c r="W14916">
        <v>-251</v>
      </c>
    </row>
    <row r="14917" spans="22:23">
      <c r="V14917" t="str">
        <v>Alice_David_Jhandross_George_Carol_Eric_Mallory_Frank_Bob</v>
      </c>
      <c r="W14917">
        <v>-110</v>
      </c>
    </row>
    <row r="14918" spans="22:23">
      <c r="V14918" t="str">
        <v>Alice_David_Jhandross_George_Carol_Frank_Bob_Eric_Mallory</v>
      </c>
      <c r="W14918">
        <v>-20</v>
      </c>
    </row>
    <row r="14919" spans="22:23">
      <c r="V14919" t="str">
        <v>Alice_David_Jhandross_George_Carol_Frank_Bob_Mallory_Eric</v>
      </c>
      <c r="W14919">
        <v>95</v>
      </c>
    </row>
    <row r="14920" spans="22:23">
      <c r="V14920" t="str">
        <v>Alice_David_Jhandross_George_Carol_Frank_Eric_Bob_Mallory</v>
      </c>
      <c r="W14920">
        <v>146</v>
      </c>
    </row>
    <row r="14921" spans="22:23">
      <c r="V14921" t="str">
        <v>Alice_David_Jhandross_George_Carol_Frank_Eric_Mallory_Bob</v>
      </c>
      <c r="W14921">
        <v>161</v>
      </c>
    </row>
    <row r="14922" spans="22:23">
      <c r="V14922" t="str">
        <v>Alice_David_Jhandross_George_Carol_Frank_Mallory_Bob_Eric</v>
      </c>
      <c r="W14922">
        <v>15</v>
      </c>
    </row>
    <row r="14923" spans="22:23">
      <c r="V14923" t="str">
        <v>Alice_David_Jhandross_George_Carol_Frank_Mallory_Eric_Bob</v>
      </c>
      <c r="W14923">
        <v>-85</v>
      </c>
    </row>
    <row r="14924" spans="22:23">
      <c r="V14924" t="str">
        <v>Alice_David_Jhandross_George_Carol_Mallory_Bob_Eric_Frank</v>
      </c>
      <c r="W14924">
        <v>98</v>
      </c>
    </row>
    <row r="14925" spans="22:23">
      <c r="V14925" t="str">
        <v>Alice_David_Jhandross_George_Carol_Mallory_Bob_Frank_Eric</v>
      </c>
      <c r="W14925">
        <v>419</v>
      </c>
    </row>
    <row r="14926" spans="22:23">
      <c r="V14926" t="str">
        <v>Alice_David_Jhandross_George_Carol_Mallory_Eric_Bob_Frank</v>
      </c>
      <c r="W14926">
        <v>-68</v>
      </c>
    </row>
    <row r="14927" spans="22:23">
      <c r="V14927" t="str">
        <v>Alice_David_Jhandross_George_Carol_Mallory_Eric_Frank_Bob</v>
      </c>
      <c r="W14927">
        <v>319</v>
      </c>
    </row>
    <row r="14928" spans="22:23">
      <c r="V14928" t="str">
        <v>Alice_David_Jhandross_George_Carol_Mallory_Frank_Bob_Eric</v>
      </c>
      <c r="W14928">
        <v>173</v>
      </c>
    </row>
    <row r="14929" spans="22:23">
      <c r="V14929" t="str">
        <v>Alice_David_Jhandross_George_Carol_Mallory_Frank_Eric_Bob</v>
      </c>
      <c r="W14929">
        <v>239</v>
      </c>
    </row>
    <row r="14930" spans="22:23">
      <c r="V14930" t="str">
        <v>Alice_David_Jhandross_George_Eric_Bob_Carol_Frank_Mallory</v>
      </c>
      <c r="W14930">
        <v>-51</v>
      </c>
    </row>
    <row r="14931" spans="22:23">
      <c r="V14931" t="str">
        <v>Alice_David_Jhandross_George_Eric_Bob_Carol_Mallory_Frank</v>
      </c>
      <c r="W14931">
        <v>-99</v>
      </c>
    </row>
    <row r="14932" spans="22:23">
      <c r="V14932" t="str">
        <v>Alice_David_Jhandross_George_Eric_Bob_Frank_Carol_Mallory</v>
      </c>
      <c r="W14932">
        <v>310</v>
      </c>
    </row>
    <row r="14933" spans="22:23">
      <c r="V14933" t="str">
        <v>Alice_David_Jhandross_George_Eric_Bob_Frank_Mallory_Carol</v>
      </c>
      <c r="W14933">
        <v>88</v>
      </c>
    </row>
    <row r="14934" spans="22:23">
      <c r="V14934" t="str">
        <v>Alice_David_Jhandross_George_Eric_Bob_Mallory_Carol_Frank</v>
      </c>
      <c r="W14934">
        <v>104</v>
      </c>
    </row>
    <row r="14935" spans="22:23">
      <c r="V14935" t="str">
        <v>Alice_David_Jhandross_George_Eric_Bob_Mallory_Frank_Carol</v>
      </c>
      <c r="W14935">
        <v>-70</v>
      </c>
    </row>
    <row r="14936" spans="22:23">
      <c r="V14936" t="str">
        <v>Alice_David_Jhandross_George_Eric_Carol_Bob_Frank_Mallory</v>
      </c>
      <c r="W14936">
        <v>-76</v>
      </c>
    </row>
    <row r="14937" spans="22:23">
      <c r="V14937" t="str">
        <v>Alice_David_Jhandross_George_Eric_Carol_Bob_Mallory_Frank</v>
      </c>
      <c r="W14937">
        <v>-282</v>
      </c>
    </row>
    <row r="14938" spans="22:23">
      <c r="V14938" t="str">
        <v>Alice_David_Jhandross_George_Eric_Carol_Frank_Bob_Mallory</v>
      </c>
      <c r="W14938">
        <v>127</v>
      </c>
    </row>
    <row r="14939" spans="22:23">
      <c r="V14939" t="str">
        <v>Alice_David_Jhandross_George_Eric_Carol_Frank_Mallory_Bob</v>
      </c>
      <c r="W14939">
        <v>62</v>
      </c>
    </row>
    <row r="14940" spans="22:23">
      <c r="V14940" t="str">
        <v>Alice_David_Jhandross_George_Eric_Carol_Mallory_Bob_Frank</v>
      </c>
      <c r="W14940">
        <v>79</v>
      </c>
    </row>
    <row r="14941" spans="22:23">
      <c r="V14941" t="str">
        <v>Alice_David_Jhandross_George_Eric_Carol_Mallory_Frank_Bob</v>
      </c>
      <c r="W14941">
        <v>220</v>
      </c>
    </row>
    <row r="14942" spans="22:23">
      <c r="V14942" t="str">
        <v>Alice_David_Jhandross_George_Eric_Frank_Bob_Carol_Mallory</v>
      </c>
      <c r="W14942">
        <v>353</v>
      </c>
    </row>
    <row r="14943" spans="22:23">
      <c r="V14943" t="str">
        <v>Alice_David_Jhandross_George_Eric_Frank_Bob_Mallory_Carol</v>
      </c>
      <c r="W14943">
        <v>334</v>
      </c>
    </row>
    <row r="14944" spans="22:23">
      <c r="V14944" t="str">
        <v>Alice_David_Jhandross_George_Eric_Frank_Carol_Bob_Mallory</v>
      </c>
      <c r="W14944">
        <v>195</v>
      </c>
    </row>
    <row r="14945" spans="22:23">
      <c r="V14945" t="str">
        <v>Alice_David_Jhandross_George_Eric_Frank_Carol_Mallory_Bob</v>
      </c>
      <c r="W14945">
        <v>491</v>
      </c>
    </row>
    <row r="14946" spans="22:23">
      <c r="V14946" t="str">
        <v>Alice_David_Jhandross_George_Eric_Frank_Mallory_Bob_Carol</v>
      </c>
      <c r="W14946">
        <v>-27</v>
      </c>
    </row>
    <row r="14947" spans="22:23">
      <c r="V14947" t="str">
        <v>Alice_David_Jhandross_George_Eric_Frank_Mallory_Carol_Bob</v>
      </c>
      <c r="W14947">
        <v>288</v>
      </c>
    </row>
    <row r="14948" spans="22:23">
      <c r="V14948" t="str">
        <v>Alice_David_Jhandross_George_Eric_Mallory_Bob_Carol_Frank</v>
      </c>
      <c r="W14948">
        <v>-177</v>
      </c>
    </row>
    <row r="14949" spans="22:23">
      <c r="V14949" t="str">
        <v>Alice_David_Jhandross_George_Eric_Mallory_Bob_Frank_Carol</v>
      </c>
      <c r="W14949">
        <v>10</v>
      </c>
    </row>
    <row r="14950" spans="22:23">
      <c r="V14950" t="str">
        <v>Alice_David_Jhandross_George_Eric_Mallory_Carol_Bob_Frank</v>
      </c>
      <c r="W14950">
        <v>-19</v>
      </c>
    </row>
    <row r="14951" spans="22:23">
      <c r="V14951" t="str">
        <v>Alice_David_Jhandross_George_Eric_Mallory_Carol_Frank_Bob</v>
      </c>
      <c r="W14951">
        <v>325</v>
      </c>
    </row>
    <row r="14952" spans="22:23">
      <c r="V14952" t="str">
        <v>Alice_David_Jhandross_George_Eric_Mallory_Frank_Bob_Carol</v>
      </c>
      <c r="W14952">
        <v>-193</v>
      </c>
    </row>
    <row r="14953" spans="22:23">
      <c r="V14953" t="str">
        <v>Alice_David_Jhandross_George_Eric_Mallory_Frank_Carol_Bob</v>
      </c>
      <c r="W14953">
        <v>-36</v>
      </c>
    </row>
    <row r="14954" spans="22:23">
      <c r="V14954" t="str">
        <v>Alice_David_Jhandross_George_Frank_Bob_Carol_Eric_Mallory</v>
      </c>
      <c r="W14954">
        <v>-150</v>
      </c>
    </row>
    <row r="14955" spans="22:23">
      <c r="V14955" t="str">
        <v>Alice_David_Jhandross_George_Frank_Bob_Carol_Mallory_Eric</v>
      </c>
      <c r="W14955">
        <v>148</v>
      </c>
    </row>
    <row r="14956" spans="22:23">
      <c r="V14956" t="str">
        <v>Alice_David_Jhandross_George_Frank_Bob_Eric_Carol_Mallory</v>
      </c>
      <c r="W14956">
        <v>131</v>
      </c>
    </row>
    <row r="14957" spans="22:23">
      <c r="V14957" t="str">
        <v>Alice_David_Jhandross_George_Frank_Bob_Eric_Mallory_Carol</v>
      </c>
      <c r="W14957">
        <v>14</v>
      </c>
    </row>
    <row r="14958" spans="22:23">
      <c r="V14958" t="str">
        <v>Alice_David_Jhandross_George_Frank_Bob_Mallory_Carol_Eric</v>
      </c>
      <c r="W14958">
        <v>246</v>
      </c>
    </row>
    <row r="14959" spans="22:23">
      <c r="V14959" t="str">
        <v>Alice_David_Jhandross_George_Frank_Bob_Mallory_Eric_Carol</v>
      </c>
      <c r="W14959">
        <v>-169</v>
      </c>
    </row>
    <row r="14960" spans="22:23">
      <c r="V14960" t="str">
        <v>Alice_David_Jhandross_George_Frank_Carol_Bob_Eric_Mallory</v>
      </c>
      <c r="W14960">
        <v>-125</v>
      </c>
    </row>
    <row r="14961" spans="22:23">
      <c r="V14961" t="str">
        <v>Alice_David_Jhandross_George_Frank_Carol_Bob_Mallory_Eric</v>
      </c>
      <c r="W14961">
        <v>-10</v>
      </c>
    </row>
    <row r="14962" spans="22:23">
      <c r="V14962" t="str">
        <v>Alice_David_Jhandross_George_Frank_Carol_Eric_Bob_Mallory</v>
      </c>
      <c r="W14962">
        <v>-27</v>
      </c>
    </row>
    <row r="14963" spans="22:23">
      <c r="V14963" t="str">
        <v>Alice_David_Jhandross_George_Frank_Carol_Eric_Mallory_Bob</v>
      </c>
      <c r="W14963">
        <v>-12</v>
      </c>
    </row>
    <row r="14964" spans="22:23">
      <c r="V14964" t="str">
        <v>Alice_David_Jhandross_George_Frank_Carol_Mallory_Bob_Eric</v>
      </c>
      <c r="W14964">
        <v>271</v>
      </c>
    </row>
    <row r="14965" spans="22:23">
      <c r="V14965" t="str">
        <v>Alice_David_Jhandross_George_Frank_Carol_Mallory_Eric_Bob</v>
      </c>
      <c r="W14965">
        <v>171</v>
      </c>
    </row>
    <row r="14966" spans="22:23">
      <c r="V14966" t="str">
        <v>Alice_David_Jhandross_George_Frank_Eric_Bob_Carol_Mallory</v>
      </c>
      <c r="W14966">
        <v>199</v>
      </c>
    </row>
    <row r="14967" spans="22:23">
      <c r="V14967" t="str">
        <v>Alice_David_Jhandross_George_Frank_Eric_Bob_Mallory_Carol</v>
      </c>
      <c r="W14967">
        <v>180</v>
      </c>
    </row>
    <row r="14968" spans="22:23">
      <c r="V14968" t="str">
        <v>Alice_David_Jhandross_George_Frank_Eric_Carol_Bob_Mallory</v>
      </c>
      <c r="W14968">
        <v>16</v>
      </c>
    </row>
    <row r="14969" spans="22:23">
      <c r="V14969" t="str">
        <v>Alice_David_Jhandross_George_Frank_Eric_Carol_Mallory_Bob</v>
      </c>
      <c r="W14969">
        <v>312</v>
      </c>
    </row>
    <row r="14970" spans="22:23">
      <c r="V14970" t="str">
        <v>Alice_David_Jhandross_George_Frank_Eric_Mallory_Bob_Carol</v>
      </c>
      <c r="W14970">
        <v>-101</v>
      </c>
    </row>
    <row r="14971" spans="22:23">
      <c r="V14971" t="str">
        <v>Alice_David_Jhandross_George_Frank_Eric_Mallory_Carol_Bob</v>
      </c>
      <c r="W14971">
        <v>214</v>
      </c>
    </row>
    <row r="14972" spans="22:23">
      <c r="V14972" t="str">
        <v>Alice_David_Jhandross_George_Frank_Mallory_Bob_Carol_Eric</v>
      </c>
      <c r="W14972">
        <v>-115</v>
      </c>
    </row>
    <row r="14973" spans="22:23">
      <c r="V14973" t="str">
        <v>Alice_David_Jhandross_George_Frank_Mallory_Bob_Eric_Carol</v>
      </c>
      <c r="W14973">
        <v>-249</v>
      </c>
    </row>
    <row r="14974" spans="22:23">
      <c r="V14974" t="str">
        <v>Alice_David_Jhandross_George_Frank_Mallory_Carol_Bob_Eric</v>
      </c>
      <c r="W14974">
        <v>68</v>
      </c>
    </row>
    <row r="14975" spans="22:23">
      <c r="V14975" t="str">
        <v>Alice_David_Jhandross_George_Frank_Mallory_Carol_Eric_Bob</v>
      </c>
      <c r="W14975">
        <v>66</v>
      </c>
    </row>
    <row r="14976" spans="22:23">
      <c r="V14976" t="str">
        <v>Alice_David_Jhandross_George_Frank_Mallory_Eric_Bob_Carol</v>
      </c>
      <c r="W14976">
        <v>-347</v>
      </c>
    </row>
    <row r="14977" spans="22:23">
      <c r="V14977" t="str">
        <v>Alice_David_Jhandross_George_Frank_Mallory_Eric_Carol_Bob</v>
      </c>
      <c r="W14977">
        <v>-215</v>
      </c>
    </row>
    <row r="14978" spans="22:23">
      <c r="V14978" t="str">
        <v>Alice_David_Jhandross_George_Mallory_Bob_Carol_Eric_Frank</v>
      </c>
      <c r="W14978">
        <v>-253</v>
      </c>
    </row>
    <row r="14979" spans="22:23">
      <c r="V14979" t="str">
        <v>Alice_David_Jhandross_George_Mallory_Bob_Carol_Frank_Eric</v>
      </c>
      <c r="W14979">
        <v>93</v>
      </c>
    </row>
    <row r="14980" spans="22:23">
      <c r="V14980" t="str">
        <v>Alice_David_Jhandross_George_Mallory_Bob_Eric_Carol_Frank</v>
      </c>
      <c r="W14980">
        <v>-296</v>
      </c>
    </row>
    <row r="14981" spans="22:23">
      <c r="V14981" t="str">
        <v>Alice_David_Jhandross_George_Mallory_Bob_Eric_Frank_Carol</v>
      </c>
      <c r="W14981">
        <v>-41</v>
      </c>
    </row>
    <row r="14982" spans="22:23">
      <c r="V14982" t="str">
        <v>Alice_David_Jhandross_George_Mallory_Bob_Frank_Carol_Eric</v>
      </c>
      <c r="W14982">
        <v>25</v>
      </c>
    </row>
    <row r="14983" spans="22:23">
      <c r="V14983" t="str">
        <v>Alice_David_Jhandross_George_Mallory_Bob_Frank_Eric_Carol</v>
      </c>
      <c r="W14983">
        <v>-66</v>
      </c>
    </row>
    <row r="14984" spans="22:23">
      <c r="V14984" t="str">
        <v>Alice_David_Jhandross_George_Mallory_Carol_Bob_Eric_Frank</v>
      </c>
      <c r="W14984">
        <v>-70</v>
      </c>
    </row>
    <row r="14985" spans="22:23">
      <c r="V14985" t="str">
        <v>Alice_David_Jhandross_George_Mallory_Carol_Bob_Frank_Eric</v>
      </c>
      <c r="W14985">
        <v>251</v>
      </c>
    </row>
    <row r="14986" spans="22:23">
      <c r="V14986" t="str">
        <v>Alice_David_Jhandross_George_Mallory_Carol_Eric_Bob_Frank</v>
      </c>
      <c r="W14986">
        <v>-138</v>
      </c>
    </row>
    <row r="14987" spans="22:23">
      <c r="V14987" t="str">
        <v>Alice_David_Jhandross_George_Mallory_Carol_Eric_Frank_Bob</v>
      </c>
      <c r="W14987">
        <v>249</v>
      </c>
    </row>
    <row r="14988" spans="22:23">
      <c r="V14988" t="str">
        <v>Alice_David_Jhandross_George_Mallory_Carol_Frank_Bob_Eric</v>
      </c>
      <c r="W14988">
        <v>208</v>
      </c>
    </row>
    <row r="14989" spans="22:23">
      <c r="V14989" t="str">
        <v>Alice_David_Jhandross_George_Mallory_Carol_Frank_Eric_Bob</v>
      </c>
      <c r="W14989">
        <v>274</v>
      </c>
    </row>
    <row r="14990" spans="22:23">
      <c r="V14990" t="str">
        <v>Alice_David_Jhandross_George_Mallory_Eric_Bob_Carol_Frank</v>
      </c>
      <c r="W14990">
        <v>-394</v>
      </c>
    </row>
    <row r="14991" spans="22:23">
      <c r="V14991" t="str">
        <v>Alice_David_Jhandross_George_Mallory_Eric_Bob_Frank_Carol</v>
      </c>
      <c r="W14991">
        <v>-207</v>
      </c>
    </row>
    <row r="14992" spans="22:23">
      <c r="V14992" t="str">
        <v>Alice_David_Jhandross_George_Mallory_Eric_Carol_Bob_Frank</v>
      </c>
      <c r="W14992">
        <v>-419</v>
      </c>
    </row>
    <row r="14993" spans="22:23">
      <c r="V14993" t="str">
        <v>Alice_David_Jhandross_George_Mallory_Eric_Carol_Frank_Bob</v>
      </c>
      <c r="W14993">
        <v>-75</v>
      </c>
    </row>
    <row r="14994" spans="22:23">
      <c r="V14994" t="str">
        <v>Alice_David_Jhandross_George_Mallory_Eric_Frank_Bob_Carol</v>
      </c>
      <c r="W14994">
        <v>-164</v>
      </c>
    </row>
    <row r="14995" spans="22:23">
      <c r="V14995" t="str">
        <v>Alice_David_Jhandross_George_Mallory_Eric_Frank_Carol_Bob</v>
      </c>
      <c r="W14995">
        <v>-7</v>
      </c>
    </row>
    <row r="14996" spans="22:23">
      <c r="V14996" t="str">
        <v>Alice_David_Jhandross_George_Mallory_Frank_Bob_Carol_Eric</v>
      </c>
      <c r="W14996">
        <v>-178</v>
      </c>
    </row>
    <row r="14997" spans="22:23">
      <c r="V14997" t="str">
        <v>Alice_David_Jhandross_George_Mallory_Frank_Bob_Eric_Carol</v>
      </c>
      <c r="W14997">
        <v>-312</v>
      </c>
    </row>
    <row r="14998" spans="22:23">
      <c r="V14998" t="str">
        <v>Alice_David_Jhandross_George_Mallory_Frank_Carol_Bob_Eric</v>
      </c>
      <c r="W14998">
        <v>-153</v>
      </c>
    </row>
    <row r="14999" spans="22:23">
      <c r="V14999" t="str">
        <v>Alice_David_Jhandross_George_Mallory_Frank_Carol_Eric_Bob</v>
      </c>
      <c r="W14999">
        <v>-155</v>
      </c>
    </row>
    <row r="15000" spans="22:23">
      <c r="V15000" t="str">
        <v>Alice_David_Jhandross_George_Mallory_Frank_Eric_Bob_Carol</v>
      </c>
      <c r="W15000">
        <v>-244</v>
      </c>
    </row>
    <row r="15001" spans="22:23">
      <c r="V15001" t="str">
        <v>Alice_David_Jhandross_George_Mallory_Frank_Eric_Carol_Bob</v>
      </c>
      <c r="W15001">
        <v>-112</v>
      </c>
    </row>
    <row r="15002" spans="22:23">
      <c r="V15002" t="str">
        <v>Alice_David_Jhandross_Mallory_Bob_Carol_Eric_Frank_George</v>
      </c>
      <c r="W15002">
        <v>106</v>
      </c>
    </row>
    <row r="15003" spans="22:23">
      <c r="V15003" t="str">
        <v>Alice_David_Jhandross_Mallory_Bob_Carol_Eric_George_Frank</v>
      </c>
      <c r="W15003">
        <v>-103</v>
      </c>
    </row>
    <row r="15004" spans="22:23">
      <c r="V15004" t="str">
        <v>Alice_David_Jhandross_Mallory_Bob_Carol_Frank_Eric_George</v>
      </c>
      <c r="W15004">
        <v>285</v>
      </c>
    </row>
    <row r="15005" spans="22:23">
      <c r="V15005" t="str">
        <v>Alice_David_Jhandross_Mallory_Bob_Carol_Frank_George_Eric</v>
      </c>
      <c r="W15005">
        <v>243</v>
      </c>
    </row>
    <row r="15006" spans="22:23">
      <c r="V15006" t="str">
        <v>Alice_David_Jhandross_Mallory_Bob_Carol_George_Eric_Frank</v>
      </c>
      <c r="W15006">
        <v>70</v>
      </c>
    </row>
    <row r="15007" spans="22:23">
      <c r="V15007" t="str">
        <v>Alice_David_Jhandross_Mallory_Bob_Carol_George_Frank_Eric</v>
      </c>
      <c r="W15007">
        <v>237</v>
      </c>
    </row>
    <row r="15008" spans="22:23">
      <c r="V15008" t="str">
        <v>Alice_David_Jhandross_Mallory_Bob_Eric_Carol_Frank_George</v>
      </c>
      <c r="W15008">
        <v>63</v>
      </c>
    </row>
    <row r="15009" spans="22:23">
      <c r="V15009" t="str">
        <v>Alice_David_Jhandross_Mallory_Bob_Eric_Carol_George_Frank</v>
      </c>
      <c r="W15009">
        <v>-152</v>
      </c>
    </row>
    <row r="15010" spans="22:23">
      <c r="V15010" t="str">
        <v>Alice_David_Jhandross_Mallory_Bob_Eric_Frank_Carol_George</v>
      </c>
      <c r="W15010">
        <v>236</v>
      </c>
    </row>
    <row r="15011" spans="22:23">
      <c r="V15011" t="str">
        <v>Alice_David_Jhandross_Mallory_Bob_Eric_Frank_George_Carol</v>
      </c>
      <c r="W15011">
        <v>103</v>
      </c>
    </row>
    <row r="15012" spans="22:23">
      <c r="V15012" t="str">
        <v>Alice_David_Jhandross_Mallory_Bob_Eric_George_Carol_Frank</v>
      </c>
      <c r="W15012">
        <v>27</v>
      </c>
    </row>
    <row r="15013" spans="22:23">
      <c r="V15013" t="str">
        <v>Alice_David_Jhandross_Mallory_Bob_Eric_George_Frank_Carol</v>
      </c>
      <c r="W15013">
        <v>109</v>
      </c>
    </row>
    <row r="15014" spans="22:23">
      <c r="V15014" t="str">
        <v>Alice_David_Jhandross_Mallory_Bob_Frank_Carol_Eric_George</v>
      </c>
      <c r="W15014">
        <v>217</v>
      </c>
    </row>
    <row r="15015" spans="22:23">
      <c r="V15015" t="str">
        <v>Alice_David_Jhandross_Mallory_Bob_Frank_Carol_George_Eric</v>
      </c>
      <c r="W15015">
        <v>348</v>
      </c>
    </row>
    <row r="15016" spans="22:23">
      <c r="V15016" t="str">
        <v>Alice_David_Jhandross_Mallory_Bob_Frank_Eric_Carol_George</v>
      </c>
      <c r="W15016">
        <v>211</v>
      </c>
    </row>
    <row r="15017" spans="22:23">
      <c r="V15017" t="str">
        <v>Alice_David_Jhandross_Mallory_Bob_Frank_Eric_George_Carol</v>
      </c>
      <c r="W15017">
        <v>257</v>
      </c>
    </row>
    <row r="15018" spans="22:23">
      <c r="V15018" t="str">
        <v>Alice_David_Jhandross_Mallory_Bob_Frank_George_Carol_Eric</v>
      </c>
      <c r="W15018">
        <v>169</v>
      </c>
    </row>
    <row r="15019" spans="22:23">
      <c r="V15019" t="str">
        <v>Alice_David_Jhandross_Mallory_Bob_Frank_George_Eric_Carol</v>
      </c>
      <c r="W15019">
        <v>84</v>
      </c>
    </row>
    <row r="15020" spans="22:23">
      <c r="V15020" t="str">
        <v>Alice_David_Jhandross_Mallory_Bob_George_Carol_Eric_Frank</v>
      </c>
      <c r="W15020">
        <v>17</v>
      </c>
    </row>
    <row r="15021" spans="22:23">
      <c r="V15021" t="str">
        <v>Alice_David_Jhandross_Mallory_Bob_George_Carol_Frank_Eric</v>
      </c>
      <c r="W15021">
        <v>363</v>
      </c>
    </row>
    <row r="15022" spans="22:23">
      <c r="V15022" t="str">
        <v>Alice_David_Jhandross_Mallory_Bob_George_Eric_Carol_Frank</v>
      </c>
      <c r="W15022">
        <v>23</v>
      </c>
    </row>
    <row r="15023" spans="22:23">
      <c r="V15023" t="str">
        <v>Alice_David_Jhandross_Mallory_Bob_George_Eric_Frank_Carol</v>
      </c>
      <c r="W15023">
        <v>278</v>
      </c>
    </row>
    <row r="15024" spans="22:23">
      <c r="V15024" t="str">
        <v>Alice_David_Jhandross_Mallory_Bob_George_Frank_Carol_Eric</v>
      </c>
      <c r="W15024">
        <v>190</v>
      </c>
    </row>
    <row r="15025" spans="22:23">
      <c r="V15025" t="str">
        <v>Alice_David_Jhandross_Mallory_Bob_George_Frank_Eric_Carol</v>
      </c>
      <c r="W15025">
        <v>99</v>
      </c>
    </row>
    <row r="15026" spans="22:23">
      <c r="V15026" t="str">
        <v>Alice_David_Jhandross_Mallory_Carol_Bob_Eric_Frank_George</v>
      </c>
      <c r="W15026">
        <v>289</v>
      </c>
    </row>
    <row r="15027" spans="22:23">
      <c r="V15027" t="str">
        <v>Alice_David_Jhandross_Mallory_Carol_Bob_Eric_George_Frank</v>
      </c>
      <c r="W15027">
        <v>80</v>
      </c>
    </row>
    <row r="15028" spans="22:23">
      <c r="V15028" t="str">
        <v>Alice_David_Jhandross_Mallory_Carol_Bob_Frank_Eric_George</v>
      </c>
      <c r="W15028">
        <v>443</v>
      </c>
    </row>
    <row r="15029" spans="22:23">
      <c r="V15029" t="str">
        <v>Alice_David_Jhandross_Mallory_Carol_Bob_Frank_George_Eric</v>
      </c>
      <c r="W15029">
        <v>401</v>
      </c>
    </row>
    <row r="15030" spans="22:23">
      <c r="V15030" t="str">
        <v>Alice_David_Jhandross_Mallory_Carol_Bob_George_Eric_Frank</v>
      </c>
      <c r="W15030">
        <v>249</v>
      </c>
    </row>
    <row r="15031" spans="22:23">
      <c r="V15031" t="str">
        <v>Alice_David_Jhandross_Mallory_Carol_Bob_George_Frank_Eric</v>
      </c>
      <c r="W15031">
        <v>416</v>
      </c>
    </row>
    <row r="15032" spans="22:23">
      <c r="V15032" t="str">
        <v>Alice_David_Jhandross_Mallory_Carol_Eric_Bob_Frank_George</v>
      </c>
      <c r="W15032">
        <v>221</v>
      </c>
    </row>
    <row r="15033" spans="22:23">
      <c r="V15033" t="str">
        <v>Alice_David_Jhandross_Mallory_Carol_Eric_Bob_George_Frank</v>
      </c>
      <c r="W15033">
        <v>27</v>
      </c>
    </row>
    <row r="15034" spans="22:23">
      <c r="V15034" t="str">
        <v>Alice_David_Jhandross_Mallory_Carol_Eric_Frank_Bob_George</v>
      </c>
      <c r="W15034">
        <v>390</v>
      </c>
    </row>
    <row r="15035" spans="22:23">
      <c r="V15035" t="str">
        <v>Alice_David_Jhandross_Mallory_Carol_Eric_Frank_George_Bob</v>
      </c>
      <c r="W15035">
        <v>414</v>
      </c>
    </row>
    <row r="15036" spans="22:23">
      <c r="V15036" t="str">
        <v>Alice_David_Jhandross_Mallory_Carol_Eric_George_Bob_Frank</v>
      </c>
      <c r="W15036">
        <v>181</v>
      </c>
    </row>
    <row r="15037" spans="22:23">
      <c r="V15037" t="str">
        <v>Alice_David_Jhandross_Mallory_Carol_Eric_George_Frank_Bob</v>
      </c>
      <c r="W15037">
        <v>399</v>
      </c>
    </row>
    <row r="15038" spans="22:23">
      <c r="V15038" t="str">
        <v>Alice_David_Jhandross_Mallory_Carol_Frank_Bob_Eric_George</v>
      </c>
      <c r="W15038">
        <v>400</v>
      </c>
    </row>
    <row r="15039" spans="22:23">
      <c r="V15039" t="str">
        <v>Alice_David_Jhandross_Mallory_Carol_Frank_Bob_George_Eric</v>
      </c>
      <c r="W15039">
        <v>527</v>
      </c>
    </row>
    <row r="15040" spans="22:23">
      <c r="V15040" t="str">
        <v>Alice_David_Jhandross_Mallory_Carol_Frank_Eric_Bob_George</v>
      </c>
      <c r="W15040">
        <v>415</v>
      </c>
    </row>
    <row r="15041" spans="22:23">
      <c r="V15041" t="str">
        <v>Alice_David_Jhandross_Mallory_Carol_Frank_Eric_George_Bob</v>
      </c>
      <c r="W15041">
        <v>593</v>
      </c>
    </row>
    <row r="15042" spans="22:23">
      <c r="V15042" t="str">
        <v>Alice_David_Jhandross_Mallory_Carol_Frank_George_Bob_Eric</v>
      </c>
      <c r="W15042">
        <v>373</v>
      </c>
    </row>
    <row r="15043" spans="22:23">
      <c r="V15043" t="str">
        <v>Alice_David_Jhandross_Mallory_Carol_Frank_George_Eric_Bob</v>
      </c>
      <c r="W15043">
        <v>424</v>
      </c>
    </row>
    <row r="15044" spans="22:23">
      <c r="V15044" t="str">
        <v>Alice_David_Jhandross_Mallory_Carol_George_Bob_Eric_Frank</v>
      </c>
      <c r="W15044">
        <v>200</v>
      </c>
    </row>
    <row r="15045" spans="22:23">
      <c r="V15045" t="str">
        <v>Alice_David_Jhandross_Mallory_Carol_George_Bob_Frank_Eric</v>
      </c>
      <c r="W15045">
        <v>521</v>
      </c>
    </row>
    <row r="15046" spans="22:23">
      <c r="V15046" t="str">
        <v>Alice_David_Jhandross_Mallory_Carol_George_Eric_Bob_Frank</v>
      </c>
      <c r="W15046">
        <v>185</v>
      </c>
    </row>
    <row r="15047" spans="22:23">
      <c r="V15047" t="str">
        <v>Alice_David_Jhandross_Mallory_Carol_George_Eric_Frank_Bob</v>
      </c>
      <c r="W15047">
        <v>572</v>
      </c>
    </row>
    <row r="15048" spans="22:23">
      <c r="V15048" t="str">
        <v>Alice_David_Jhandross_Mallory_Carol_George_Frank_Bob_Eric</v>
      </c>
      <c r="W15048">
        <v>352</v>
      </c>
    </row>
    <row r="15049" spans="22:23">
      <c r="V15049" t="str">
        <v>Alice_David_Jhandross_Mallory_Carol_George_Frank_Eric_Bob</v>
      </c>
      <c r="W15049">
        <v>418</v>
      </c>
    </row>
    <row r="15050" spans="22:23">
      <c r="V15050" t="str">
        <v>Alice_David_Jhandross_Mallory_Eric_Bob_Carol_Frank_George</v>
      </c>
      <c r="W15050">
        <v>-35</v>
      </c>
    </row>
    <row r="15051" spans="22:23">
      <c r="V15051" t="str">
        <v>Alice_David_Jhandross_Mallory_Eric_Bob_Carol_George_Frank</v>
      </c>
      <c r="W15051">
        <v>-250</v>
      </c>
    </row>
    <row r="15052" spans="22:23">
      <c r="V15052" t="str">
        <v>Alice_David_Jhandross_Mallory_Eric_Bob_Frank_Carol_George</v>
      </c>
      <c r="W15052">
        <v>70</v>
      </c>
    </row>
    <row r="15053" spans="22:23">
      <c r="V15053" t="str">
        <v>Alice_David_Jhandross_Mallory_Eric_Bob_Frank_George_Carol</v>
      </c>
      <c r="W15053">
        <v>-63</v>
      </c>
    </row>
    <row r="15054" spans="22:23">
      <c r="V15054" t="str">
        <v>Alice_David_Jhandross_Mallory_Eric_Bob_George_Carol_Frank</v>
      </c>
      <c r="W15054">
        <v>-124</v>
      </c>
    </row>
    <row r="15055" spans="22:23">
      <c r="V15055" t="str">
        <v>Alice_David_Jhandross_Mallory_Eric_Bob_George_Frank_Carol</v>
      </c>
      <c r="W15055">
        <v>-42</v>
      </c>
    </row>
    <row r="15056" spans="22:23">
      <c r="V15056" t="str">
        <v>Alice_David_Jhandross_Mallory_Eric_Carol_Bob_Frank_George</v>
      </c>
      <c r="W15056">
        <v>-60</v>
      </c>
    </row>
    <row r="15057" spans="22:23">
      <c r="V15057" t="str">
        <v>Alice_David_Jhandross_Mallory_Eric_Carol_Bob_George_Frank</v>
      </c>
      <c r="W15057">
        <v>-254</v>
      </c>
    </row>
    <row r="15058" spans="22:23">
      <c r="V15058" t="str">
        <v>Alice_David_Jhandross_Mallory_Eric_Carol_Frank_Bob_George</v>
      </c>
      <c r="W15058">
        <v>66</v>
      </c>
    </row>
    <row r="15059" spans="22:23">
      <c r="V15059" t="str">
        <v>Alice_David_Jhandross_Mallory_Eric_Carol_Frank_George_Bob</v>
      </c>
      <c r="W15059">
        <v>90</v>
      </c>
    </row>
    <row r="15060" spans="22:23">
      <c r="V15060" t="str">
        <v>Alice_David_Jhandross_Mallory_Eric_Carol_George_Bob_Frank</v>
      </c>
      <c r="W15060">
        <v>-149</v>
      </c>
    </row>
    <row r="15061" spans="22:23">
      <c r="V15061" t="str">
        <v>Alice_David_Jhandross_Mallory_Eric_Carol_George_Frank_Bob</v>
      </c>
      <c r="W15061">
        <v>69</v>
      </c>
    </row>
    <row r="15062" spans="22:23">
      <c r="V15062" t="str">
        <v>Alice_David_Jhandross_Mallory_Eric_Frank_Bob_Carol_George</v>
      </c>
      <c r="W15062">
        <v>113</v>
      </c>
    </row>
    <row r="15063" spans="22:23">
      <c r="V15063" t="str">
        <v>Alice_David_Jhandross_Mallory_Eric_Frank_Bob_George_Carol</v>
      </c>
      <c r="W15063">
        <v>106</v>
      </c>
    </row>
    <row r="15064" spans="22:23">
      <c r="V15064" t="str">
        <v>Alice_David_Jhandross_Mallory_Eric_Frank_Carol_Bob_George</v>
      </c>
      <c r="W15064">
        <v>134</v>
      </c>
    </row>
    <row r="15065" spans="22:23">
      <c r="V15065" t="str">
        <v>Alice_David_Jhandross_Mallory_Eric_Frank_Carol_George_Bob</v>
      </c>
      <c r="W15065">
        <v>263</v>
      </c>
    </row>
    <row r="15066" spans="22:23">
      <c r="V15066" t="str">
        <v>Alice_David_Jhandross_Mallory_Eric_Frank_George_Bob_Carol</v>
      </c>
      <c r="W15066">
        <v>1</v>
      </c>
    </row>
    <row r="15067" spans="22:23">
      <c r="V15067" t="str">
        <v>Alice_David_Jhandross_Mallory_Eric_Frank_George_Carol_Bob</v>
      </c>
      <c r="W15067">
        <v>137</v>
      </c>
    </row>
    <row r="15068" spans="22:23">
      <c r="V15068" t="str">
        <v>Alice_David_Jhandross_Mallory_Eric_George_Bob_Carol_Frank</v>
      </c>
      <c r="W15068">
        <v>-75</v>
      </c>
    </row>
    <row r="15069" spans="22:23">
      <c r="V15069" t="str">
        <v>Alice_David_Jhandross_Mallory_Eric_George_Bob_Frank_Carol</v>
      </c>
      <c r="W15069">
        <v>112</v>
      </c>
    </row>
    <row r="15070" spans="22:23">
      <c r="V15070" t="str">
        <v>Alice_David_Jhandross_Mallory_Eric_George_Carol_Bob_Frank</v>
      </c>
      <c r="W15070">
        <v>-96</v>
      </c>
    </row>
    <row r="15071" spans="22:23">
      <c r="V15071" t="str">
        <v>Alice_David_Jhandross_Mallory_Eric_George_Carol_Frank_Bob</v>
      </c>
      <c r="W15071">
        <v>248</v>
      </c>
    </row>
    <row r="15072" spans="22:23">
      <c r="V15072" t="str">
        <v>Alice_David_Jhandross_Mallory_Eric_George_Frank_Bob_Carol</v>
      </c>
      <c r="W15072">
        <v>-14</v>
      </c>
    </row>
    <row r="15073" spans="22:23">
      <c r="V15073" t="str">
        <v>Alice_David_Jhandross_Mallory_Eric_George_Frank_Carol_Bob</v>
      </c>
      <c r="W15073">
        <v>143</v>
      </c>
    </row>
    <row r="15074" spans="22:23">
      <c r="V15074" t="str">
        <v>Alice_David_Jhandross_Mallory_Frank_Bob_Carol_Eric_George</v>
      </c>
      <c r="W15074">
        <v>14</v>
      </c>
    </row>
    <row r="15075" spans="22:23">
      <c r="V15075" t="str">
        <v>Alice_David_Jhandross_Mallory_Frank_Bob_Carol_George_Eric</v>
      </c>
      <c r="W15075">
        <v>145</v>
      </c>
    </row>
    <row r="15076" spans="22:23">
      <c r="V15076" t="str">
        <v>Alice_David_Jhandross_Mallory_Frank_Bob_Eric_Carol_George</v>
      </c>
      <c r="W15076">
        <v>-35</v>
      </c>
    </row>
    <row r="15077" spans="22:23">
      <c r="V15077" t="str">
        <v>Alice_David_Jhandross_Mallory_Frank_Bob_Eric_George_Carol</v>
      </c>
      <c r="W15077">
        <v>11</v>
      </c>
    </row>
    <row r="15078" spans="22:23">
      <c r="V15078" t="str">
        <v>Alice_David_Jhandross_Mallory_Frank_Bob_George_Carol_Eric</v>
      </c>
      <c r="W15078">
        <v>92</v>
      </c>
    </row>
    <row r="15079" spans="22:23">
      <c r="V15079" t="str">
        <v>Alice_David_Jhandross_Mallory_Frank_Bob_George_Eric_Carol</v>
      </c>
      <c r="W15079">
        <v>7</v>
      </c>
    </row>
    <row r="15080" spans="22:23">
      <c r="V15080" t="str">
        <v>Alice_David_Jhandross_Mallory_Frank_Carol_Bob_Eric_George</v>
      </c>
      <c r="W15080">
        <v>39</v>
      </c>
    </row>
    <row r="15081" spans="22:23">
      <c r="V15081" t="str">
        <v>Alice_David_Jhandross_Mallory_Frank_Carol_Bob_George_Eric</v>
      </c>
      <c r="W15081">
        <v>166</v>
      </c>
    </row>
    <row r="15082" spans="22:23">
      <c r="V15082" t="str">
        <v>Alice_David_Jhandross_Mallory_Frank_Carol_Eric_Bob_George</v>
      </c>
      <c r="W15082">
        <v>-14</v>
      </c>
    </row>
    <row r="15083" spans="22:23">
      <c r="V15083" t="str">
        <v>Alice_David_Jhandross_Mallory_Frank_Carol_Eric_George_Bob</v>
      </c>
      <c r="W15083">
        <v>164</v>
      </c>
    </row>
    <row r="15084" spans="22:23">
      <c r="V15084" t="str">
        <v>Alice_David_Jhandross_Mallory_Frank_Carol_George_Bob_Eric</v>
      </c>
      <c r="W15084">
        <v>117</v>
      </c>
    </row>
    <row r="15085" spans="22:23">
      <c r="V15085" t="str">
        <v>Alice_David_Jhandross_Mallory_Frank_Carol_George_Eric_Bob</v>
      </c>
      <c r="W15085">
        <v>168</v>
      </c>
    </row>
    <row r="15086" spans="22:23">
      <c r="V15086" t="str">
        <v>Alice_David_Jhandross_Mallory_Frank_Eric_Bob_Carol_George</v>
      </c>
      <c r="W15086">
        <v>33</v>
      </c>
    </row>
    <row r="15087" spans="22:23">
      <c r="V15087" t="str">
        <v>Alice_David_Jhandross_Mallory_Frank_Eric_Bob_George_Carol</v>
      </c>
      <c r="W15087">
        <v>26</v>
      </c>
    </row>
    <row r="15088" spans="22:23">
      <c r="V15088" t="str">
        <v>Alice_David_Jhandross_Mallory_Frank_Eric_Carol_Bob_George</v>
      </c>
      <c r="W15088">
        <v>29</v>
      </c>
    </row>
    <row r="15089" spans="22:23">
      <c r="V15089" t="str">
        <v>Alice_David_Jhandross_Mallory_Frank_Eric_Carol_George_Bob</v>
      </c>
      <c r="W15089">
        <v>158</v>
      </c>
    </row>
    <row r="15090" spans="22:23">
      <c r="V15090" t="str">
        <v>Alice_David_Jhandross_Mallory_Frank_Eric_George_Bob_Carol</v>
      </c>
      <c r="W15090">
        <v>75</v>
      </c>
    </row>
    <row r="15091" spans="22:23">
      <c r="V15091" t="str">
        <v>Alice_David_Jhandross_Mallory_Frank_Eric_George_Carol_Bob</v>
      </c>
      <c r="W15091">
        <v>211</v>
      </c>
    </row>
    <row r="15092" spans="22:23">
      <c r="V15092" t="str">
        <v>Alice_David_Jhandross_Mallory_Frank_George_Bob_Carol_Eric</v>
      </c>
      <c r="W15092">
        <v>-13</v>
      </c>
    </row>
    <row r="15093" spans="22:23">
      <c r="V15093" t="str">
        <v>Alice_David_Jhandross_Mallory_Frank_George_Bob_Eric_Carol</v>
      </c>
      <c r="W15093">
        <v>-147</v>
      </c>
    </row>
    <row r="15094" spans="22:23">
      <c r="V15094" t="str">
        <v>Alice_David_Jhandross_Mallory_Frank_George_Carol_Bob_Eric</v>
      </c>
      <c r="W15094">
        <v>-9</v>
      </c>
    </row>
    <row r="15095" spans="22:23">
      <c r="V15095" t="str">
        <v>Alice_David_Jhandross_Mallory_Frank_George_Carol_Eric_Bob</v>
      </c>
      <c r="W15095">
        <v>-11</v>
      </c>
    </row>
    <row r="15096" spans="22:23">
      <c r="V15096" t="str">
        <v>Alice_David_Jhandross_Mallory_Frank_George_Eric_Bob_Carol</v>
      </c>
      <c r="W15096">
        <v>-94</v>
      </c>
    </row>
    <row r="15097" spans="22:23">
      <c r="V15097" t="str">
        <v>Alice_David_Jhandross_Mallory_Frank_George_Eric_Carol_Bob</v>
      </c>
      <c r="W15097">
        <v>38</v>
      </c>
    </row>
    <row r="15098" spans="22:23">
      <c r="V15098" t="str">
        <v>Alice_David_Jhandross_Mallory_George_Bob_Carol_Eric_Frank</v>
      </c>
      <c r="W15098">
        <v>-151</v>
      </c>
    </row>
    <row r="15099" spans="22:23">
      <c r="V15099" t="str">
        <v>Alice_David_Jhandross_Mallory_George_Bob_Carol_Frank_Eric</v>
      </c>
      <c r="W15099">
        <v>195</v>
      </c>
    </row>
    <row r="15100" spans="22:23">
      <c r="V15100" t="str">
        <v>Alice_David_Jhandross_Mallory_George_Bob_Eric_Carol_Frank</v>
      </c>
      <c r="W15100">
        <v>-194</v>
      </c>
    </row>
    <row r="15101" spans="22:23">
      <c r="V15101" t="str">
        <v>Alice_David_Jhandross_Mallory_George_Bob_Eric_Frank_Carol</v>
      </c>
      <c r="W15101">
        <v>61</v>
      </c>
    </row>
    <row r="15102" spans="22:23">
      <c r="V15102" t="str">
        <v>Alice_David_Jhandross_Mallory_George_Bob_Frank_Carol_Eric</v>
      </c>
      <c r="W15102">
        <v>127</v>
      </c>
    </row>
    <row r="15103" spans="22:23">
      <c r="V15103" t="str">
        <v>Alice_David_Jhandross_Mallory_George_Bob_Frank_Eric_Carol</v>
      </c>
      <c r="W15103">
        <v>36</v>
      </c>
    </row>
    <row r="15104" spans="22:23">
      <c r="V15104" t="str">
        <v>Alice_David_Jhandross_Mallory_George_Carol_Bob_Eric_Frank</v>
      </c>
      <c r="W15104">
        <v>-147</v>
      </c>
    </row>
    <row r="15105" spans="22:23">
      <c r="V15105" t="str">
        <v>Alice_David_Jhandross_Mallory_George_Carol_Bob_Frank_Eric</v>
      </c>
      <c r="W15105">
        <v>174</v>
      </c>
    </row>
    <row r="15106" spans="22:23">
      <c r="V15106" t="str">
        <v>Alice_David_Jhandross_Mallory_George_Carol_Eric_Bob_Frank</v>
      </c>
      <c r="W15106">
        <v>-215</v>
      </c>
    </row>
    <row r="15107" spans="22:23">
      <c r="V15107" t="str">
        <v>Alice_David_Jhandross_Mallory_George_Carol_Eric_Frank_Bob</v>
      </c>
      <c r="W15107">
        <v>172</v>
      </c>
    </row>
    <row r="15108" spans="22:23">
      <c r="V15108" t="str">
        <v>Alice_David_Jhandross_Mallory_George_Carol_Frank_Bob_Eric</v>
      </c>
      <c r="W15108">
        <v>131</v>
      </c>
    </row>
    <row r="15109" spans="22:23">
      <c r="V15109" t="str">
        <v>Alice_David_Jhandross_Mallory_George_Carol_Frank_Eric_Bob</v>
      </c>
      <c r="W15109">
        <v>197</v>
      </c>
    </row>
    <row r="15110" spans="22:23">
      <c r="V15110" t="str">
        <v>Alice_David_Jhandross_Mallory_George_Eric_Bob_Carol_Frank</v>
      </c>
      <c r="W15110">
        <v>-141</v>
      </c>
    </row>
    <row r="15111" spans="22:23">
      <c r="V15111" t="str">
        <v>Alice_David_Jhandross_Mallory_George_Eric_Bob_Frank_Carol</v>
      </c>
      <c r="W15111">
        <v>46</v>
      </c>
    </row>
    <row r="15112" spans="22:23">
      <c r="V15112" t="str">
        <v>Alice_David_Jhandross_Mallory_George_Eric_Carol_Bob_Frank</v>
      </c>
      <c r="W15112">
        <v>-166</v>
      </c>
    </row>
    <row r="15113" spans="22:23">
      <c r="V15113" t="str">
        <v>Alice_David_Jhandross_Mallory_George_Eric_Carol_Frank_Bob</v>
      </c>
      <c r="W15113">
        <v>178</v>
      </c>
    </row>
    <row r="15114" spans="22:23">
      <c r="V15114" t="str">
        <v>Alice_David_Jhandross_Mallory_George_Eric_Frank_Bob_Carol</v>
      </c>
      <c r="W15114">
        <v>89</v>
      </c>
    </row>
    <row r="15115" spans="22:23">
      <c r="V15115" t="str">
        <v>Alice_David_Jhandross_Mallory_George_Eric_Frank_Carol_Bob</v>
      </c>
      <c r="W15115">
        <v>246</v>
      </c>
    </row>
    <row r="15116" spans="22:23">
      <c r="V15116" t="str">
        <v>Alice_David_Jhandross_Mallory_George_Frank_Bob_Carol_Eric</v>
      </c>
      <c r="W15116">
        <v>1</v>
      </c>
    </row>
    <row r="15117" spans="22:23">
      <c r="V15117" t="str">
        <v>Alice_David_Jhandross_Mallory_George_Frank_Bob_Eric_Carol</v>
      </c>
      <c r="W15117">
        <v>-133</v>
      </c>
    </row>
    <row r="15118" spans="22:23">
      <c r="V15118" t="str">
        <v>Alice_David_Jhandross_Mallory_George_Frank_Carol_Bob_Eric</v>
      </c>
      <c r="W15118">
        <v>26</v>
      </c>
    </row>
    <row r="15119" spans="22:23">
      <c r="V15119" t="str">
        <v>Alice_David_Jhandross_Mallory_George_Frank_Carol_Eric_Bob</v>
      </c>
      <c r="W15119">
        <v>24</v>
      </c>
    </row>
    <row r="15120" spans="22:23">
      <c r="V15120" t="str">
        <v>Alice_David_Jhandross_Mallory_George_Frank_Eric_Bob_Carol</v>
      </c>
      <c r="W15120">
        <v>-65</v>
      </c>
    </row>
    <row r="15121" spans="22:23">
      <c r="V15121" t="str">
        <v>Alice_David_Jhandross_Mallory_George_Frank_Eric_Carol_Bob</v>
      </c>
      <c r="W15121">
        <v>67</v>
      </c>
    </row>
    <row r="15122" spans="22:23">
      <c r="V15122" t="str">
        <v>Alice_Eric_Bob_Carol_David_Frank_George_Mallory_Jhandross</v>
      </c>
      <c r="W15122">
        <v>-152</v>
      </c>
    </row>
    <row r="15123" spans="22:23">
      <c r="V15123" t="str">
        <v>Alice_Eric_Bob_Carol_David_Frank_George_Jhandross_Mallory</v>
      </c>
      <c r="W15123">
        <v>-109</v>
      </c>
    </row>
    <row r="15124" spans="22:23">
      <c r="V15124" t="str">
        <v>Alice_Eric_Bob_Carol_David_Frank_Mallory_George_Jhandross</v>
      </c>
      <c r="W15124">
        <v>-331</v>
      </c>
    </row>
    <row r="15125" spans="22:23">
      <c r="V15125" t="str">
        <v>Alice_Eric_Bob_Carol_David_Frank_Mallory_Jhandross_George</v>
      </c>
      <c r="W15125">
        <v>-198</v>
      </c>
    </row>
    <row r="15126" spans="22:23">
      <c r="V15126" t="str">
        <v>Alice_Eric_Bob_Carol_David_Frank_Jhandross_George_Mallory</v>
      </c>
      <c r="W15126">
        <v>-249</v>
      </c>
    </row>
    <row r="15127" spans="22:23">
      <c r="V15127" t="str">
        <v>Alice_Eric_Bob_Carol_David_Frank_Jhandross_Mallory_George</v>
      </c>
      <c r="W15127">
        <v>-159</v>
      </c>
    </row>
    <row r="15128" spans="22:23">
      <c r="V15128" t="str">
        <v>Alice_Eric_Bob_Carol_David_George_Frank_Mallory_Jhandross</v>
      </c>
      <c r="W15128">
        <v>-106</v>
      </c>
    </row>
    <row r="15129" spans="22:23">
      <c r="V15129" t="str">
        <v>Alice_Eric_Bob_Carol_David_George_Frank_Jhandross_Mallory</v>
      </c>
      <c r="W15129">
        <v>-24</v>
      </c>
    </row>
    <row r="15130" spans="22:23">
      <c r="V15130" t="str">
        <v>Alice_Eric_Bob_Carol_David_George_Mallory_Frank_Jhandross</v>
      </c>
      <c r="W15130">
        <v>-246</v>
      </c>
    </row>
    <row r="15131" spans="22:23">
      <c r="V15131" t="str">
        <v>Alice_Eric_Bob_Carol_David_George_Mallory_Jhandross_Frank</v>
      </c>
      <c r="W15131">
        <v>-293</v>
      </c>
    </row>
    <row r="15132" spans="22:23">
      <c r="V15132" t="str">
        <v>Alice_Eric_Bob_Carol_David_George_Jhandross_Frank_Mallory</v>
      </c>
      <c r="W15132">
        <v>-203</v>
      </c>
    </row>
    <row r="15133" spans="22:23">
      <c r="V15133" t="str">
        <v>Alice_Eric_Bob_Carol_David_George_Jhandross_Mallory_Frank</v>
      </c>
      <c r="W15133">
        <v>-332</v>
      </c>
    </row>
    <row r="15134" spans="22:23">
      <c r="V15134" t="str">
        <v>Alice_Eric_Bob_Carol_David_Mallory_Frank_George_Jhandross</v>
      </c>
      <c r="W15134">
        <v>-164</v>
      </c>
    </row>
    <row r="15135" spans="22:23">
      <c r="V15135" t="str">
        <v>Alice_Eric_Bob_Carol_David_Mallory_Frank_Jhandross_George</v>
      </c>
      <c r="W15135">
        <v>-171</v>
      </c>
    </row>
    <row r="15136" spans="22:23">
      <c r="V15136" t="str">
        <v>Alice_Eric_Bob_Carol_David_Mallory_George_Frank_Jhandross</v>
      </c>
      <c r="W15136">
        <v>-125</v>
      </c>
    </row>
    <row r="15137" spans="22:23">
      <c r="V15137" t="str">
        <v>Alice_Eric_Bob_Carol_David_Mallory_George_Jhandross_Frank</v>
      </c>
      <c r="W15137">
        <v>-351</v>
      </c>
    </row>
    <row r="15138" spans="22:23">
      <c r="V15138" t="str">
        <v>Alice_Eric_Bob_Carol_David_Mallory_Jhandross_Frank_George</v>
      </c>
      <c r="W15138">
        <v>8</v>
      </c>
    </row>
    <row r="15139" spans="22:23">
      <c r="V15139" t="str">
        <v>Alice_Eric_Bob_Carol_David_Mallory_Jhandross_George_Frank</v>
      </c>
      <c r="W15139">
        <v>-211</v>
      </c>
    </row>
    <row r="15140" spans="22:23">
      <c r="V15140" t="str">
        <v>Alice_Eric_Bob_Carol_David_Jhandross_Frank_George_Mallory</v>
      </c>
      <c r="W15140">
        <v>-245</v>
      </c>
    </row>
    <row r="15141" spans="22:23">
      <c r="V15141" t="str">
        <v>Alice_Eric_Bob_Carol_David_Jhandross_Frank_Mallory_George</v>
      </c>
      <c r="W15141">
        <v>-334</v>
      </c>
    </row>
    <row r="15142" spans="22:23">
      <c r="V15142" t="str">
        <v>Alice_Eric_Bob_Carol_David_Jhandross_George_Frank_Mallory</v>
      </c>
      <c r="W15142">
        <v>-284</v>
      </c>
    </row>
    <row r="15143" spans="22:23">
      <c r="V15143" t="str">
        <v>Alice_Eric_Bob_Carol_David_Jhandross_George_Mallory_Frank</v>
      </c>
      <c r="W15143">
        <v>-553</v>
      </c>
    </row>
    <row r="15144" spans="22:23">
      <c r="V15144" t="str">
        <v>Alice_Eric_Bob_Carol_David_Jhandross_Mallory_Frank_George</v>
      </c>
      <c r="W15144">
        <v>-194</v>
      </c>
    </row>
    <row r="15145" spans="22:23">
      <c r="V15145" t="str">
        <v>Alice_Eric_Bob_Carol_David_Jhandross_Mallory_George_Frank</v>
      </c>
      <c r="W15145">
        <v>-374</v>
      </c>
    </row>
    <row r="15146" spans="22:23">
      <c r="V15146" t="str">
        <v>Alice_Eric_Bob_Carol_Frank_David_George_Mallory_Jhandross</v>
      </c>
      <c r="W15146">
        <v>43</v>
      </c>
    </row>
    <row r="15147" spans="22:23">
      <c r="V15147" t="str">
        <v>Alice_Eric_Bob_Carol_Frank_David_George_Jhandross_Mallory</v>
      </c>
      <c r="W15147">
        <v>86</v>
      </c>
    </row>
    <row r="15148" spans="22:23">
      <c r="V15148" t="str">
        <v>Alice_Eric_Bob_Carol_Frank_David_Mallory_George_Jhandross</v>
      </c>
      <c r="W15148">
        <v>-15</v>
      </c>
    </row>
    <row r="15149" spans="22:23">
      <c r="V15149" t="str">
        <v>Alice_Eric_Bob_Carol_Frank_David_Mallory_Jhandross_George</v>
      </c>
      <c r="W15149">
        <v>118</v>
      </c>
    </row>
    <row r="15150" spans="22:23">
      <c r="V15150" t="str">
        <v>Alice_Eric_Bob_Carol_Frank_David_Jhandross_George_Mallory</v>
      </c>
      <c r="W15150">
        <v>-135</v>
      </c>
    </row>
    <row r="15151" spans="22:23">
      <c r="V15151" t="str">
        <v>Alice_Eric_Bob_Carol_Frank_David_Jhandross_Mallory_George</v>
      </c>
      <c r="W15151">
        <v>-45</v>
      </c>
    </row>
    <row r="15152" spans="22:23">
      <c r="V15152" t="str">
        <v>Alice_Eric_Bob_Carol_Frank_George_David_Mallory_Jhandross</v>
      </c>
      <c r="W15152">
        <v>210</v>
      </c>
    </row>
    <row r="15153" spans="22:23">
      <c r="V15153" t="str">
        <v>Alice_Eric_Bob_Carol_Frank_George_David_Jhandross_Mallory</v>
      </c>
      <c r="W15153">
        <v>90</v>
      </c>
    </row>
    <row r="15154" spans="22:23">
      <c r="V15154" t="str">
        <v>Alice_Eric_Bob_Carol_Frank_George_Mallory_David_Jhandross</v>
      </c>
      <c r="W15154">
        <v>-11</v>
      </c>
    </row>
    <row r="15155" spans="22:23">
      <c r="V15155" t="str">
        <v>Alice_Eric_Bob_Carol_Frank_George_Mallory_Jhandross_David</v>
      </c>
      <c r="W15155">
        <v>26</v>
      </c>
    </row>
    <row r="15156" spans="22:23">
      <c r="V15156" t="str">
        <v>Alice_Eric_Bob_Carol_Frank_George_Jhandross_David_Mallory</v>
      </c>
      <c r="W15156">
        <v>32</v>
      </c>
    </row>
    <row r="15157" spans="22:23">
      <c r="V15157" t="str">
        <v>Alice_Eric_Bob_Carol_Frank_George_Jhandross_Mallory_David</v>
      </c>
      <c r="W15157">
        <v>189</v>
      </c>
    </row>
    <row r="15158" spans="22:23">
      <c r="V15158" t="str">
        <v>Alice_Eric_Bob_Carol_Frank_Mallory_David_George_Jhandross</v>
      </c>
      <c r="W15158">
        <v>31</v>
      </c>
    </row>
    <row r="15159" spans="22:23">
      <c r="V15159" t="str">
        <v>Alice_Eric_Bob_Carol_Frank_Mallory_David_Jhandross_George</v>
      </c>
      <c r="W15159">
        <v>-57</v>
      </c>
    </row>
    <row r="15160" spans="22:23">
      <c r="V15160" t="str">
        <v>Alice_Eric_Bob_Carol_Frank_Mallory_George_David_Jhandross</v>
      </c>
      <c r="W15160">
        <v>-132</v>
      </c>
    </row>
    <row r="15161" spans="22:23">
      <c r="V15161" t="str">
        <v>Alice_Eric_Bob_Carol_Frank_Mallory_George_Jhandross_David</v>
      </c>
      <c r="W15161">
        <v>-153</v>
      </c>
    </row>
    <row r="15162" spans="22:23">
      <c r="V15162" t="str">
        <v>Alice_Eric_Bob_Carol_Frank_Mallory_Jhandross_David_George</v>
      </c>
      <c r="W15162">
        <v>1</v>
      </c>
    </row>
    <row r="15163" spans="22:23">
      <c r="V15163" t="str">
        <v>Alice_Eric_Bob_Carol_Frank_Mallory_Jhandross_George_David</v>
      </c>
      <c r="W15163">
        <v>68</v>
      </c>
    </row>
    <row r="15164" spans="22:23">
      <c r="V15164" t="str">
        <v>Alice_Eric_Bob_Carol_Frank_Jhandross_David_George_Mallory</v>
      </c>
      <c r="W15164">
        <v>-50</v>
      </c>
    </row>
    <row r="15165" spans="22:23">
      <c r="V15165" t="str">
        <v>Alice_Eric_Bob_Carol_Frank_Jhandross_David_Mallory_George</v>
      </c>
      <c r="W15165">
        <v>-18</v>
      </c>
    </row>
    <row r="15166" spans="22:23">
      <c r="V15166" t="str">
        <v>Alice_Eric_Bob_Carol_Frank_Jhandross_George_David_Mallory</v>
      </c>
      <c r="W15166">
        <v>113</v>
      </c>
    </row>
    <row r="15167" spans="22:23">
      <c r="V15167" t="str">
        <v>Alice_Eric_Bob_Carol_Frank_Jhandross_George_Mallory_David</v>
      </c>
      <c r="W15167">
        <v>49</v>
      </c>
    </row>
    <row r="15168" spans="22:23">
      <c r="V15168" t="str">
        <v>Alice_Eric_Bob_Carol_Frank_Jhandross_Mallory_David_George</v>
      </c>
      <c r="W15168">
        <v>203</v>
      </c>
    </row>
    <row r="15169" spans="22:23">
      <c r="V15169" t="str">
        <v>Alice_Eric_Bob_Carol_Frank_Jhandross_Mallory_George_David</v>
      </c>
      <c r="W15169">
        <v>107</v>
      </c>
    </row>
    <row r="15170" spans="22:23">
      <c r="V15170" t="str">
        <v>Alice_Eric_Bob_Carol_George_David_Frank_Mallory_Jhandross</v>
      </c>
      <c r="W15170">
        <v>8</v>
      </c>
    </row>
    <row r="15171" spans="22:23">
      <c r="V15171" t="str">
        <v>Alice_Eric_Bob_Carol_George_David_Frank_Jhandross_Mallory</v>
      </c>
      <c r="W15171">
        <v>90</v>
      </c>
    </row>
    <row r="15172" spans="22:23">
      <c r="V15172" t="str">
        <v>Alice_Eric_Bob_Carol_George_David_Mallory_Frank_Jhandross</v>
      </c>
      <c r="W15172">
        <v>35</v>
      </c>
    </row>
    <row r="15173" spans="22:23">
      <c r="V15173" t="str">
        <v>Alice_Eric_Bob_Carol_George_David_Mallory_Jhandross_Frank</v>
      </c>
      <c r="W15173">
        <v>-12</v>
      </c>
    </row>
    <row r="15174" spans="22:23">
      <c r="V15174" t="str">
        <v>Alice_Eric_Bob_Carol_George_David_Jhandross_Frank_Mallory</v>
      </c>
      <c r="W15174">
        <v>-85</v>
      </c>
    </row>
    <row r="15175" spans="22:23">
      <c r="V15175" t="str">
        <v>Alice_Eric_Bob_Carol_George_David_Jhandross_Mallory_Frank</v>
      </c>
      <c r="W15175">
        <v>-214</v>
      </c>
    </row>
    <row r="15176" spans="22:23">
      <c r="V15176" t="str">
        <v>Alice_Eric_Bob_Carol_George_Frank_David_Mallory_Jhandross</v>
      </c>
      <c r="W15176">
        <v>129</v>
      </c>
    </row>
    <row r="15177" spans="22:23">
      <c r="V15177" t="str">
        <v>Alice_Eric_Bob_Carol_George_Frank_David_Jhandross_Mallory</v>
      </c>
      <c r="W15177">
        <v>9</v>
      </c>
    </row>
    <row r="15178" spans="22:23">
      <c r="V15178" t="str">
        <v>Alice_Eric_Bob_Carol_George_Frank_Mallory_David_Jhandross</v>
      </c>
      <c r="W15178">
        <v>-46</v>
      </c>
    </row>
    <row r="15179" spans="22:23">
      <c r="V15179" t="str">
        <v>Alice_Eric_Bob_Carol_George_Frank_Mallory_Jhandross_David</v>
      </c>
      <c r="W15179">
        <v>-9</v>
      </c>
    </row>
    <row r="15180" spans="22:23">
      <c r="V15180" t="str">
        <v>Alice_Eric_Bob_Carol_George_Frank_Jhandross_David_Mallory</v>
      </c>
      <c r="W15180">
        <v>36</v>
      </c>
    </row>
    <row r="15181" spans="22:23">
      <c r="V15181" t="str">
        <v>Alice_Eric_Bob_Carol_George_Frank_Jhandross_Mallory_David</v>
      </c>
      <c r="W15181">
        <v>193</v>
      </c>
    </row>
    <row r="15182" spans="22:23">
      <c r="V15182" t="str">
        <v>Alice_Eric_Bob_Carol_George_Mallory_David_Frank_Jhandross</v>
      </c>
      <c r="W15182">
        <v>-11</v>
      </c>
    </row>
    <row r="15183" spans="22:23">
      <c r="V15183" t="str">
        <v>Alice_Eric_Bob_Carol_George_Mallory_David_Jhandross_Frank</v>
      </c>
      <c r="W15183">
        <v>-233</v>
      </c>
    </row>
    <row r="15184" spans="22:23">
      <c r="V15184" t="str">
        <v>Alice_Eric_Bob_Carol_George_Mallory_Frank_David_Jhandross</v>
      </c>
      <c r="W15184">
        <v>-213</v>
      </c>
    </row>
    <row r="15185" spans="22:23">
      <c r="V15185" t="str">
        <v>Alice_Eric_Bob_Carol_George_Mallory_Frank_Jhandross_David</v>
      </c>
      <c r="W15185">
        <v>-149</v>
      </c>
    </row>
    <row r="15186" spans="22:23">
      <c r="V15186" t="str">
        <v>Alice_Eric_Bob_Carol_George_Mallory_Jhandross_David_Frank</v>
      </c>
      <c r="W15186">
        <v>-260</v>
      </c>
    </row>
    <row r="15187" spans="22:23">
      <c r="V15187" t="str">
        <v>Alice_Eric_Bob_Carol_George_Mallory_Jhandross_Frank_David</v>
      </c>
      <c r="W15187">
        <v>26</v>
      </c>
    </row>
    <row r="15188" spans="22:23">
      <c r="V15188" t="str">
        <v>Alice_Eric_Bob_Carol_George_Jhandross_David_Frank_Mallory</v>
      </c>
      <c r="W15188">
        <v>-170</v>
      </c>
    </row>
    <row r="15189" spans="22:23">
      <c r="V15189" t="str">
        <v>Alice_Eric_Bob_Carol_George_Jhandross_David_Mallory_Frank</v>
      </c>
      <c r="W15189">
        <v>-272</v>
      </c>
    </row>
    <row r="15190" spans="22:23">
      <c r="V15190" t="str">
        <v>Alice_Eric_Bob_Carol_George_Jhandross_Frank_David_Mallory</v>
      </c>
      <c r="W15190">
        <v>32</v>
      </c>
    </row>
    <row r="15191" spans="22:23">
      <c r="V15191" t="str">
        <v>Alice_Eric_Bob_Carol_George_Jhandross_Frank_Mallory_David</v>
      </c>
      <c r="W15191">
        <v>14</v>
      </c>
    </row>
    <row r="15192" spans="22:23">
      <c r="V15192" t="str">
        <v>Alice_Eric_Bob_Carol_George_Jhandross_Mallory_David_Frank</v>
      </c>
      <c r="W15192">
        <v>-97</v>
      </c>
    </row>
    <row r="15193" spans="22:23">
      <c r="V15193" t="str">
        <v>Alice_Eric_Bob_Carol_George_Jhandross_Mallory_Frank_David</v>
      </c>
      <c r="W15193">
        <v>-13</v>
      </c>
    </row>
    <row r="15194" spans="22:23">
      <c r="V15194" t="str">
        <v>Alice_Eric_Bob_Carol_Mallory_David_Frank_George_Jhandross</v>
      </c>
      <c r="W15194">
        <v>206</v>
      </c>
    </row>
    <row r="15195" spans="22:23">
      <c r="V15195" t="str">
        <v>Alice_Eric_Bob_Carol_Mallory_David_Frank_Jhandross_George</v>
      </c>
      <c r="W15195">
        <v>199</v>
      </c>
    </row>
    <row r="15196" spans="22:23">
      <c r="V15196" t="str">
        <v>Alice_Eric_Bob_Carol_Mallory_David_George_Frank_Jhandross</v>
      </c>
      <c r="W15196">
        <v>291</v>
      </c>
    </row>
    <row r="15197" spans="22:23">
      <c r="V15197" t="str">
        <v>Alice_Eric_Bob_Carol_Mallory_David_George_Jhandross_Frank</v>
      </c>
      <c r="W15197">
        <v>65</v>
      </c>
    </row>
    <row r="15198" spans="22:23">
      <c r="V15198" t="str">
        <v>Alice_Eric_Bob_Carol_Mallory_David_Jhandross_Frank_George</v>
      </c>
      <c r="W15198">
        <v>203</v>
      </c>
    </row>
    <row r="15199" spans="22:23">
      <c r="V15199" t="str">
        <v>Alice_Eric_Bob_Carol_Mallory_David_Jhandross_George_Frank</v>
      </c>
      <c r="W15199">
        <v>-16</v>
      </c>
    </row>
    <row r="15200" spans="22:23">
      <c r="V15200" t="str">
        <v>Alice_Eric_Bob_Carol_Mallory_Frank_David_George_Jhandross</v>
      </c>
      <c r="W15200">
        <v>85</v>
      </c>
    </row>
    <row r="15201" spans="22:23">
      <c r="V15201" t="str">
        <v>Alice_Eric_Bob_Carol_Mallory_Frank_David_Jhandross_George</v>
      </c>
      <c r="W15201">
        <v>-3</v>
      </c>
    </row>
    <row r="15202" spans="22:23">
      <c r="V15202" t="str">
        <v>Alice_Eric_Bob_Carol_Mallory_Frank_George_David_Jhandross</v>
      </c>
      <c r="W15202">
        <v>89</v>
      </c>
    </row>
    <row r="15203" spans="22:23">
      <c r="V15203" t="str">
        <v>Alice_Eric_Bob_Carol_Mallory_Frank_George_Jhandross_David</v>
      </c>
      <c r="W15203">
        <v>68</v>
      </c>
    </row>
    <row r="15204" spans="22:23">
      <c r="V15204" t="str">
        <v>Alice_Eric_Bob_Carol_Mallory_Frank_Jhandross_David_George</v>
      </c>
      <c r="W15204">
        <v>82</v>
      </c>
    </row>
    <row r="15205" spans="22:23">
      <c r="V15205" t="str">
        <v>Alice_Eric_Bob_Carol_Mallory_Frank_Jhandross_George_David</v>
      </c>
      <c r="W15205">
        <v>149</v>
      </c>
    </row>
    <row r="15206" spans="22:23">
      <c r="V15206" t="str">
        <v>Alice_Eric_Bob_Carol_Mallory_George_David_Frank_Jhandross</v>
      </c>
      <c r="W15206">
        <v>124</v>
      </c>
    </row>
    <row r="15207" spans="22:23">
      <c r="V15207" t="str">
        <v>Alice_Eric_Bob_Carol_Mallory_George_David_Jhandross_Frank</v>
      </c>
      <c r="W15207">
        <v>-98</v>
      </c>
    </row>
    <row r="15208" spans="22:23">
      <c r="V15208" t="str">
        <v>Alice_Eric_Bob_Carol_Mallory_George_Frank_David_Jhandross</v>
      </c>
      <c r="W15208">
        <v>43</v>
      </c>
    </row>
    <row r="15209" spans="22:23">
      <c r="V15209" t="str">
        <v>Alice_Eric_Bob_Carol_Mallory_George_Frank_Jhandross_David</v>
      </c>
      <c r="W15209">
        <v>107</v>
      </c>
    </row>
    <row r="15210" spans="22:23">
      <c r="V15210" t="str">
        <v>Alice_Eric_Bob_Carol_Mallory_George_Jhandross_David_Frank</v>
      </c>
      <c r="W15210">
        <v>-183</v>
      </c>
    </row>
    <row r="15211" spans="22:23">
      <c r="V15211" t="str">
        <v>Alice_Eric_Bob_Carol_Mallory_George_Jhandross_Frank_David</v>
      </c>
      <c r="W15211">
        <v>103</v>
      </c>
    </row>
    <row r="15212" spans="22:23">
      <c r="V15212" t="str">
        <v>Alice_Eric_Bob_Carol_Mallory_Jhandross_David_Frank_George</v>
      </c>
      <c r="W15212">
        <v>176</v>
      </c>
    </row>
    <row r="15213" spans="22:23">
      <c r="V15213" t="str">
        <v>Alice_Eric_Bob_Carol_Mallory_Jhandross_David_George_Frank</v>
      </c>
      <c r="W15213">
        <v>42</v>
      </c>
    </row>
    <row r="15214" spans="22:23">
      <c r="V15214" t="str">
        <v>Alice_Eric_Bob_Carol_Mallory_Jhandross_Frank_David_George</v>
      </c>
      <c r="W15214">
        <v>257</v>
      </c>
    </row>
    <row r="15215" spans="22:23">
      <c r="V15215" t="str">
        <v>Alice_Eric_Bob_Carol_Mallory_Jhandross_Frank_George_David</v>
      </c>
      <c r="W15215">
        <v>328</v>
      </c>
    </row>
    <row r="15216" spans="22:23">
      <c r="V15216" t="str">
        <v>Alice_Eric_Bob_Carol_Mallory_Jhandross_George_David_Frank</v>
      </c>
      <c r="W15216">
        <v>38</v>
      </c>
    </row>
    <row r="15217" spans="22:23">
      <c r="V15217" t="str">
        <v>Alice_Eric_Bob_Carol_Mallory_Jhandross_George_Frank_David</v>
      </c>
      <c r="W15217">
        <v>243</v>
      </c>
    </row>
    <row r="15218" spans="22:23">
      <c r="V15218" t="str">
        <v>Alice_Eric_Bob_Carol_Jhandross_David_Frank_George_Mallory</v>
      </c>
      <c r="W15218">
        <v>-111</v>
      </c>
    </row>
    <row r="15219" spans="22:23">
      <c r="V15219" t="str">
        <v>Alice_Eric_Bob_Carol_Jhandross_David_Frank_Mallory_George</v>
      </c>
      <c r="W15219">
        <v>-200</v>
      </c>
    </row>
    <row r="15220" spans="22:23">
      <c r="V15220" t="str">
        <v>Alice_Eric_Bob_Carol_Jhandross_David_George_Frank_Mallory</v>
      </c>
      <c r="W15220">
        <v>-65</v>
      </c>
    </row>
    <row r="15221" spans="22:23">
      <c r="V15221" t="str">
        <v>Alice_Eric_Bob_Carol_Jhandross_David_George_Mallory_Frank</v>
      </c>
      <c r="W15221">
        <v>-334</v>
      </c>
    </row>
    <row r="15222" spans="22:23">
      <c r="V15222" t="str">
        <v>Alice_Eric_Bob_Carol_Jhandross_David_Mallory_Frank_George</v>
      </c>
      <c r="W15222">
        <v>-33</v>
      </c>
    </row>
    <row r="15223" spans="22:23">
      <c r="V15223" t="str">
        <v>Alice_Eric_Bob_Carol_Jhandross_David_Mallory_George_Frank</v>
      </c>
      <c r="W15223">
        <v>-213</v>
      </c>
    </row>
    <row r="15224" spans="22:23">
      <c r="V15224" t="str">
        <v>Alice_Eric_Bob_Carol_Jhandross_Frank_David_George_Mallory</v>
      </c>
      <c r="W15224">
        <v>-30</v>
      </c>
    </row>
    <row r="15225" spans="22:23">
      <c r="V15225" t="str">
        <v>Alice_Eric_Bob_Carol_Jhandross_Frank_David_Mallory_George</v>
      </c>
      <c r="W15225">
        <v>2</v>
      </c>
    </row>
    <row r="15226" spans="22:23">
      <c r="V15226" t="str">
        <v>Alice_Eric_Bob_Carol_Jhandross_Frank_George_David_Mallory</v>
      </c>
      <c r="W15226">
        <v>137</v>
      </c>
    </row>
    <row r="15227" spans="22:23">
      <c r="V15227" t="str">
        <v>Alice_Eric_Bob_Carol_Jhandross_Frank_George_Mallory_David</v>
      </c>
      <c r="W15227">
        <v>73</v>
      </c>
    </row>
    <row r="15228" spans="22:23">
      <c r="V15228" t="str">
        <v>Alice_Eric_Bob_Carol_Jhandross_Frank_Mallory_David_George</v>
      </c>
      <c r="W15228">
        <v>48</v>
      </c>
    </row>
    <row r="15229" spans="22:23">
      <c r="V15229" t="str">
        <v>Alice_Eric_Bob_Carol_Jhandross_Frank_Mallory_George_David</v>
      </c>
      <c r="W15229">
        <v>-48</v>
      </c>
    </row>
    <row r="15230" spans="22:23">
      <c r="V15230" t="str">
        <v>Alice_Eric_Bob_Carol_Jhandross_George_David_Frank_Mallory</v>
      </c>
      <c r="W15230">
        <v>-69</v>
      </c>
    </row>
    <row r="15231" spans="22:23">
      <c r="V15231" t="str">
        <v>Alice_Eric_Bob_Carol_Jhandross_George_David_Mallory_Frank</v>
      </c>
      <c r="W15231">
        <v>-171</v>
      </c>
    </row>
    <row r="15232" spans="22:23">
      <c r="V15232" t="str">
        <v>Alice_Eric_Bob_Carol_Jhandross_George_Frank_David_Mallory</v>
      </c>
      <c r="W15232">
        <v>52</v>
      </c>
    </row>
    <row r="15233" spans="22:23">
      <c r="V15233" t="str">
        <v>Alice_Eric_Bob_Carol_Jhandross_George_Frank_Mallory_David</v>
      </c>
      <c r="W15233">
        <v>34</v>
      </c>
    </row>
    <row r="15234" spans="22:23">
      <c r="V15234" t="str">
        <v>Alice_Eric_Bob_Carol_Jhandross_George_Mallory_David_Frank</v>
      </c>
      <c r="W15234">
        <v>-217</v>
      </c>
    </row>
    <row r="15235" spans="22:23">
      <c r="V15235" t="str">
        <v>Alice_Eric_Bob_Carol_Jhandross_George_Mallory_Frank_David</v>
      </c>
      <c r="W15235">
        <v>-133</v>
      </c>
    </row>
    <row r="15236" spans="22:23">
      <c r="V15236" t="str">
        <v>Alice_Eric_Bob_Carol_Jhandross_Mallory_David_Frank_George</v>
      </c>
      <c r="W15236">
        <v>142</v>
      </c>
    </row>
    <row r="15237" spans="22:23">
      <c r="V15237" t="str">
        <v>Alice_Eric_Bob_Carol_Jhandross_Mallory_David_George_Frank</v>
      </c>
      <c r="W15237">
        <v>8</v>
      </c>
    </row>
    <row r="15238" spans="22:23">
      <c r="V15238" t="str">
        <v>Alice_Eric_Bob_Carol_Jhandross_Mallory_Frank_David_George</v>
      </c>
      <c r="W15238">
        <v>21</v>
      </c>
    </row>
    <row r="15239" spans="22:23">
      <c r="V15239" t="str">
        <v>Alice_Eric_Bob_Carol_Jhandross_Mallory_Frank_George_David</v>
      </c>
      <c r="W15239">
        <v>92</v>
      </c>
    </row>
    <row r="15240" spans="22:23">
      <c r="V15240" t="str">
        <v>Alice_Eric_Bob_Carol_Jhandross_Mallory_George_David_Frank</v>
      </c>
      <c r="W15240">
        <v>-159</v>
      </c>
    </row>
    <row r="15241" spans="22:23">
      <c r="V15241" t="str">
        <v>Alice_Eric_Bob_Carol_Jhandross_Mallory_George_Frank_David</v>
      </c>
      <c r="W15241">
        <v>46</v>
      </c>
    </row>
    <row r="15242" spans="22:23">
      <c r="V15242" t="str">
        <v>Alice_Eric_Bob_David_Carol_Frank_George_Mallory_Jhandross</v>
      </c>
      <c r="W15242">
        <v>-212</v>
      </c>
    </row>
    <row r="15243" spans="22:23">
      <c r="V15243" t="str">
        <v>Alice_Eric_Bob_David_Carol_Frank_George_Jhandross_Mallory</v>
      </c>
      <c r="W15243">
        <v>-169</v>
      </c>
    </row>
    <row r="15244" spans="22:23">
      <c r="V15244" t="str">
        <v>Alice_Eric_Bob_David_Carol_Frank_Mallory_George_Jhandross</v>
      </c>
      <c r="W15244">
        <v>-391</v>
      </c>
    </row>
    <row r="15245" spans="22:23">
      <c r="V15245" t="str">
        <v>Alice_Eric_Bob_David_Carol_Frank_Mallory_Jhandross_George</v>
      </c>
      <c r="W15245">
        <v>-258</v>
      </c>
    </row>
    <row r="15246" spans="22:23">
      <c r="V15246" t="str">
        <v>Alice_Eric_Bob_David_Carol_Frank_Jhandross_George_Mallory</v>
      </c>
      <c r="W15246">
        <v>-309</v>
      </c>
    </row>
    <row r="15247" spans="22:23">
      <c r="V15247" t="str">
        <v>Alice_Eric_Bob_David_Carol_Frank_Jhandross_Mallory_George</v>
      </c>
      <c r="W15247">
        <v>-219</v>
      </c>
    </row>
    <row r="15248" spans="22:23">
      <c r="V15248" t="str">
        <v>Alice_Eric_Bob_David_Carol_George_Frank_Mallory_Jhandross</v>
      </c>
      <c r="W15248">
        <v>-247</v>
      </c>
    </row>
    <row r="15249" spans="22:23">
      <c r="V15249" t="str">
        <v>Alice_Eric_Bob_David_Carol_George_Frank_Jhandross_Mallory</v>
      </c>
      <c r="W15249">
        <v>-165</v>
      </c>
    </row>
    <row r="15250" spans="22:23">
      <c r="V15250" t="str">
        <v>Alice_Eric_Bob_David_Carol_George_Mallory_Frank_Jhandross</v>
      </c>
      <c r="W15250">
        <v>-387</v>
      </c>
    </row>
    <row r="15251" spans="22:23">
      <c r="V15251" t="str">
        <v>Alice_Eric_Bob_David_Carol_George_Mallory_Jhandross_Frank</v>
      </c>
      <c r="W15251">
        <v>-434</v>
      </c>
    </row>
    <row r="15252" spans="22:23">
      <c r="V15252" t="str">
        <v>Alice_Eric_Bob_David_Carol_George_Jhandross_Frank_Mallory</v>
      </c>
      <c r="W15252">
        <v>-344</v>
      </c>
    </row>
    <row r="15253" spans="22:23">
      <c r="V15253" t="str">
        <v>Alice_Eric_Bob_David_Carol_George_Jhandross_Mallory_Frank</v>
      </c>
      <c r="W15253">
        <v>-473</v>
      </c>
    </row>
    <row r="15254" spans="22:23">
      <c r="V15254" t="str">
        <v>Alice_Eric_Bob_David_Carol_Mallory_Frank_George_Jhandross</v>
      </c>
      <c r="W15254">
        <v>-170</v>
      </c>
    </row>
    <row r="15255" spans="22:23">
      <c r="V15255" t="str">
        <v>Alice_Eric_Bob_David_Carol_Mallory_Frank_Jhandross_George</v>
      </c>
      <c r="W15255">
        <v>-177</v>
      </c>
    </row>
    <row r="15256" spans="22:23">
      <c r="V15256" t="str">
        <v>Alice_Eric_Bob_David_Carol_Mallory_George_Frank_Jhandross</v>
      </c>
      <c r="W15256">
        <v>-131</v>
      </c>
    </row>
    <row r="15257" spans="22:23">
      <c r="V15257" t="str">
        <v>Alice_Eric_Bob_David_Carol_Mallory_George_Jhandross_Frank</v>
      </c>
      <c r="W15257">
        <v>-357</v>
      </c>
    </row>
    <row r="15258" spans="22:23">
      <c r="V15258" t="str">
        <v>Alice_Eric_Bob_David_Carol_Mallory_Jhandross_Frank_George</v>
      </c>
      <c r="W15258">
        <v>2</v>
      </c>
    </row>
    <row r="15259" spans="22:23">
      <c r="V15259" t="str">
        <v>Alice_Eric_Bob_David_Carol_Mallory_Jhandross_George_Frank</v>
      </c>
      <c r="W15259">
        <v>-217</v>
      </c>
    </row>
    <row r="15260" spans="22:23">
      <c r="V15260" t="str">
        <v>Alice_Eric_Bob_David_Carol_Jhandross_Frank_George_Mallory</v>
      </c>
      <c r="W15260">
        <v>-285</v>
      </c>
    </row>
    <row r="15261" spans="22:23">
      <c r="V15261" t="str">
        <v>Alice_Eric_Bob_David_Carol_Jhandross_Frank_Mallory_George</v>
      </c>
      <c r="W15261">
        <v>-374</v>
      </c>
    </row>
    <row r="15262" spans="22:23">
      <c r="V15262" t="str">
        <v>Alice_Eric_Bob_David_Carol_Jhandross_George_Frank_Mallory</v>
      </c>
      <c r="W15262">
        <v>-324</v>
      </c>
    </row>
    <row r="15263" spans="22:23">
      <c r="V15263" t="str">
        <v>Alice_Eric_Bob_David_Carol_Jhandross_George_Mallory_Frank</v>
      </c>
      <c r="W15263">
        <v>-593</v>
      </c>
    </row>
    <row r="15264" spans="22:23">
      <c r="V15264" t="str">
        <v>Alice_Eric_Bob_David_Carol_Jhandross_Mallory_Frank_George</v>
      </c>
      <c r="W15264">
        <v>-234</v>
      </c>
    </row>
    <row r="15265" spans="22:23">
      <c r="V15265" t="str">
        <v>Alice_Eric_Bob_David_Carol_Jhandross_Mallory_George_Frank</v>
      </c>
      <c r="W15265">
        <v>-414</v>
      </c>
    </row>
    <row r="15266" spans="22:23">
      <c r="V15266" t="str">
        <v>Alice_Eric_Bob_David_Frank_Carol_George_Mallory_Jhandross</v>
      </c>
      <c r="W15266">
        <v>-98</v>
      </c>
    </row>
    <row r="15267" spans="22:23">
      <c r="V15267" t="str">
        <v>Alice_Eric_Bob_David_Frank_Carol_George_Jhandross_Mallory</v>
      </c>
      <c r="W15267">
        <v>-55</v>
      </c>
    </row>
    <row r="15268" spans="22:23">
      <c r="V15268" t="str">
        <v>Alice_Eric_Bob_David_Frank_Carol_Mallory_George_Jhandross</v>
      </c>
      <c r="W15268">
        <v>-21</v>
      </c>
    </row>
    <row r="15269" spans="22:23">
      <c r="V15269" t="str">
        <v>Alice_Eric_Bob_David_Frank_Carol_Mallory_Jhandross_George</v>
      </c>
      <c r="W15269">
        <v>112</v>
      </c>
    </row>
    <row r="15270" spans="22:23">
      <c r="V15270" t="str">
        <v>Alice_Eric_Bob_David_Frank_Carol_Jhandross_George_Mallory</v>
      </c>
      <c r="W15270">
        <v>-175</v>
      </c>
    </row>
    <row r="15271" spans="22:23">
      <c r="V15271" t="str">
        <v>Alice_Eric_Bob_David_Frank_Carol_Jhandross_Mallory_George</v>
      </c>
      <c r="W15271">
        <v>-85</v>
      </c>
    </row>
    <row r="15272" spans="22:23">
      <c r="V15272" t="str">
        <v>Alice_Eric_Bob_David_Frank_George_Carol_Mallory_Jhandross</v>
      </c>
      <c r="W15272">
        <v>123</v>
      </c>
    </row>
    <row r="15273" spans="22:23">
      <c r="V15273" t="str">
        <v>Alice_Eric_Bob_David_Frank_George_Carol_Jhandross_Mallory</v>
      </c>
      <c r="W15273">
        <v>-31</v>
      </c>
    </row>
    <row r="15274" spans="22:23">
      <c r="V15274" t="str">
        <v>Alice_Eric_Bob_David_Frank_George_Mallory_Carol_Jhandross</v>
      </c>
      <c r="W15274">
        <v>3</v>
      </c>
    </row>
    <row r="15275" spans="22:23">
      <c r="V15275" t="str">
        <v>Alice_Eric_Bob_David_Frank_George_Mallory_Jhandross_Carol</v>
      </c>
      <c r="W15275">
        <v>-218</v>
      </c>
    </row>
    <row r="15276" spans="22:23">
      <c r="V15276" t="str">
        <v>Alice_Eric_Bob_David_Frank_George_Jhandross_Carol_Mallory</v>
      </c>
      <c r="W15276">
        <v>46</v>
      </c>
    </row>
    <row r="15277" spans="22:23">
      <c r="V15277" t="str">
        <v>Alice_Eric_Bob_David_Frank_George_Jhandross_Mallory_Carol</v>
      </c>
      <c r="W15277">
        <v>-21</v>
      </c>
    </row>
    <row r="15278" spans="22:23">
      <c r="V15278" t="str">
        <v>Alice_Eric_Bob_David_Frank_Mallory_Carol_George_Jhandross</v>
      </c>
      <c r="W15278">
        <v>-56</v>
      </c>
    </row>
    <row r="15279" spans="22:23">
      <c r="V15279" t="str">
        <v>Alice_Eric_Bob_David_Frank_Mallory_Carol_Jhandross_George</v>
      </c>
      <c r="W15279">
        <v>-43</v>
      </c>
    </row>
    <row r="15280" spans="22:23">
      <c r="V15280" t="str">
        <v>Alice_Eric_Bob_David_Frank_Mallory_George_Carol_Jhandross</v>
      </c>
      <c r="W15280">
        <v>-253</v>
      </c>
    </row>
    <row r="15281" spans="22:23">
      <c r="V15281" t="str">
        <v>Alice_Eric_Bob_David_Frank_Mallory_George_Jhandross_Carol</v>
      </c>
      <c r="W15281">
        <v>-397</v>
      </c>
    </row>
    <row r="15282" spans="22:23">
      <c r="V15282" t="str">
        <v>Alice_Eric_Bob_David_Frank_Mallory_Jhandross_Carol_George</v>
      </c>
      <c r="W15282">
        <v>-120</v>
      </c>
    </row>
    <row r="15283" spans="22:23">
      <c r="V15283" t="str">
        <v>Alice_Eric_Bob_David_Frank_Mallory_Jhandross_George_Carol</v>
      </c>
      <c r="W15283">
        <v>-277</v>
      </c>
    </row>
    <row r="15284" spans="22:23">
      <c r="V15284" t="str">
        <v>Alice_Eric_Bob_David_Frank_Jhandross_Carol_George_Mallory</v>
      </c>
      <c r="W15284">
        <v>-171</v>
      </c>
    </row>
    <row r="15285" spans="22:23">
      <c r="V15285" t="str">
        <v>Alice_Eric_Bob_David_Frank_Jhandross_Carol_Mallory_George</v>
      </c>
      <c r="W15285">
        <v>-4</v>
      </c>
    </row>
    <row r="15286" spans="22:23">
      <c r="V15286" t="str">
        <v>Alice_Eric_Bob_David_Frank_Jhandross_George_Carol_Mallory</v>
      </c>
      <c r="W15286">
        <v>26</v>
      </c>
    </row>
    <row r="15287" spans="22:23">
      <c r="V15287" t="str">
        <v>Alice_Eric_Bob_David_Frank_Jhandross_George_Mallory_Carol</v>
      </c>
      <c r="W15287">
        <v>-161</v>
      </c>
    </row>
    <row r="15288" spans="22:23">
      <c r="V15288" t="str">
        <v>Alice_Eric_Bob_David_Frank_Jhandross_Mallory_Carol_George</v>
      </c>
      <c r="W15288">
        <v>116</v>
      </c>
    </row>
    <row r="15289" spans="22:23">
      <c r="V15289" t="str">
        <v>Alice_Eric_Bob_David_Frank_Jhandross_Mallory_George_Carol</v>
      </c>
      <c r="W15289">
        <v>-238</v>
      </c>
    </row>
    <row r="15290" spans="22:23">
      <c r="V15290" t="str">
        <v>Alice_Eric_Bob_David_George_Carol_Frank_Mallory_Jhandross</v>
      </c>
      <c r="W15290">
        <v>-52</v>
      </c>
    </row>
    <row r="15291" spans="22:23">
      <c r="V15291" t="str">
        <v>Alice_Eric_Bob_David_George_Carol_Frank_Jhandross_Mallory</v>
      </c>
      <c r="W15291">
        <v>30</v>
      </c>
    </row>
    <row r="15292" spans="22:23">
      <c r="V15292" t="str">
        <v>Alice_Eric_Bob_David_George_Carol_Mallory_Frank_Jhandross</v>
      </c>
      <c r="W15292">
        <v>29</v>
      </c>
    </row>
    <row r="15293" spans="22:23">
      <c r="V15293" t="str">
        <v>Alice_Eric_Bob_David_George_Carol_Mallory_Jhandross_Frank</v>
      </c>
      <c r="W15293">
        <v>-18</v>
      </c>
    </row>
    <row r="15294" spans="22:23">
      <c r="V15294" t="str">
        <v>Alice_Eric_Bob_David_George_Carol_Jhandross_Frank_Mallory</v>
      </c>
      <c r="W15294">
        <v>-125</v>
      </c>
    </row>
    <row r="15295" spans="22:23">
      <c r="V15295" t="str">
        <v>Alice_Eric_Bob_David_George_Carol_Jhandross_Mallory_Frank</v>
      </c>
      <c r="W15295">
        <v>-254</v>
      </c>
    </row>
    <row r="15296" spans="22:23">
      <c r="V15296" t="str">
        <v>Alice_Eric_Bob_David_George_Frank_Carol_Mallory_Jhandross</v>
      </c>
      <c r="W15296">
        <v>204</v>
      </c>
    </row>
    <row r="15297" spans="22:23">
      <c r="V15297" t="str">
        <v>Alice_Eric_Bob_David_George_Frank_Carol_Jhandross_Mallory</v>
      </c>
      <c r="W15297">
        <v>50</v>
      </c>
    </row>
    <row r="15298" spans="22:23">
      <c r="V15298" t="str">
        <v>Alice_Eric_Bob_David_George_Frank_Mallory_Carol_Jhandross</v>
      </c>
      <c r="W15298">
        <v>49</v>
      </c>
    </row>
    <row r="15299" spans="22:23">
      <c r="V15299" t="str">
        <v>Alice_Eric_Bob_David_George_Frank_Mallory_Jhandross_Carol</v>
      </c>
      <c r="W15299">
        <v>-172</v>
      </c>
    </row>
    <row r="15300" spans="22:23">
      <c r="V15300" t="str">
        <v>Alice_Eric_Bob_David_George_Frank_Jhandross_Carol_Mallory</v>
      </c>
      <c r="W15300">
        <v>131</v>
      </c>
    </row>
    <row r="15301" spans="22:23">
      <c r="V15301" t="str">
        <v>Alice_Eric_Bob_David_George_Frank_Jhandross_Mallory_Carol</v>
      </c>
      <c r="W15301">
        <v>64</v>
      </c>
    </row>
    <row r="15302" spans="22:23">
      <c r="V15302" t="str">
        <v>Alice_Eric_Bob_David_George_Mallory_Carol_Frank_Jhandross</v>
      </c>
      <c r="W15302">
        <v>64</v>
      </c>
    </row>
    <row r="15303" spans="22:23">
      <c r="V15303" t="str">
        <v>Alice_Eric_Bob_David_George_Mallory_Carol_Jhandross_Frank</v>
      </c>
      <c r="W15303">
        <v>-138</v>
      </c>
    </row>
    <row r="15304" spans="22:23">
      <c r="V15304" t="str">
        <v>Alice_Eric_Bob_David_George_Mallory_Frank_Carol_Jhandross</v>
      </c>
      <c r="W15304">
        <v>-172</v>
      </c>
    </row>
    <row r="15305" spans="22:23">
      <c r="V15305" t="str">
        <v>Alice_Eric_Bob_David_George_Mallory_Frank_Jhandross_Carol</v>
      </c>
      <c r="W15305">
        <v>-312</v>
      </c>
    </row>
    <row r="15306" spans="22:23">
      <c r="V15306" t="str">
        <v>Alice_Eric_Bob_David_George_Mallory_Jhandross_Carol_Frank</v>
      </c>
      <c r="W15306">
        <v>-219</v>
      </c>
    </row>
    <row r="15307" spans="22:23">
      <c r="V15307" t="str">
        <v>Alice_Eric_Bob_David_George_Mallory_Jhandross_Frank_Carol</v>
      </c>
      <c r="W15307">
        <v>-157</v>
      </c>
    </row>
    <row r="15308" spans="22:23">
      <c r="V15308" t="str">
        <v>Alice_Eric_Bob_David_George_Jhandross_Carol_Frank_Mallory</v>
      </c>
      <c r="W15308">
        <v>-129</v>
      </c>
    </row>
    <row r="15309" spans="22:23">
      <c r="V15309" t="str">
        <v>Alice_Eric_Bob_David_George_Jhandross_Carol_Mallory_Frank</v>
      </c>
      <c r="W15309">
        <v>-177</v>
      </c>
    </row>
    <row r="15310" spans="22:23">
      <c r="V15310" t="str">
        <v>Alice_Eric_Bob_David_George_Jhandross_Frank_Carol_Mallory</v>
      </c>
      <c r="W15310">
        <v>107</v>
      </c>
    </row>
    <row r="15311" spans="22:23">
      <c r="V15311" t="str">
        <v>Alice_Eric_Bob_David_George_Jhandross_Frank_Mallory_Carol</v>
      </c>
      <c r="W15311">
        <v>-115</v>
      </c>
    </row>
    <row r="15312" spans="22:23">
      <c r="V15312" t="str">
        <v>Alice_Eric_Bob_David_George_Jhandross_Mallory_Carol_Frank</v>
      </c>
      <c r="W15312">
        <v>-22</v>
      </c>
    </row>
    <row r="15313" spans="22:23">
      <c r="V15313" t="str">
        <v>Alice_Eric_Bob_David_George_Jhandross_Mallory_Frank_Carol</v>
      </c>
      <c r="W15313">
        <v>-196</v>
      </c>
    </row>
    <row r="15314" spans="22:23">
      <c r="V15314" t="str">
        <v>Alice_Eric_Bob_David_Mallory_Carol_Frank_George_Jhandross</v>
      </c>
      <c r="W15314">
        <v>146</v>
      </c>
    </row>
    <row r="15315" spans="22:23">
      <c r="V15315" t="str">
        <v>Alice_Eric_Bob_David_Mallory_Carol_Frank_Jhandross_George</v>
      </c>
      <c r="W15315">
        <v>139</v>
      </c>
    </row>
    <row r="15316" spans="22:23">
      <c r="V15316" t="str">
        <v>Alice_Eric_Bob_David_Mallory_Carol_George_Frank_Jhandross</v>
      </c>
      <c r="W15316">
        <v>150</v>
      </c>
    </row>
    <row r="15317" spans="22:23">
      <c r="V15317" t="str">
        <v>Alice_Eric_Bob_David_Mallory_Carol_George_Jhandross_Frank</v>
      </c>
      <c r="W15317">
        <v>-76</v>
      </c>
    </row>
    <row r="15318" spans="22:23">
      <c r="V15318" t="str">
        <v>Alice_Eric_Bob_David_Mallory_Carol_Jhandross_Frank_George</v>
      </c>
      <c r="W15318">
        <v>163</v>
      </c>
    </row>
    <row r="15319" spans="22:23">
      <c r="V15319" t="str">
        <v>Alice_Eric_Bob_David_Mallory_Carol_Jhandross_George_Frank</v>
      </c>
      <c r="W15319">
        <v>-56</v>
      </c>
    </row>
    <row r="15320" spans="22:23">
      <c r="V15320" t="str">
        <v>Alice_Eric_Bob_David_Mallory_Frank_Carol_George_Jhandross</v>
      </c>
      <c r="W15320">
        <v>-110</v>
      </c>
    </row>
    <row r="15321" spans="22:23">
      <c r="V15321" t="str">
        <v>Alice_Eric_Bob_David_Mallory_Frank_Carol_Jhandross_George</v>
      </c>
      <c r="W15321">
        <v>-97</v>
      </c>
    </row>
    <row r="15322" spans="22:23">
      <c r="V15322" t="str">
        <v>Alice_Eric_Bob_David_Mallory_Frank_George_Carol_Jhandross</v>
      </c>
      <c r="W15322">
        <v>-86</v>
      </c>
    </row>
    <row r="15323" spans="22:23">
      <c r="V15323" t="str">
        <v>Alice_Eric_Bob_David_Mallory_Frank_George_Jhandross_Carol</v>
      </c>
      <c r="W15323">
        <v>-230</v>
      </c>
    </row>
    <row r="15324" spans="22:23">
      <c r="V15324" t="str">
        <v>Alice_Eric_Bob_David_Mallory_Frank_Jhandross_Carol_George</v>
      </c>
      <c r="W15324">
        <v>-93</v>
      </c>
    </row>
    <row r="15325" spans="22:23">
      <c r="V15325" t="str">
        <v>Alice_Eric_Bob_David_Mallory_Frank_Jhandross_George_Carol</v>
      </c>
      <c r="W15325">
        <v>-250</v>
      </c>
    </row>
    <row r="15326" spans="22:23">
      <c r="V15326" t="str">
        <v>Alice_Eric_Bob_David_Mallory_George_Carol_Frank_Jhandross</v>
      </c>
      <c r="W15326">
        <v>-71</v>
      </c>
    </row>
    <row r="15327" spans="22:23">
      <c r="V15327" t="str">
        <v>Alice_Eric_Bob_David_Mallory_George_Carol_Jhandross_Frank</v>
      </c>
      <c r="W15327">
        <v>-273</v>
      </c>
    </row>
    <row r="15328" spans="22:23">
      <c r="V15328" t="str">
        <v>Alice_Eric_Bob_David_Mallory_George_Frank_Carol_Jhandross</v>
      </c>
      <c r="W15328">
        <v>-51</v>
      </c>
    </row>
    <row r="15329" spans="22:23">
      <c r="V15329" t="str">
        <v>Alice_Eric_Bob_David_Mallory_George_Frank_Jhandross_Carol</v>
      </c>
      <c r="W15329">
        <v>-191</v>
      </c>
    </row>
    <row r="15330" spans="22:23">
      <c r="V15330" t="str">
        <v>Alice_Eric_Bob_David_Mallory_George_Jhandross_Carol_Frank</v>
      </c>
      <c r="W15330">
        <v>-277</v>
      </c>
    </row>
    <row r="15331" spans="22:23">
      <c r="V15331" t="str">
        <v>Alice_Eric_Bob_David_Mallory_George_Jhandross_Frank_Carol</v>
      </c>
      <c r="W15331">
        <v>-215</v>
      </c>
    </row>
    <row r="15332" spans="22:23">
      <c r="V15332" t="str">
        <v>Alice_Eric_Bob_David_Mallory_Jhandross_Carol_Frank_George</v>
      </c>
      <c r="W15332">
        <v>82</v>
      </c>
    </row>
    <row r="15333" spans="22:23">
      <c r="V15333" t="str">
        <v>Alice_Eric_Bob_David_Mallory_Jhandross_Carol_George_Frank</v>
      </c>
      <c r="W15333">
        <v>-133</v>
      </c>
    </row>
    <row r="15334" spans="22:23">
      <c r="V15334" t="str">
        <v>Alice_Eric_Bob_David_Mallory_Jhandross_Frank_Carol_George</v>
      </c>
      <c r="W15334">
        <v>62</v>
      </c>
    </row>
    <row r="15335" spans="22:23">
      <c r="V15335" t="str">
        <v>Alice_Eric_Bob_David_Mallory_Jhandross_Frank_George_Carol</v>
      </c>
      <c r="W15335">
        <v>-71</v>
      </c>
    </row>
    <row r="15336" spans="22:23">
      <c r="V15336" t="str">
        <v>Alice_Eric_Bob_David_Mallory_Jhandross_George_Carol_Frank</v>
      </c>
      <c r="W15336">
        <v>-157</v>
      </c>
    </row>
    <row r="15337" spans="22:23">
      <c r="V15337" t="str">
        <v>Alice_Eric_Bob_David_Mallory_Jhandross_George_Frank_Carol</v>
      </c>
      <c r="W15337">
        <v>-75</v>
      </c>
    </row>
    <row r="15338" spans="22:23">
      <c r="V15338" t="str">
        <v>Alice_Eric_Bob_David_Jhandross_Carol_Frank_George_Mallory</v>
      </c>
      <c r="W15338">
        <v>-171</v>
      </c>
    </row>
    <row r="15339" spans="22:23">
      <c r="V15339" t="str">
        <v>Alice_Eric_Bob_David_Jhandross_Carol_Frank_Mallory_George</v>
      </c>
      <c r="W15339">
        <v>-260</v>
      </c>
    </row>
    <row r="15340" spans="22:23">
      <c r="V15340" t="str">
        <v>Alice_Eric_Bob_David_Jhandross_Carol_George_Frank_Mallory</v>
      </c>
      <c r="W15340">
        <v>-206</v>
      </c>
    </row>
    <row r="15341" spans="22:23">
      <c r="V15341" t="str">
        <v>Alice_Eric_Bob_David_Jhandross_Carol_George_Mallory_Frank</v>
      </c>
      <c r="W15341">
        <v>-475</v>
      </c>
    </row>
    <row r="15342" spans="22:23">
      <c r="V15342" t="str">
        <v>Alice_Eric_Bob_David_Jhandross_Carol_Mallory_Frank_George</v>
      </c>
      <c r="W15342">
        <v>-39</v>
      </c>
    </row>
    <row r="15343" spans="22:23">
      <c r="V15343" t="str">
        <v>Alice_Eric_Bob_David_Jhandross_Carol_Mallory_George_Frank</v>
      </c>
      <c r="W15343">
        <v>-219</v>
      </c>
    </row>
    <row r="15344" spans="22:23">
      <c r="V15344" t="str">
        <v>Alice_Eric_Bob_David_Jhandross_Frank_Carol_George_Mallory</v>
      </c>
      <c r="W15344">
        <v>-191</v>
      </c>
    </row>
    <row r="15345" spans="22:23">
      <c r="V15345" t="str">
        <v>Alice_Eric_Bob_David_Jhandross_Frank_Carol_Mallory_George</v>
      </c>
      <c r="W15345">
        <v>-24</v>
      </c>
    </row>
    <row r="15346" spans="22:23">
      <c r="V15346" t="str">
        <v>Alice_Eric_Bob_David_Jhandross_Frank_George_Carol_Mallory</v>
      </c>
      <c r="W15346">
        <v>30</v>
      </c>
    </row>
    <row r="15347" spans="22:23">
      <c r="V15347" t="str">
        <v>Alice_Eric_Bob_David_Jhandross_Frank_George_Mallory_Carol</v>
      </c>
      <c r="W15347">
        <v>-157</v>
      </c>
    </row>
    <row r="15348" spans="22:23">
      <c r="V15348" t="str">
        <v>Alice_Eric_Bob_David_Jhandross_Frank_Mallory_Carol_George</v>
      </c>
      <c r="W15348">
        <v>-59</v>
      </c>
    </row>
    <row r="15349" spans="22:23">
      <c r="V15349" t="str">
        <v>Alice_Eric_Bob_David_Jhandross_Frank_Mallory_George_Carol</v>
      </c>
      <c r="W15349">
        <v>-413</v>
      </c>
    </row>
    <row r="15350" spans="22:23">
      <c r="V15350" t="str">
        <v>Alice_Eric_Bob_David_Jhandross_George_Carol_Frank_Mallory</v>
      </c>
      <c r="W15350">
        <v>-230</v>
      </c>
    </row>
    <row r="15351" spans="22:23">
      <c r="V15351" t="str">
        <v>Alice_Eric_Bob_David_Jhandross_George_Carol_Mallory_Frank</v>
      </c>
      <c r="W15351">
        <v>-278</v>
      </c>
    </row>
    <row r="15352" spans="22:23">
      <c r="V15352" t="str">
        <v>Alice_Eric_Bob_David_Jhandross_George_Frank_Carol_Mallory</v>
      </c>
      <c r="W15352">
        <v>26</v>
      </c>
    </row>
    <row r="15353" spans="22:23">
      <c r="V15353" t="str">
        <v>Alice_Eric_Bob_David_Jhandross_George_Frank_Mallory_Carol</v>
      </c>
      <c r="W15353">
        <v>-196</v>
      </c>
    </row>
    <row r="15354" spans="22:23">
      <c r="V15354" t="str">
        <v>Alice_Eric_Bob_David_Jhandross_George_Mallory_Carol_Frank</v>
      </c>
      <c r="W15354">
        <v>-243</v>
      </c>
    </row>
    <row r="15355" spans="22:23">
      <c r="V15355" t="str">
        <v>Alice_Eric_Bob_David_Jhandross_George_Mallory_Frank_Carol</v>
      </c>
      <c r="W15355">
        <v>-417</v>
      </c>
    </row>
    <row r="15356" spans="22:23">
      <c r="V15356" t="str">
        <v>Alice_Eric_Bob_David_Jhandross_Mallory_Carol_Frank_George</v>
      </c>
      <c r="W15356">
        <v>116</v>
      </c>
    </row>
    <row r="15357" spans="22:23">
      <c r="V15357" t="str">
        <v>Alice_Eric_Bob_David_Jhandross_Mallory_Carol_George_Frank</v>
      </c>
      <c r="W15357">
        <v>-99</v>
      </c>
    </row>
    <row r="15358" spans="22:23">
      <c r="V15358" t="str">
        <v>Alice_Eric_Bob_David_Jhandross_Mallory_Frank_Carol_George</v>
      </c>
      <c r="W15358">
        <v>-140</v>
      </c>
    </row>
    <row r="15359" spans="22:23">
      <c r="V15359" t="str">
        <v>Alice_Eric_Bob_David_Jhandross_Mallory_Frank_George_Carol</v>
      </c>
      <c r="W15359">
        <v>-273</v>
      </c>
    </row>
    <row r="15360" spans="22:23">
      <c r="V15360" t="str">
        <v>Alice_Eric_Bob_David_Jhandross_Mallory_George_Carol_Frank</v>
      </c>
      <c r="W15360">
        <v>-320</v>
      </c>
    </row>
    <row r="15361" spans="22:23">
      <c r="V15361" t="str">
        <v>Alice_Eric_Bob_David_Jhandross_Mallory_George_Frank_Carol</v>
      </c>
      <c r="W15361">
        <v>-238</v>
      </c>
    </row>
    <row r="15362" spans="22:23">
      <c r="V15362" t="str">
        <v>Alice_Eric_Bob_Frank_Carol_David_George_Mallory_Jhandross</v>
      </c>
      <c r="W15362">
        <v>34</v>
      </c>
    </row>
    <row r="15363" spans="22:23">
      <c r="V15363" t="str">
        <v>Alice_Eric_Bob_Frank_Carol_David_George_Jhandross_Mallory</v>
      </c>
      <c r="W15363">
        <v>77</v>
      </c>
    </row>
    <row r="15364" spans="22:23">
      <c r="V15364" t="str">
        <v>Alice_Eric_Bob_Frank_Carol_David_Mallory_George_Jhandross</v>
      </c>
      <c r="W15364">
        <v>-24</v>
      </c>
    </row>
    <row r="15365" spans="22:23">
      <c r="V15365" t="str">
        <v>Alice_Eric_Bob_Frank_Carol_David_Mallory_Jhandross_George</v>
      </c>
      <c r="W15365">
        <v>109</v>
      </c>
    </row>
    <row r="15366" spans="22:23">
      <c r="V15366" t="str">
        <v>Alice_Eric_Bob_Frank_Carol_David_Jhandross_George_Mallory</v>
      </c>
      <c r="W15366">
        <v>-144</v>
      </c>
    </row>
    <row r="15367" spans="22:23">
      <c r="V15367" t="str">
        <v>Alice_Eric_Bob_Frank_Carol_David_Jhandross_Mallory_George</v>
      </c>
      <c r="W15367">
        <v>-54</v>
      </c>
    </row>
    <row r="15368" spans="22:23">
      <c r="V15368" t="str">
        <v>Alice_Eric_Bob_Frank_Carol_George_David_Mallory_Jhandross</v>
      </c>
      <c r="W15368">
        <v>315</v>
      </c>
    </row>
    <row r="15369" spans="22:23">
      <c r="V15369" t="str">
        <v>Alice_Eric_Bob_Frank_Carol_George_David_Jhandross_Mallory</v>
      </c>
      <c r="W15369">
        <v>195</v>
      </c>
    </row>
    <row r="15370" spans="22:23">
      <c r="V15370" t="str">
        <v>Alice_Eric_Bob_Frank_Carol_George_Mallory_David_Jhandross</v>
      </c>
      <c r="W15370">
        <v>94</v>
      </c>
    </row>
    <row r="15371" spans="22:23">
      <c r="V15371" t="str">
        <v>Alice_Eric_Bob_Frank_Carol_George_Mallory_Jhandross_David</v>
      </c>
      <c r="W15371">
        <v>131</v>
      </c>
    </row>
    <row r="15372" spans="22:23">
      <c r="V15372" t="str">
        <v>Alice_Eric_Bob_Frank_Carol_George_Jhandross_David_Mallory</v>
      </c>
      <c r="W15372">
        <v>137</v>
      </c>
    </row>
    <row r="15373" spans="22:23">
      <c r="V15373" t="str">
        <v>Alice_Eric_Bob_Frank_Carol_George_Jhandross_Mallory_David</v>
      </c>
      <c r="W15373">
        <v>294</v>
      </c>
    </row>
    <row r="15374" spans="22:23">
      <c r="V15374" t="str">
        <v>Alice_Eric_Bob_Frank_Carol_Mallory_David_George_Jhandross</v>
      </c>
      <c r="W15374">
        <v>392</v>
      </c>
    </row>
    <row r="15375" spans="22:23">
      <c r="V15375" t="str">
        <v>Alice_Eric_Bob_Frank_Carol_Mallory_David_Jhandross_George</v>
      </c>
      <c r="W15375">
        <v>304</v>
      </c>
    </row>
    <row r="15376" spans="22:23">
      <c r="V15376" t="str">
        <v>Alice_Eric_Bob_Frank_Carol_Mallory_George_David_Jhandross</v>
      </c>
      <c r="W15376">
        <v>229</v>
      </c>
    </row>
    <row r="15377" spans="22:23">
      <c r="V15377" t="str">
        <v>Alice_Eric_Bob_Frank_Carol_Mallory_George_Jhandross_David</v>
      </c>
      <c r="W15377">
        <v>208</v>
      </c>
    </row>
    <row r="15378" spans="22:23">
      <c r="V15378" t="str">
        <v>Alice_Eric_Bob_Frank_Carol_Mallory_Jhandross_David_George</v>
      </c>
      <c r="W15378">
        <v>362</v>
      </c>
    </row>
    <row r="15379" spans="22:23">
      <c r="V15379" t="str">
        <v>Alice_Eric_Bob_Frank_Carol_Mallory_Jhandross_George_David</v>
      </c>
      <c r="W15379">
        <v>429</v>
      </c>
    </row>
    <row r="15380" spans="22:23">
      <c r="V15380" t="str">
        <v>Alice_Eric_Bob_Frank_Carol_Jhandross_David_George_Mallory</v>
      </c>
      <c r="W15380">
        <v>75</v>
      </c>
    </row>
    <row r="15381" spans="22:23">
      <c r="V15381" t="str">
        <v>Alice_Eric_Bob_Frank_Carol_Jhandross_David_Mallory_George</v>
      </c>
      <c r="W15381">
        <v>107</v>
      </c>
    </row>
    <row r="15382" spans="22:23">
      <c r="V15382" t="str">
        <v>Alice_Eric_Bob_Frank_Carol_Jhandross_George_David_Mallory</v>
      </c>
      <c r="W15382">
        <v>238</v>
      </c>
    </row>
    <row r="15383" spans="22:23">
      <c r="V15383" t="str">
        <v>Alice_Eric_Bob_Frank_Carol_Jhandross_George_Mallory_David</v>
      </c>
      <c r="W15383">
        <v>174</v>
      </c>
    </row>
    <row r="15384" spans="22:23">
      <c r="V15384" t="str">
        <v>Alice_Eric_Bob_Frank_Carol_Jhandross_Mallory_David_George</v>
      </c>
      <c r="W15384">
        <v>328</v>
      </c>
    </row>
    <row r="15385" spans="22:23">
      <c r="V15385" t="str">
        <v>Alice_Eric_Bob_Frank_Carol_Jhandross_Mallory_George_David</v>
      </c>
      <c r="W15385">
        <v>232</v>
      </c>
    </row>
    <row r="15386" spans="22:23">
      <c r="V15386" t="str">
        <v>Alice_Eric_Bob_Frank_David_Carol_George_Mallory_Jhandross</v>
      </c>
      <c r="W15386">
        <v>-47</v>
      </c>
    </row>
    <row r="15387" spans="22:23">
      <c r="V15387" t="str">
        <v>Alice_Eric_Bob_Frank_David_Carol_George_Jhandross_Mallory</v>
      </c>
      <c r="W15387">
        <v>-4</v>
      </c>
    </row>
    <row r="15388" spans="22:23">
      <c r="V15388" t="str">
        <v>Alice_Eric_Bob_Frank_David_Carol_Mallory_George_Jhandross</v>
      </c>
      <c r="W15388">
        <v>30</v>
      </c>
    </row>
    <row r="15389" spans="22:23">
      <c r="V15389" t="str">
        <v>Alice_Eric_Bob_Frank_David_Carol_Mallory_Jhandross_George</v>
      </c>
      <c r="W15389">
        <v>163</v>
      </c>
    </row>
    <row r="15390" spans="22:23">
      <c r="V15390" t="str">
        <v>Alice_Eric_Bob_Frank_David_Carol_Jhandross_George_Mallory</v>
      </c>
      <c r="W15390">
        <v>-124</v>
      </c>
    </row>
    <row r="15391" spans="22:23">
      <c r="V15391" t="str">
        <v>Alice_Eric_Bob_Frank_David_Carol_Jhandross_Mallory_George</v>
      </c>
      <c r="W15391">
        <v>-34</v>
      </c>
    </row>
    <row r="15392" spans="22:23">
      <c r="V15392" t="str">
        <v>Alice_Eric_Bob_Frank_David_George_Carol_Mallory_Jhandross</v>
      </c>
      <c r="W15392">
        <v>369</v>
      </c>
    </row>
    <row r="15393" spans="22:23">
      <c r="V15393" t="str">
        <v>Alice_Eric_Bob_Frank_David_George_Carol_Jhandross_Mallory</v>
      </c>
      <c r="W15393">
        <v>215</v>
      </c>
    </row>
    <row r="15394" spans="22:23">
      <c r="V15394" t="str">
        <v>Alice_Eric_Bob_Frank_David_George_Mallory_Carol_Jhandross</v>
      </c>
      <c r="W15394">
        <v>249</v>
      </c>
    </row>
    <row r="15395" spans="22:23">
      <c r="V15395" t="str">
        <v>Alice_Eric_Bob_Frank_David_George_Mallory_Jhandross_Carol</v>
      </c>
      <c r="W15395">
        <v>28</v>
      </c>
    </row>
    <row r="15396" spans="22:23">
      <c r="V15396" t="str">
        <v>Alice_Eric_Bob_Frank_David_George_Jhandross_Carol_Mallory</v>
      </c>
      <c r="W15396">
        <v>292</v>
      </c>
    </row>
    <row r="15397" spans="22:23">
      <c r="V15397" t="str">
        <v>Alice_Eric_Bob_Frank_David_George_Jhandross_Mallory_Carol</v>
      </c>
      <c r="W15397">
        <v>225</v>
      </c>
    </row>
    <row r="15398" spans="22:23">
      <c r="V15398" t="str">
        <v>Alice_Eric_Bob_Frank_David_Mallory_Carol_George_Jhandross</v>
      </c>
      <c r="W15398">
        <v>311</v>
      </c>
    </row>
    <row r="15399" spans="22:23">
      <c r="V15399" t="str">
        <v>Alice_Eric_Bob_Frank_David_Mallory_Carol_Jhandross_George</v>
      </c>
      <c r="W15399">
        <v>324</v>
      </c>
    </row>
    <row r="15400" spans="22:23">
      <c r="V15400" t="str">
        <v>Alice_Eric_Bob_Frank_David_Mallory_George_Carol_Jhandross</v>
      </c>
      <c r="W15400">
        <v>114</v>
      </c>
    </row>
    <row r="15401" spans="22:23">
      <c r="V15401" t="str">
        <v>Alice_Eric_Bob_Frank_David_Mallory_George_Jhandross_Carol</v>
      </c>
      <c r="W15401">
        <v>-30</v>
      </c>
    </row>
    <row r="15402" spans="22:23">
      <c r="V15402" t="str">
        <v>Alice_Eric_Bob_Frank_David_Mallory_Jhandross_Carol_George</v>
      </c>
      <c r="W15402">
        <v>247</v>
      </c>
    </row>
    <row r="15403" spans="22:23">
      <c r="V15403" t="str">
        <v>Alice_Eric_Bob_Frank_David_Mallory_Jhandross_George_Carol</v>
      </c>
      <c r="W15403">
        <v>90</v>
      </c>
    </row>
    <row r="15404" spans="22:23">
      <c r="V15404" t="str">
        <v>Alice_Eric_Bob_Frank_David_Jhandross_Carol_George_Mallory</v>
      </c>
      <c r="W15404">
        <v>-6</v>
      </c>
    </row>
    <row r="15405" spans="22:23">
      <c r="V15405" t="str">
        <v>Alice_Eric_Bob_Frank_David_Jhandross_Carol_Mallory_George</v>
      </c>
      <c r="W15405">
        <v>161</v>
      </c>
    </row>
    <row r="15406" spans="22:23">
      <c r="V15406" t="str">
        <v>Alice_Eric_Bob_Frank_David_Jhandross_George_Carol_Mallory</v>
      </c>
      <c r="W15406">
        <v>191</v>
      </c>
    </row>
    <row r="15407" spans="22:23">
      <c r="V15407" t="str">
        <v>Alice_Eric_Bob_Frank_David_Jhandross_George_Mallory_Carol</v>
      </c>
      <c r="W15407">
        <v>4</v>
      </c>
    </row>
    <row r="15408" spans="22:23">
      <c r="V15408" t="str">
        <v>Alice_Eric_Bob_Frank_David_Jhandross_Mallory_Carol_George</v>
      </c>
      <c r="W15408">
        <v>281</v>
      </c>
    </row>
    <row r="15409" spans="22:23">
      <c r="V15409" t="str">
        <v>Alice_Eric_Bob_Frank_David_Jhandross_Mallory_George_Carol</v>
      </c>
      <c r="W15409">
        <v>-73</v>
      </c>
    </row>
    <row r="15410" spans="22:23">
      <c r="V15410" t="str">
        <v>Alice_Eric_Bob_Frank_George_Carol_David_Mallory_Jhandross</v>
      </c>
      <c r="W15410">
        <v>120</v>
      </c>
    </row>
    <row r="15411" spans="22:23">
      <c r="V15411" t="str">
        <v>Alice_Eric_Bob_Frank_George_Carol_David_Jhandross_Mallory</v>
      </c>
      <c r="W15411">
        <v>0</v>
      </c>
    </row>
    <row r="15412" spans="22:23">
      <c r="V15412" t="str">
        <v>Alice_Eric_Bob_Frank_George_Carol_Mallory_David_Jhandross</v>
      </c>
      <c r="W15412">
        <v>315</v>
      </c>
    </row>
    <row r="15413" spans="22:23">
      <c r="V15413" t="str">
        <v>Alice_Eric_Bob_Frank_George_Carol_Mallory_Jhandross_David</v>
      </c>
      <c r="W15413">
        <v>352</v>
      </c>
    </row>
    <row r="15414" spans="22:23">
      <c r="V15414" t="str">
        <v>Alice_Eric_Bob_Frank_George_Carol_Jhandross_David_Mallory</v>
      </c>
      <c r="W15414">
        <v>161</v>
      </c>
    </row>
    <row r="15415" spans="22:23">
      <c r="V15415" t="str">
        <v>Alice_Eric_Bob_Frank_George_Carol_Jhandross_Mallory_David</v>
      </c>
      <c r="W15415">
        <v>318</v>
      </c>
    </row>
    <row r="15416" spans="22:23">
      <c r="V15416" t="str">
        <v>Alice_Eric_Bob_Frank_George_David_Carol_Mallory_Jhandross</v>
      </c>
      <c r="W15416">
        <v>255</v>
      </c>
    </row>
    <row r="15417" spans="22:23">
      <c r="V15417" t="str">
        <v>Alice_Eric_Bob_Frank_George_David_Carol_Jhandross_Mallory</v>
      </c>
      <c r="W15417">
        <v>101</v>
      </c>
    </row>
    <row r="15418" spans="22:23">
      <c r="V15418" t="str">
        <v>Alice_Eric_Bob_Frank_George_David_Mallory_Carol_Jhandross</v>
      </c>
      <c r="W15418">
        <v>416</v>
      </c>
    </row>
    <row r="15419" spans="22:23">
      <c r="V15419" t="str">
        <v>Alice_Eric_Bob_Frank_George_David_Mallory_Jhandross_Carol</v>
      </c>
      <c r="W15419">
        <v>195</v>
      </c>
    </row>
    <row r="15420" spans="22:23">
      <c r="V15420" t="str">
        <v>Alice_Eric_Bob_Frank_George_David_Jhandross_Carol_Mallory</v>
      </c>
      <c r="W15420">
        <v>296</v>
      </c>
    </row>
    <row r="15421" spans="22:23">
      <c r="V15421" t="str">
        <v>Alice_Eric_Bob_Frank_George_David_Jhandross_Mallory_Carol</v>
      </c>
      <c r="W15421">
        <v>229</v>
      </c>
    </row>
    <row r="15422" spans="22:23">
      <c r="V15422" t="str">
        <v>Alice_Eric_Bob_Frank_George_Mallory_Carol_David_Jhandross</v>
      </c>
      <c r="W15422">
        <v>34</v>
      </c>
    </row>
    <row r="15423" spans="22:23">
      <c r="V15423" t="str">
        <v>Alice_Eric_Bob_Frank_George_Mallory_Carol_Jhandross_David</v>
      </c>
      <c r="W15423">
        <v>232</v>
      </c>
    </row>
    <row r="15424" spans="22:23">
      <c r="V15424" t="str">
        <v>Alice_Eric_Bob_Frank_George_Mallory_David_Carol_Jhandross</v>
      </c>
      <c r="W15424">
        <v>0</v>
      </c>
    </row>
    <row r="15425" spans="22:23">
      <c r="V15425" t="str">
        <v>Alice_Eric_Bob_Frank_George_Mallory_David_Jhandross_Carol</v>
      </c>
      <c r="W15425">
        <v>-26</v>
      </c>
    </row>
    <row r="15426" spans="22:23">
      <c r="V15426" t="str">
        <v>Alice_Eric_Bob_Frank_George_Mallory_Jhandross_Carol_David</v>
      </c>
      <c r="W15426">
        <v>37</v>
      </c>
    </row>
    <row r="15427" spans="22:23">
      <c r="V15427" t="str">
        <v>Alice_Eric_Bob_Frank_George_Mallory_Jhandross_David_Carol</v>
      </c>
      <c r="W15427">
        <v>-187</v>
      </c>
    </row>
    <row r="15428" spans="22:23">
      <c r="V15428" t="str">
        <v>Alice_Eric_Bob_Frank_George_Jhandross_Carol_David_Mallory</v>
      </c>
      <c r="W15428">
        <v>43</v>
      </c>
    </row>
    <row r="15429" spans="22:23">
      <c r="V15429" t="str">
        <v>Alice_Eric_Bob_Frank_George_Jhandross_Carol_Mallory_David</v>
      </c>
      <c r="W15429">
        <v>395</v>
      </c>
    </row>
    <row r="15430" spans="22:23">
      <c r="V15430" t="str">
        <v>Alice_Eric_Bob_Frank_George_Jhandross_David_Carol_Mallory</v>
      </c>
      <c r="W15430">
        <v>77</v>
      </c>
    </row>
    <row r="15431" spans="22:23">
      <c r="V15431" t="str">
        <v>Alice_Eric_Bob_Frank_George_Jhandross_David_Mallory_Carol</v>
      </c>
      <c r="W15431">
        <v>171</v>
      </c>
    </row>
    <row r="15432" spans="22:23">
      <c r="V15432" t="str">
        <v>Alice_Eric_Bob_Frank_George_Jhandross_Mallory_Carol_David</v>
      </c>
      <c r="W15432">
        <v>234</v>
      </c>
    </row>
    <row r="15433" spans="22:23">
      <c r="V15433" t="str">
        <v>Alice_Eric_Bob_Frank_George_Jhandross_Mallory_David_Carol</v>
      </c>
      <c r="W15433">
        <v>-24</v>
      </c>
    </row>
    <row r="15434" spans="22:23">
      <c r="V15434" t="str">
        <v>Alice_Eric_Bob_Frank_Mallory_Carol_David_George_Jhandross</v>
      </c>
      <c r="W15434">
        <v>76</v>
      </c>
    </row>
    <row r="15435" spans="22:23">
      <c r="V15435" t="str">
        <v>Alice_Eric_Bob_Frank_Mallory_Carol_David_Jhandross_George</v>
      </c>
      <c r="W15435">
        <v>-12</v>
      </c>
    </row>
    <row r="15436" spans="22:23">
      <c r="V15436" t="str">
        <v>Alice_Eric_Bob_Frank_Mallory_Carol_George_David_Jhandross</v>
      </c>
      <c r="W15436">
        <v>194</v>
      </c>
    </row>
    <row r="15437" spans="22:23">
      <c r="V15437" t="str">
        <v>Alice_Eric_Bob_Frank_Mallory_Carol_George_Jhandross_David</v>
      </c>
      <c r="W15437">
        <v>173</v>
      </c>
    </row>
    <row r="15438" spans="22:23">
      <c r="V15438" t="str">
        <v>Alice_Eric_Bob_Frank_Mallory_Carol_Jhandross_David_George</v>
      </c>
      <c r="W15438">
        <v>207</v>
      </c>
    </row>
    <row r="15439" spans="22:23">
      <c r="V15439" t="str">
        <v>Alice_Eric_Bob_Frank_Mallory_Carol_Jhandross_George_David</v>
      </c>
      <c r="W15439">
        <v>274</v>
      </c>
    </row>
    <row r="15440" spans="22:23">
      <c r="V15440" t="str">
        <v>Alice_Eric_Bob_Frank_Mallory_David_Carol_George_Jhandross</v>
      </c>
      <c r="W15440">
        <v>-59</v>
      </c>
    </row>
    <row r="15441" spans="22:23">
      <c r="V15441" t="str">
        <v>Alice_Eric_Bob_Frank_Mallory_David_Carol_Jhandross_George</v>
      </c>
      <c r="W15441">
        <v>-46</v>
      </c>
    </row>
    <row r="15442" spans="22:23">
      <c r="V15442" t="str">
        <v>Alice_Eric_Bob_Frank_Mallory_David_George_Carol_Jhandross</v>
      </c>
      <c r="W15442">
        <v>160</v>
      </c>
    </row>
    <row r="15443" spans="22:23">
      <c r="V15443" t="str">
        <v>Alice_Eric_Bob_Frank_Mallory_David_George_Jhandross_Carol</v>
      </c>
      <c r="W15443">
        <v>16</v>
      </c>
    </row>
    <row r="15444" spans="22:23">
      <c r="V15444" t="str">
        <v>Alice_Eric_Bob_Frank_Mallory_David_Jhandross_Carol_George</v>
      </c>
      <c r="W15444">
        <v>72</v>
      </c>
    </row>
    <row r="15445" spans="22:23">
      <c r="V15445" t="str">
        <v>Alice_Eric_Bob_Frank_Mallory_David_Jhandross_George_Carol</v>
      </c>
      <c r="W15445">
        <v>-85</v>
      </c>
    </row>
    <row r="15446" spans="22:23">
      <c r="V15446" t="str">
        <v>Alice_Eric_Bob_Frank_Mallory_George_Carol_David_Jhandross</v>
      </c>
      <c r="W15446">
        <v>-222</v>
      </c>
    </row>
    <row r="15447" spans="22:23">
      <c r="V15447" t="str">
        <v>Alice_Eric_Bob_Frank_Mallory_George_Carol_Jhandross_David</v>
      </c>
      <c r="W15447">
        <v>-24</v>
      </c>
    </row>
    <row r="15448" spans="22:23">
      <c r="V15448" t="str">
        <v>Alice_Eric_Bob_Frank_Mallory_George_David_Carol_Jhandross</v>
      </c>
      <c r="W15448">
        <v>-121</v>
      </c>
    </row>
    <row r="15449" spans="22:23">
      <c r="V15449" t="str">
        <v>Alice_Eric_Bob_Frank_Mallory_George_David_Jhandross_Carol</v>
      </c>
      <c r="W15449">
        <v>-147</v>
      </c>
    </row>
    <row r="15450" spans="22:23">
      <c r="V15450" t="str">
        <v>Alice_Eric_Bob_Frank_Mallory_George_Jhandross_Carol_David</v>
      </c>
      <c r="W15450">
        <v>-142</v>
      </c>
    </row>
    <row r="15451" spans="22:23">
      <c r="V15451" t="str">
        <v>Alice_Eric_Bob_Frank_Mallory_George_Jhandross_David_Carol</v>
      </c>
      <c r="W15451">
        <v>-366</v>
      </c>
    </row>
    <row r="15452" spans="22:23">
      <c r="V15452" t="str">
        <v>Alice_Eric_Bob_Frank_Mallory_Jhandross_Carol_David_George</v>
      </c>
      <c r="W15452">
        <v>12</v>
      </c>
    </row>
    <row r="15453" spans="22:23">
      <c r="V15453" t="str">
        <v>Alice_Eric_Bob_Frank_Mallory_Jhandross_Carol_George_David</v>
      </c>
      <c r="W15453">
        <v>197</v>
      </c>
    </row>
    <row r="15454" spans="22:23">
      <c r="V15454" t="str">
        <v>Alice_Eric_Bob_Frank_Mallory_Jhandross_David_Carol_George</v>
      </c>
      <c r="W15454">
        <v>-89</v>
      </c>
    </row>
    <row r="15455" spans="22:23">
      <c r="V15455" t="str">
        <v>Alice_Eric_Bob_Frank_Mallory_Jhandross_David_George_Carol</v>
      </c>
      <c r="W15455">
        <v>-27</v>
      </c>
    </row>
    <row r="15456" spans="22:23">
      <c r="V15456" t="str">
        <v>Alice_Eric_Bob_Frank_Mallory_Jhandross_George_Carol_David</v>
      </c>
      <c r="W15456">
        <v>-22</v>
      </c>
    </row>
    <row r="15457" spans="22:23">
      <c r="V15457" t="str">
        <v>Alice_Eric_Bob_Frank_Mallory_Jhandross_George_David_Carol</v>
      </c>
      <c r="W15457">
        <v>-145</v>
      </c>
    </row>
    <row r="15458" spans="22:23">
      <c r="V15458" t="str">
        <v>Alice_Eric_Bob_Frank_Jhandross_Carol_David_George_Mallory</v>
      </c>
      <c r="W15458">
        <v>-39</v>
      </c>
    </row>
    <row r="15459" spans="22:23">
      <c r="V15459" t="str">
        <v>Alice_Eric_Bob_Frank_Jhandross_Carol_David_Mallory_George</v>
      </c>
      <c r="W15459">
        <v>-7</v>
      </c>
    </row>
    <row r="15460" spans="22:23">
      <c r="V15460" t="str">
        <v>Alice_Eric_Bob_Frank_Jhandross_Carol_George_David_Mallory</v>
      </c>
      <c r="W15460">
        <v>242</v>
      </c>
    </row>
    <row r="15461" spans="22:23">
      <c r="V15461" t="str">
        <v>Alice_Eric_Bob_Frank_Jhandross_Carol_George_Mallory_David</v>
      </c>
      <c r="W15461">
        <v>178</v>
      </c>
    </row>
    <row r="15462" spans="22:23">
      <c r="V15462" t="str">
        <v>Alice_Eric_Bob_Frank_Jhandross_Carol_Mallory_David_George</v>
      </c>
      <c r="W15462">
        <v>409</v>
      </c>
    </row>
    <row r="15463" spans="22:23">
      <c r="V15463" t="str">
        <v>Alice_Eric_Bob_Frank_Jhandross_Carol_Mallory_George_David</v>
      </c>
      <c r="W15463">
        <v>313</v>
      </c>
    </row>
    <row r="15464" spans="22:23">
      <c r="V15464" t="str">
        <v>Alice_Eric_Bob_Frank_Jhandross_David_Carol_George_Mallory</v>
      </c>
      <c r="W15464">
        <v>-140</v>
      </c>
    </row>
    <row r="15465" spans="22:23">
      <c r="V15465" t="str">
        <v>Alice_Eric_Bob_Frank_Jhandross_David_Carol_Mallory_George</v>
      </c>
      <c r="W15465">
        <v>27</v>
      </c>
    </row>
    <row r="15466" spans="22:23">
      <c r="V15466" t="str">
        <v>Alice_Eric_Bob_Frank_Jhandross_David_George_Carol_Mallory</v>
      </c>
      <c r="W15466">
        <v>276</v>
      </c>
    </row>
    <row r="15467" spans="22:23">
      <c r="V15467" t="str">
        <v>Alice_Eric_Bob_Frank_Jhandross_David_George_Mallory_Carol</v>
      </c>
      <c r="W15467">
        <v>89</v>
      </c>
    </row>
    <row r="15468" spans="22:23">
      <c r="V15468" t="str">
        <v>Alice_Eric_Bob_Frank_Jhandross_David_Mallory_Carol_George</v>
      </c>
      <c r="W15468">
        <v>308</v>
      </c>
    </row>
    <row r="15469" spans="22:23">
      <c r="V15469" t="str">
        <v>Alice_Eric_Bob_Frank_Jhandross_David_Mallory_George_Carol</v>
      </c>
      <c r="W15469">
        <v>-46</v>
      </c>
    </row>
    <row r="15470" spans="22:23">
      <c r="V15470" t="str">
        <v>Alice_Eric_Bob_Frank_Jhandross_George_Carol_David_Mallory</v>
      </c>
      <c r="W15470">
        <v>23</v>
      </c>
    </row>
    <row r="15471" spans="22:23">
      <c r="V15471" t="str">
        <v>Alice_Eric_Bob_Frank_Jhandross_George_Carol_Mallory_David</v>
      </c>
      <c r="W15471">
        <v>375</v>
      </c>
    </row>
    <row r="15472" spans="22:23">
      <c r="V15472" t="str">
        <v>Alice_Eric_Bob_Frank_Jhandross_George_David_Carol_Mallory</v>
      </c>
      <c r="W15472">
        <v>158</v>
      </c>
    </row>
    <row r="15473" spans="22:23">
      <c r="V15473" t="str">
        <v>Alice_Eric_Bob_Frank_Jhandross_George_David_Mallory_Carol</v>
      </c>
      <c r="W15473">
        <v>252</v>
      </c>
    </row>
    <row r="15474" spans="22:23">
      <c r="V15474" t="str">
        <v>Alice_Eric_Bob_Frank_Jhandross_George_Mallory_Carol_David</v>
      </c>
      <c r="W15474">
        <v>94</v>
      </c>
    </row>
    <row r="15475" spans="22:23">
      <c r="V15475" t="str">
        <v>Alice_Eric_Bob_Frank_Jhandross_George_Mallory_David_Carol</v>
      </c>
      <c r="W15475">
        <v>-164</v>
      </c>
    </row>
    <row r="15476" spans="22:23">
      <c r="V15476" t="str">
        <v>Alice_Eric_Bob_Frank_Jhandross_Mallory_Carol_David_George</v>
      </c>
      <c r="W15476">
        <v>248</v>
      </c>
    </row>
    <row r="15477" spans="22:23">
      <c r="V15477" t="str">
        <v>Alice_Eric_Bob_Frank_Jhandross_Mallory_Carol_George_David</v>
      </c>
      <c r="W15477">
        <v>433</v>
      </c>
    </row>
    <row r="15478" spans="22:23">
      <c r="V15478" t="str">
        <v>Alice_Eric_Bob_Frank_Jhandross_Mallory_David_Carol_George</v>
      </c>
      <c r="W15478">
        <v>113</v>
      </c>
    </row>
    <row r="15479" spans="22:23">
      <c r="V15479" t="str">
        <v>Alice_Eric_Bob_Frank_Jhandross_Mallory_David_George_Carol</v>
      </c>
      <c r="W15479">
        <v>175</v>
      </c>
    </row>
    <row r="15480" spans="22:23">
      <c r="V15480" t="str">
        <v>Alice_Eric_Bob_Frank_Jhandross_Mallory_George_Carol_David</v>
      </c>
      <c r="W15480">
        <v>17</v>
      </c>
    </row>
    <row r="15481" spans="22:23">
      <c r="V15481" t="str">
        <v>Alice_Eric_Bob_Frank_Jhandross_Mallory_George_David_Carol</v>
      </c>
      <c r="W15481">
        <v>-106</v>
      </c>
    </row>
    <row r="15482" spans="22:23">
      <c r="V15482" t="str">
        <v>Alice_Eric_Bob_George_Carol_David_Frank_Mallory_Jhandross</v>
      </c>
      <c r="W15482">
        <v>-61</v>
      </c>
    </row>
    <row r="15483" spans="22:23">
      <c r="V15483" t="str">
        <v>Alice_Eric_Bob_George_Carol_David_Frank_Jhandross_Mallory</v>
      </c>
      <c r="W15483">
        <v>21</v>
      </c>
    </row>
    <row r="15484" spans="22:23">
      <c r="V15484" t="str">
        <v>Alice_Eric_Bob_George_Carol_David_Mallory_Frank_Jhandross</v>
      </c>
      <c r="W15484">
        <v>-34</v>
      </c>
    </row>
    <row r="15485" spans="22:23">
      <c r="V15485" t="str">
        <v>Alice_Eric_Bob_George_Carol_David_Mallory_Jhandross_Frank</v>
      </c>
      <c r="W15485">
        <v>-81</v>
      </c>
    </row>
    <row r="15486" spans="22:23">
      <c r="V15486" t="str">
        <v>Alice_Eric_Bob_George_Carol_David_Jhandross_Frank_Mallory</v>
      </c>
      <c r="W15486">
        <v>-154</v>
      </c>
    </row>
    <row r="15487" spans="22:23">
      <c r="V15487" t="str">
        <v>Alice_Eric_Bob_George_Carol_David_Jhandross_Mallory_Frank</v>
      </c>
      <c r="W15487">
        <v>-283</v>
      </c>
    </row>
    <row r="15488" spans="22:23">
      <c r="V15488" t="str">
        <v>Alice_Eric_Bob_George_Carol_Frank_David_Mallory_Jhandross</v>
      </c>
      <c r="W15488">
        <v>255</v>
      </c>
    </row>
    <row r="15489" spans="22:23">
      <c r="V15489" t="str">
        <v>Alice_Eric_Bob_George_Carol_Frank_David_Jhandross_Mallory</v>
      </c>
      <c r="W15489">
        <v>135</v>
      </c>
    </row>
    <row r="15490" spans="22:23">
      <c r="V15490" t="str">
        <v>Alice_Eric_Bob_George_Carol_Frank_Mallory_David_Jhandross</v>
      </c>
      <c r="W15490">
        <v>80</v>
      </c>
    </row>
    <row r="15491" spans="22:23">
      <c r="V15491" t="str">
        <v>Alice_Eric_Bob_George_Carol_Frank_Mallory_Jhandross_David</v>
      </c>
      <c r="W15491">
        <v>117</v>
      </c>
    </row>
    <row r="15492" spans="22:23">
      <c r="V15492" t="str">
        <v>Alice_Eric_Bob_George_Carol_Frank_Jhandross_David_Mallory</v>
      </c>
      <c r="W15492">
        <v>162</v>
      </c>
    </row>
    <row r="15493" spans="22:23">
      <c r="V15493" t="str">
        <v>Alice_Eric_Bob_George_Carol_Frank_Jhandross_Mallory_David</v>
      </c>
      <c r="W15493">
        <v>319</v>
      </c>
    </row>
    <row r="15494" spans="22:23">
      <c r="V15494" t="str">
        <v>Alice_Eric_Bob_George_Carol_Mallory_David_Frank_Jhandross</v>
      </c>
      <c r="W15494">
        <v>336</v>
      </c>
    </row>
    <row r="15495" spans="22:23">
      <c r="V15495" t="str">
        <v>Alice_Eric_Bob_George_Carol_Mallory_David_Jhandross_Frank</v>
      </c>
      <c r="W15495">
        <v>114</v>
      </c>
    </row>
    <row r="15496" spans="22:23">
      <c r="V15496" t="str">
        <v>Alice_Eric_Bob_George_Carol_Mallory_Frank_David_Jhandross</v>
      </c>
      <c r="W15496">
        <v>134</v>
      </c>
    </row>
    <row r="15497" spans="22:23">
      <c r="V15497" t="str">
        <v>Alice_Eric_Bob_George_Carol_Mallory_Frank_Jhandross_David</v>
      </c>
      <c r="W15497">
        <v>198</v>
      </c>
    </row>
    <row r="15498" spans="22:23">
      <c r="V15498" t="str">
        <v>Alice_Eric_Bob_George_Carol_Mallory_Jhandross_David_Frank</v>
      </c>
      <c r="W15498">
        <v>87</v>
      </c>
    </row>
    <row r="15499" spans="22:23">
      <c r="V15499" t="str">
        <v>Alice_Eric_Bob_George_Carol_Mallory_Jhandross_Frank_David</v>
      </c>
      <c r="W15499">
        <v>373</v>
      </c>
    </row>
    <row r="15500" spans="22:23">
      <c r="V15500" t="str">
        <v>Alice_Eric_Bob_George_Carol_Jhandross_David_Frank_Mallory</v>
      </c>
      <c r="W15500">
        <v>-20</v>
      </c>
    </row>
    <row r="15501" spans="22:23">
      <c r="V15501" t="str">
        <v>Alice_Eric_Bob_George_Carol_Jhandross_David_Mallory_Frank</v>
      </c>
      <c r="W15501">
        <v>-122</v>
      </c>
    </row>
    <row r="15502" spans="22:23">
      <c r="V15502" t="str">
        <v>Alice_Eric_Bob_George_Carol_Jhandross_Frank_David_Mallory</v>
      </c>
      <c r="W15502">
        <v>182</v>
      </c>
    </row>
    <row r="15503" spans="22:23">
      <c r="V15503" t="str">
        <v>Alice_Eric_Bob_George_Carol_Jhandross_Frank_Mallory_David</v>
      </c>
      <c r="W15503">
        <v>164</v>
      </c>
    </row>
    <row r="15504" spans="22:23">
      <c r="V15504" t="str">
        <v>Alice_Eric_Bob_George_Carol_Jhandross_Mallory_David_Frank</v>
      </c>
      <c r="W15504">
        <v>53</v>
      </c>
    </row>
    <row r="15505" spans="22:23">
      <c r="V15505" t="str">
        <v>Alice_Eric_Bob_George_Carol_Jhandross_Mallory_Frank_David</v>
      </c>
      <c r="W15505">
        <v>137</v>
      </c>
    </row>
    <row r="15506" spans="22:23">
      <c r="V15506" t="str">
        <v>Alice_Eric_Bob_George_David_Carol_Frank_Mallory_Jhandross</v>
      </c>
      <c r="W15506">
        <v>20</v>
      </c>
    </row>
    <row r="15507" spans="22:23">
      <c r="V15507" t="str">
        <v>Alice_Eric_Bob_George_David_Carol_Frank_Jhandross_Mallory</v>
      </c>
      <c r="W15507">
        <v>102</v>
      </c>
    </row>
    <row r="15508" spans="22:23">
      <c r="V15508" t="str">
        <v>Alice_Eric_Bob_George_David_Carol_Mallory_Frank_Jhandross</v>
      </c>
      <c r="W15508">
        <v>101</v>
      </c>
    </row>
    <row r="15509" spans="22:23">
      <c r="V15509" t="str">
        <v>Alice_Eric_Bob_George_David_Carol_Mallory_Jhandross_Frank</v>
      </c>
      <c r="W15509">
        <v>54</v>
      </c>
    </row>
    <row r="15510" spans="22:23">
      <c r="V15510" t="str">
        <v>Alice_Eric_Bob_George_David_Carol_Jhandross_Frank_Mallory</v>
      </c>
      <c r="W15510">
        <v>-53</v>
      </c>
    </row>
    <row r="15511" spans="22:23">
      <c r="V15511" t="str">
        <v>Alice_Eric_Bob_George_David_Carol_Jhandross_Mallory_Frank</v>
      </c>
      <c r="W15511">
        <v>-182</v>
      </c>
    </row>
    <row r="15512" spans="22:23">
      <c r="V15512" t="str">
        <v>Alice_Eric_Bob_George_David_Frank_Carol_Mallory_Jhandross</v>
      </c>
      <c r="W15512">
        <v>390</v>
      </c>
    </row>
    <row r="15513" spans="22:23">
      <c r="V15513" t="str">
        <v>Alice_Eric_Bob_George_David_Frank_Carol_Jhandross_Mallory</v>
      </c>
      <c r="W15513">
        <v>236</v>
      </c>
    </row>
    <row r="15514" spans="22:23">
      <c r="V15514" t="str">
        <v>Alice_Eric_Bob_George_David_Frank_Mallory_Carol_Jhandross</v>
      </c>
      <c r="W15514">
        <v>235</v>
      </c>
    </row>
    <row r="15515" spans="22:23">
      <c r="V15515" t="str">
        <v>Alice_Eric_Bob_George_David_Frank_Mallory_Jhandross_Carol</v>
      </c>
      <c r="W15515">
        <v>14</v>
      </c>
    </row>
    <row r="15516" spans="22:23">
      <c r="V15516" t="str">
        <v>Alice_Eric_Bob_George_David_Frank_Jhandross_Carol_Mallory</v>
      </c>
      <c r="W15516">
        <v>317</v>
      </c>
    </row>
    <row r="15517" spans="22:23">
      <c r="V15517" t="str">
        <v>Alice_Eric_Bob_George_David_Frank_Jhandross_Mallory_Carol</v>
      </c>
      <c r="W15517">
        <v>250</v>
      </c>
    </row>
    <row r="15518" spans="22:23">
      <c r="V15518" t="str">
        <v>Alice_Eric_Bob_George_David_Mallory_Carol_Frank_Jhandross</v>
      </c>
      <c r="W15518">
        <v>417</v>
      </c>
    </row>
    <row r="15519" spans="22:23">
      <c r="V15519" t="str">
        <v>Alice_Eric_Bob_George_David_Mallory_Carol_Jhandross_Frank</v>
      </c>
      <c r="W15519">
        <v>215</v>
      </c>
    </row>
    <row r="15520" spans="22:23">
      <c r="V15520" t="str">
        <v>Alice_Eric_Bob_George_David_Mallory_Frank_Carol_Jhandross</v>
      </c>
      <c r="W15520">
        <v>181</v>
      </c>
    </row>
    <row r="15521" spans="22:23">
      <c r="V15521" t="str">
        <v>Alice_Eric_Bob_George_David_Mallory_Frank_Jhandross_Carol</v>
      </c>
      <c r="W15521">
        <v>41</v>
      </c>
    </row>
    <row r="15522" spans="22:23">
      <c r="V15522" t="str">
        <v>Alice_Eric_Bob_George_David_Mallory_Jhandross_Carol_Frank</v>
      </c>
      <c r="W15522">
        <v>134</v>
      </c>
    </row>
    <row r="15523" spans="22:23">
      <c r="V15523" t="str">
        <v>Alice_Eric_Bob_George_David_Mallory_Jhandross_Frank_Carol</v>
      </c>
      <c r="W15523">
        <v>196</v>
      </c>
    </row>
    <row r="15524" spans="22:23">
      <c r="V15524" t="str">
        <v>Alice_Eric_Bob_George_David_Jhandross_Carol_Frank_Mallory</v>
      </c>
      <c r="W15524">
        <v>61</v>
      </c>
    </row>
    <row r="15525" spans="22:23">
      <c r="V15525" t="str">
        <v>Alice_Eric_Bob_George_David_Jhandross_Carol_Mallory_Frank</v>
      </c>
      <c r="W15525">
        <v>13</v>
      </c>
    </row>
    <row r="15526" spans="22:23">
      <c r="V15526" t="str">
        <v>Alice_Eric_Bob_George_David_Jhandross_Frank_Carol_Mallory</v>
      </c>
      <c r="W15526">
        <v>297</v>
      </c>
    </row>
    <row r="15527" spans="22:23">
      <c r="V15527" t="str">
        <v>Alice_Eric_Bob_George_David_Jhandross_Frank_Mallory_Carol</v>
      </c>
      <c r="W15527">
        <v>75</v>
      </c>
    </row>
    <row r="15528" spans="22:23">
      <c r="V15528" t="str">
        <v>Alice_Eric_Bob_George_David_Jhandross_Mallory_Carol_Frank</v>
      </c>
      <c r="W15528">
        <v>168</v>
      </c>
    </row>
    <row r="15529" spans="22:23">
      <c r="V15529" t="str">
        <v>Alice_Eric_Bob_George_David_Jhandross_Mallory_Frank_Carol</v>
      </c>
      <c r="W15529">
        <v>-6</v>
      </c>
    </row>
    <row r="15530" spans="22:23">
      <c r="V15530" t="str">
        <v>Alice_Eric_Bob_George_Frank_Carol_David_Mallory_Jhandross</v>
      </c>
      <c r="W15530">
        <v>141</v>
      </c>
    </row>
    <row r="15531" spans="22:23">
      <c r="V15531" t="str">
        <v>Alice_Eric_Bob_George_Frank_Carol_David_Jhandross_Mallory</v>
      </c>
      <c r="W15531">
        <v>21</v>
      </c>
    </row>
    <row r="15532" spans="22:23">
      <c r="V15532" t="str">
        <v>Alice_Eric_Bob_George_Frank_Carol_Mallory_David_Jhandross</v>
      </c>
      <c r="W15532">
        <v>336</v>
      </c>
    </row>
    <row r="15533" spans="22:23">
      <c r="V15533" t="str">
        <v>Alice_Eric_Bob_George_Frank_Carol_Mallory_Jhandross_David</v>
      </c>
      <c r="W15533">
        <v>373</v>
      </c>
    </row>
    <row r="15534" spans="22:23">
      <c r="V15534" t="str">
        <v>Alice_Eric_Bob_George_Frank_Carol_Jhandross_David_Mallory</v>
      </c>
      <c r="W15534">
        <v>182</v>
      </c>
    </row>
    <row r="15535" spans="22:23">
      <c r="V15535" t="str">
        <v>Alice_Eric_Bob_George_Frank_Carol_Jhandross_Mallory_David</v>
      </c>
      <c r="W15535">
        <v>339</v>
      </c>
    </row>
    <row r="15536" spans="22:23">
      <c r="V15536" t="str">
        <v>Alice_Eric_Bob_George_Frank_David_Carol_Mallory_Jhandross</v>
      </c>
      <c r="W15536">
        <v>195</v>
      </c>
    </row>
    <row r="15537" spans="22:23">
      <c r="V15537" t="str">
        <v>Alice_Eric_Bob_George_Frank_David_Carol_Jhandross_Mallory</v>
      </c>
      <c r="W15537">
        <v>41</v>
      </c>
    </row>
    <row r="15538" spans="22:23">
      <c r="V15538" t="str">
        <v>Alice_Eric_Bob_George_Frank_David_Mallory_Carol_Jhandross</v>
      </c>
      <c r="W15538">
        <v>356</v>
      </c>
    </row>
    <row r="15539" spans="22:23">
      <c r="V15539" t="str">
        <v>Alice_Eric_Bob_George_Frank_David_Mallory_Jhandross_Carol</v>
      </c>
      <c r="W15539">
        <v>135</v>
      </c>
    </row>
    <row r="15540" spans="22:23">
      <c r="V15540" t="str">
        <v>Alice_Eric_Bob_George_Frank_David_Jhandross_Carol_Mallory</v>
      </c>
      <c r="W15540">
        <v>236</v>
      </c>
    </row>
    <row r="15541" spans="22:23">
      <c r="V15541" t="str">
        <v>Alice_Eric_Bob_George_Frank_David_Jhandross_Mallory_Carol</v>
      </c>
      <c r="W15541">
        <v>169</v>
      </c>
    </row>
    <row r="15542" spans="22:23">
      <c r="V15542" t="str">
        <v>Alice_Eric_Bob_George_Frank_Mallory_Carol_David_Jhandross</v>
      </c>
      <c r="W15542">
        <v>20</v>
      </c>
    </row>
    <row r="15543" spans="22:23">
      <c r="V15543" t="str">
        <v>Alice_Eric_Bob_George_Frank_Mallory_Carol_Jhandross_David</v>
      </c>
      <c r="W15543">
        <v>218</v>
      </c>
    </row>
    <row r="15544" spans="22:23">
      <c r="V15544" t="str">
        <v>Alice_Eric_Bob_George_Frank_Mallory_David_Carol_Jhandross</v>
      </c>
      <c r="W15544">
        <v>-14</v>
      </c>
    </row>
    <row r="15545" spans="22:23">
      <c r="V15545" t="str">
        <v>Alice_Eric_Bob_George_Frank_Mallory_David_Jhandross_Carol</v>
      </c>
      <c r="W15545">
        <v>-40</v>
      </c>
    </row>
    <row r="15546" spans="22:23">
      <c r="V15546" t="str">
        <v>Alice_Eric_Bob_George_Frank_Mallory_Jhandross_Carol_David</v>
      </c>
      <c r="W15546">
        <v>23</v>
      </c>
    </row>
    <row r="15547" spans="22:23">
      <c r="V15547" t="str">
        <v>Alice_Eric_Bob_George_Frank_Mallory_Jhandross_David_Carol</v>
      </c>
      <c r="W15547">
        <v>-201</v>
      </c>
    </row>
    <row r="15548" spans="22:23">
      <c r="V15548" t="str">
        <v>Alice_Eric_Bob_George_Frank_Jhandross_Carol_David_Mallory</v>
      </c>
      <c r="W15548">
        <v>68</v>
      </c>
    </row>
    <row r="15549" spans="22:23">
      <c r="V15549" t="str">
        <v>Alice_Eric_Bob_George_Frank_Jhandross_Carol_Mallory_David</v>
      </c>
      <c r="W15549">
        <v>420</v>
      </c>
    </row>
    <row r="15550" spans="22:23">
      <c r="V15550" t="str">
        <v>Alice_Eric_Bob_George_Frank_Jhandross_David_Carol_Mallory</v>
      </c>
      <c r="W15550">
        <v>102</v>
      </c>
    </row>
    <row r="15551" spans="22:23">
      <c r="V15551" t="str">
        <v>Alice_Eric_Bob_George_Frank_Jhandross_David_Mallory_Carol</v>
      </c>
      <c r="W15551">
        <v>196</v>
      </c>
    </row>
    <row r="15552" spans="22:23">
      <c r="V15552" t="str">
        <v>Alice_Eric_Bob_George_Frank_Jhandross_Mallory_Carol_David</v>
      </c>
      <c r="W15552">
        <v>259</v>
      </c>
    </row>
    <row r="15553" spans="22:23">
      <c r="V15553" t="str">
        <v>Alice_Eric_Bob_George_Frank_Jhandross_Mallory_David_Carol</v>
      </c>
      <c r="W15553">
        <v>1</v>
      </c>
    </row>
    <row r="15554" spans="22:23">
      <c r="V15554" t="str">
        <v>Alice_Eric_Bob_George_Mallory_Carol_David_Frank_Jhandross</v>
      </c>
      <c r="W15554">
        <v>55</v>
      </c>
    </row>
    <row r="15555" spans="22:23">
      <c r="V15555" t="str">
        <v>Alice_Eric_Bob_George_Mallory_Carol_David_Jhandross_Frank</v>
      </c>
      <c r="W15555">
        <v>-167</v>
      </c>
    </row>
    <row r="15556" spans="22:23">
      <c r="V15556" t="str">
        <v>Alice_Eric_Bob_George_Mallory_Carol_Frank_David_Jhandross</v>
      </c>
      <c r="W15556">
        <v>169</v>
      </c>
    </row>
    <row r="15557" spans="22:23">
      <c r="V15557" t="str">
        <v>Alice_Eric_Bob_George_Mallory_Carol_Frank_Jhandross_David</v>
      </c>
      <c r="W15557">
        <v>233</v>
      </c>
    </row>
    <row r="15558" spans="22:23">
      <c r="V15558" t="str">
        <v>Alice_Eric_Bob_George_Mallory_Carol_Jhandross_David_Frank</v>
      </c>
      <c r="W15558">
        <v>-33</v>
      </c>
    </row>
    <row r="15559" spans="22:23">
      <c r="V15559" t="str">
        <v>Alice_Eric_Bob_George_Mallory_Carol_Jhandross_Frank_David</v>
      </c>
      <c r="W15559">
        <v>253</v>
      </c>
    </row>
    <row r="15560" spans="22:23">
      <c r="V15560" t="str">
        <v>Alice_Eric_Bob_George_Mallory_David_Carol_Frank_Jhandross</v>
      </c>
      <c r="W15560">
        <v>1</v>
      </c>
    </row>
    <row r="15561" spans="22:23">
      <c r="V15561" t="str">
        <v>Alice_Eric_Bob_George_Mallory_David_Carol_Jhandross_Frank</v>
      </c>
      <c r="W15561">
        <v>-201</v>
      </c>
    </row>
    <row r="15562" spans="22:23">
      <c r="V15562" t="str">
        <v>Alice_Eric_Bob_George_Mallory_David_Frank_Carol_Jhandross</v>
      </c>
      <c r="W15562">
        <v>135</v>
      </c>
    </row>
    <row r="15563" spans="22:23">
      <c r="V15563" t="str">
        <v>Alice_Eric_Bob_George_Mallory_David_Frank_Jhandross_Carol</v>
      </c>
      <c r="W15563">
        <v>-5</v>
      </c>
    </row>
    <row r="15564" spans="22:23">
      <c r="V15564" t="str">
        <v>Alice_Eric_Bob_George_Mallory_David_Jhandross_Carol_Frank</v>
      </c>
      <c r="W15564">
        <v>-87</v>
      </c>
    </row>
    <row r="15565" spans="22:23">
      <c r="V15565" t="str">
        <v>Alice_Eric_Bob_George_Mallory_David_Jhandross_Frank_Carol</v>
      </c>
      <c r="W15565">
        <v>-25</v>
      </c>
    </row>
    <row r="15566" spans="22:23">
      <c r="V15566" t="str">
        <v>Alice_Eric_Bob_George_Mallory_Frank_Carol_David_Jhandross</v>
      </c>
      <c r="W15566">
        <v>-201</v>
      </c>
    </row>
    <row r="15567" spans="22:23">
      <c r="V15567" t="str">
        <v>Alice_Eric_Bob_George_Mallory_Frank_Carol_Jhandross_David</v>
      </c>
      <c r="W15567">
        <v>-3</v>
      </c>
    </row>
    <row r="15568" spans="22:23">
      <c r="V15568" t="str">
        <v>Alice_Eric_Bob_George_Mallory_Frank_David_Carol_Jhandross</v>
      </c>
      <c r="W15568">
        <v>-181</v>
      </c>
    </row>
    <row r="15569" spans="22:23">
      <c r="V15569" t="str">
        <v>Alice_Eric_Bob_George_Mallory_Frank_David_Jhandross_Carol</v>
      </c>
      <c r="W15569">
        <v>-207</v>
      </c>
    </row>
    <row r="15570" spans="22:23">
      <c r="V15570" t="str">
        <v>Alice_Eric_Bob_George_Mallory_Frank_Jhandross_Carol_David</v>
      </c>
      <c r="W15570">
        <v>-117</v>
      </c>
    </row>
    <row r="15571" spans="22:23">
      <c r="V15571" t="str">
        <v>Alice_Eric_Bob_George_Mallory_Frank_Jhandross_David_Carol</v>
      </c>
      <c r="W15571">
        <v>-341</v>
      </c>
    </row>
    <row r="15572" spans="22:23">
      <c r="V15572" t="str">
        <v>Alice_Eric_Bob_George_Mallory_Jhandross_Carol_David_Frank</v>
      </c>
      <c r="W15572">
        <v>-228</v>
      </c>
    </row>
    <row r="15573" spans="22:23">
      <c r="V15573" t="str">
        <v>Alice_Eric_Bob_George_Mallory_Jhandross_Carol_Frank_David</v>
      </c>
      <c r="W15573">
        <v>172</v>
      </c>
    </row>
    <row r="15574" spans="22:23">
      <c r="V15574" t="str">
        <v>Alice_Eric_Bob_George_Mallory_Jhandross_David_Carol_Frank</v>
      </c>
      <c r="W15574">
        <v>-248</v>
      </c>
    </row>
    <row r="15575" spans="22:23">
      <c r="V15575" t="str">
        <v>Alice_Eric_Bob_George_Mallory_Jhandross_David_Frank_Carol</v>
      </c>
      <c r="W15575">
        <v>-52</v>
      </c>
    </row>
    <row r="15576" spans="22:23">
      <c r="V15576" t="str">
        <v>Alice_Eric_Bob_George_Mallory_Jhandross_Frank_Carol_David</v>
      </c>
      <c r="W15576">
        <v>38</v>
      </c>
    </row>
    <row r="15577" spans="22:23">
      <c r="V15577" t="str">
        <v>Alice_Eric_Bob_George_Mallory_Jhandross_Frank_David_Carol</v>
      </c>
      <c r="W15577">
        <v>-166</v>
      </c>
    </row>
    <row r="15578" spans="22:23">
      <c r="V15578" t="str">
        <v>Alice_Eric_Bob_George_Jhandross_Carol_David_Frank_Mallory</v>
      </c>
      <c r="W15578">
        <v>-138</v>
      </c>
    </row>
    <row r="15579" spans="22:23">
      <c r="V15579" t="str">
        <v>Alice_Eric_Bob_George_Jhandross_Carol_David_Mallory_Frank</v>
      </c>
      <c r="W15579">
        <v>-240</v>
      </c>
    </row>
    <row r="15580" spans="22:23">
      <c r="V15580" t="str">
        <v>Alice_Eric_Bob_George_Jhandross_Carol_Frank_David_Mallory</v>
      </c>
      <c r="W15580">
        <v>178</v>
      </c>
    </row>
    <row r="15581" spans="22:23">
      <c r="V15581" t="str">
        <v>Alice_Eric_Bob_George_Jhandross_Carol_Frank_Mallory_David</v>
      </c>
      <c r="W15581">
        <v>160</v>
      </c>
    </row>
    <row r="15582" spans="22:23">
      <c r="V15582" t="str">
        <v>Alice_Eric_Bob_George_Jhandross_Carol_Mallory_David_Frank</v>
      </c>
      <c r="W15582">
        <v>130</v>
      </c>
    </row>
    <row r="15583" spans="22:23">
      <c r="V15583" t="str">
        <v>Alice_Eric_Bob_George_Jhandross_Carol_Mallory_Frank_David</v>
      </c>
      <c r="W15583">
        <v>214</v>
      </c>
    </row>
    <row r="15584" spans="22:23">
      <c r="V15584" t="str">
        <v>Alice_Eric_Bob_George_Jhandross_David_Carol_Frank_Mallory</v>
      </c>
      <c r="W15584">
        <v>-158</v>
      </c>
    </row>
    <row r="15585" spans="22:23">
      <c r="V15585" t="str">
        <v>Alice_Eric_Bob_George_Jhandross_David_Carol_Mallory_Frank</v>
      </c>
      <c r="W15585">
        <v>-206</v>
      </c>
    </row>
    <row r="15586" spans="22:23">
      <c r="V15586" t="str">
        <v>Alice_Eric_Bob_George_Jhandross_David_Frank_Carol_Mallory</v>
      </c>
      <c r="W15586">
        <v>212</v>
      </c>
    </row>
    <row r="15587" spans="22:23">
      <c r="V15587" t="str">
        <v>Alice_Eric_Bob_George_Jhandross_David_Frank_Mallory_Carol</v>
      </c>
      <c r="W15587">
        <v>-10</v>
      </c>
    </row>
    <row r="15588" spans="22:23">
      <c r="V15588" t="str">
        <v>Alice_Eric_Bob_George_Jhandross_David_Mallory_Carol_Frank</v>
      </c>
      <c r="W15588">
        <v>110</v>
      </c>
    </row>
    <row r="15589" spans="22:23">
      <c r="V15589" t="str">
        <v>Alice_Eric_Bob_George_Jhandross_David_Mallory_Frank_Carol</v>
      </c>
      <c r="W15589">
        <v>-64</v>
      </c>
    </row>
    <row r="15590" spans="22:23">
      <c r="V15590" t="str">
        <v>Alice_Eric_Bob_George_Jhandross_Frank_Carol_David_Mallory</v>
      </c>
      <c r="W15590">
        <v>44</v>
      </c>
    </row>
    <row r="15591" spans="22:23">
      <c r="V15591" t="str">
        <v>Alice_Eric_Bob_George_Jhandross_Frank_Carol_Mallory_David</v>
      </c>
      <c r="W15591">
        <v>396</v>
      </c>
    </row>
    <row r="15592" spans="22:23">
      <c r="V15592" t="str">
        <v>Alice_Eric_Bob_George_Jhandross_Frank_David_Carol_Mallory</v>
      </c>
      <c r="W15592">
        <v>98</v>
      </c>
    </row>
    <row r="15593" spans="22:23">
      <c r="V15593" t="str">
        <v>Alice_Eric_Bob_George_Jhandross_Frank_David_Mallory_Carol</v>
      </c>
      <c r="W15593">
        <v>192</v>
      </c>
    </row>
    <row r="15594" spans="22:23">
      <c r="V15594" t="str">
        <v>Alice_Eric_Bob_George_Jhandross_Frank_Mallory_Carol_David</v>
      </c>
      <c r="W15594">
        <v>80</v>
      </c>
    </row>
    <row r="15595" spans="22:23">
      <c r="V15595" t="str">
        <v>Alice_Eric_Bob_George_Jhandross_Frank_Mallory_David_Carol</v>
      </c>
      <c r="W15595">
        <v>-178</v>
      </c>
    </row>
    <row r="15596" spans="22:23">
      <c r="V15596" t="str">
        <v>Alice_Eric_Bob_George_Jhandross_Mallory_Carol_David_Frank</v>
      </c>
      <c r="W15596">
        <v>-31</v>
      </c>
    </row>
    <row r="15597" spans="22:23">
      <c r="V15597" t="str">
        <v>Alice_Eric_Bob_George_Jhandross_Mallory_Carol_Frank_David</v>
      </c>
      <c r="W15597">
        <v>369</v>
      </c>
    </row>
    <row r="15598" spans="22:23">
      <c r="V15598" t="str">
        <v>Alice_Eric_Bob_George_Jhandross_Mallory_David_Carol_Frank</v>
      </c>
      <c r="W15598">
        <v>-85</v>
      </c>
    </row>
    <row r="15599" spans="22:23">
      <c r="V15599" t="str">
        <v>Alice_Eric_Bob_George_Jhandross_Mallory_David_Frank_Carol</v>
      </c>
      <c r="W15599">
        <v>111</v>
      </c>
    </row>
    <row r="15600" spans="22:23">
      <c r="V15600" t="str">
        <v>Alice_Eric_Bob_George_Jhandross_Mallory_Frank_Carol_David</v>
      </c>
      <c r="W15600">
        <v>-1</v>
      </c>
    </row>
    <row r="15601" spans="22:23">
      <c r="V15601" t="str">
        <v>Alice_Eric_Bob_George_Jhandross_Mallory_Frank_David_Carol</v>
      </c>
      <c r="W15601">
        <v>-205</v>
      </c>
    </row>
    <row r="15602" spans="22:23">
      <c r="V15602" t="str">
        <v>Alice_Eric_Bob_Mallory_Carol_David_Frank_George_Jhandross</v>
      </c>
      <c r="W15602">
        <v>93</v>
      </c>
    </row>
    <row r="15603" spans="22:23">
      <c r="V15603" t="str">
        <v>Alice_Eric_Bob_Mallory_Carol_David_Frank_Jhandross_George</v>
      </c>
      <c r="W15603">
        <v>86</v>
      </c>
    </row>
    <row r="15604" spans="22:23">
      <c r="V15604" t="str">
        <v>Alice_Eric_Bob_Mallory_Carol_David_George_Frank_Jhandross</v>
      </c>
      <c r="W15604">
        <v>178</v>
      </c>
    </row>
    <row r="15605" spans="22:23">
      <c r="V15605" t="str">
        <v>Alice_Eric_Bob_Mallory_Carol_David_George_Jhandross_Frank</v>
      </c>
      <c r="W15605">
        <v>-48</v>
      </c>
    </row>
    <row r="15606" spans="22:23">
      <c r="V15606" t="str">
        <v>Alice_Eric_Bob_Mallory_Carol_David_Jhandross_Frank_George</v>
      </c>
      <c r="W15606">
        <v>90</v>
      </c>
    </row>
    <row r="15607" spans="22:23">
      <c r="V15607" t="str">
        <v>Alice_Eric_Bob_Mallory_Carol_David_Jhandross_George_Frank</v>
      </c>
      <c r="W15607">
        <v>-129</v>
      </c>
    </row>
    <row r="15608" spans="22:23">
      <c r="V15608" t="str">
        <v>Alice_Eric_Bob_Mallory_Carol_Frank_David_George_Jhandross</v>
      </c>
      <c r="W15608">
        <v>288</v>
      </c>
    </row>
    <row r="15609" spans="22:23">
      <c r="V15609" t="str">
        <v>Alice_Eric_Bob_Mallory_Carol_Frank_David_Jhandross_George</v>
      </c>
      <c r="W15609">
        <v>200</v>
      </c>
    </row>
    <row r="15610" spans="22:23">
      <c r="V15610" t="str">
        <v>Alice_Eric_Bob_Mallory_Carol_Frank_George_David_Jhandross</v>
      </c>
      <c r="W15610">
        <v>292</v>
      </c>
    </row>
    <row r="15611" spans="22:23">
      <c r="V15611" t="str">
        <v>Alice_Eric_Bob_Mallory_Carol_Frank_George_Jhandross_David</v>
      </c>
      <c r="W15611">
        <v>271</v>
      </c>
    </row>
    <row r="15612" spans="22:23">
      <c r="V15612" t="str">
        <v>Alice_Eric_Bob_Mallory_Carol_Frank_Jhandross_David_George</v>
      </c>
      <c r="W15612">
        <v>285</v>
      </c>
    </row>
    <row r="15613" spans="22:23">
      <c r="V15613" t="str">
        <v>Alice_Eric_Bob_Mallory_Carol_Frank_Jhandross_George_David</v>
      </c>
      <c r="W15613">
        <v>352</v>
      </c>
    </row>
    <row r="15614" spans="22:23">
      <c r="V15614" t="str">
        <v>Alice_Eric_Bob_Mallory_Carol_George_David_Frank_Jhandross</v>
      </c>
      <c r="W15614">
        <v>292</v>
      </c>
    </row>
    <row r="15615" spans="22:23">
      <c r="V15615" t="str">
        <v>Alice_Eric_Bob_Mallory_Carol_George_David_Jhandross_Frank</v>
      </c>
      <c r="W15615">
        <v>70</v>
      </c>
    </row>
    <row r="15616" spans="22:23">
      <c r="V15616" t="str">
        <v>Alice_Eric_Bob_Mallory_Carol_George_Frank_David_Jhandross</v>
      </c>
      <c r="W15616">
        <v>211</v>
      </c>
    </row>
    <row r="15617" spans="22:23">
      <c r="V15617" t="str">
        <v>Alice_Eric_Bob_Mallory_Carol_George_Frank_Jhandross_David</v>
      </c>
      <c r="W15617">
        <v>275</v>
      </c>
    </row>
    <row r="15618" spans="22:23">
      <c r="V15618" t="str">
        <v>Alice_Eric_Bob_Mallory_Carol_George_Jhandross_David_Frank</v>
      </c>
      <c r="W15618">
        <v>-15</v>
      </c>
    </row>
    <row r="15619" spans="22:23">
      <c r="V15619" t="str">
        <v>Alice_Eric_Bob_Mallory_Carol_George_Jhandross_Frank_David</v>
      </c>
      <c r="W15619">
        <v>271</v>
      </c>
    </row>
    <row r="15620" spans="22:23">
      <c r="V15620" t="str">
        <v>Alice_Eric_Bob_Mallory_Carol_Jhandross_David_Frank_George</v>
      </c>
      <c r="W15620">
        <v>224</v>
      </c>
    </row>
    <row r="15621" spans="22:23">
      <c r="V15621" t="str">
        <v>Alice_Eric_Bob_Mallory_Carol_Jhandross_David_George_Frank</v>
      </c>
      <c r="W15621">
        <v>90</v>
      </c>
    </row>
    <row r="15622" spans="22:23">
      <c r="V15622" t="str">
        <v>Alice_Eric_Bob_Mallory_Carol_Jhandross_Frank_David_George</v>
      </c>
      <c r="W15622">
        <v>305</v>
      </c>
    </row>
    <row r="15623" spans="22:23">
      <c r="V15623" t="str">
        <v>Alice_Eric_Bob_Mallory_Carol_Jhandross_Frank_George_David</v>
      </c>
      <c r="W15623">
        <v>376</v>
      </c>
    </row>
    <row r="15624" spans="22:23">
      <c r="V15624" t="str">
        <v>Alice_Eric_Bob_Mallory_Carol_Jhandross_George_David_Frank</v>
      </c>
      <c r="W15624">
        <v>86</v>
      </c>
    </row>
    <row r="15625" spans="22:23">
      <c r="V15625" t="str">
        <v>Alice_Eric_Bob_Mallory_Carol_Jhandross_George_Frank_David</v>
      </c>
      <c r="W15625">
        <v>291</v>
      </c>
    </row>
    <row r="15626" spans="22:23">
      <c r="V15626" t="str">
        <v>Alice_Eric_Bob_Mallory_David_Carol_Frank_George_Jhandross</v>
      </c>
      <c r="W15626">
        <v>39</v>
      </c>
    </row>
    <row r="15627" spans="22:23">
      <c r="V15627" t="str">
        <v>Alice_Eric_Bob_Mallory_David_Carol_Frank_Jhandross_George</v>
      </c>
      <c r="W15627">
        <v>32</v>
      </c>
    </row>
    <row r="15628" spans="22:23">
      <c r="V15628" t="str">
        <v>Alice_Eric_Bob_Mallory_David_Carol_George_Frank_Jhandross</v>
      </c>
      <c r="W15628">
        <v>43</v>
      </c>
    </row>
    <row r="15629" spans="22:23">
      <c r="V15629" t="str">
        <v>Alice_Eric_Bob_Mallory_David_Carol_George_Jhandross_Frank</v>
      </c>
      <c r="W15629">
        <v>-183</v>
      </c>
    </row>
    <row r="15630" spans="22:23">
      <c r="V15630" t="str">
        <v>Alice_Eric_Bob_Mallory_David_Carol_Jhandross_Frank_George</v>
      </c>
      <c r="W15630">
        <v>56</v>
      </c>
    </row>
    <row r="15631" spans="22:23">
      <c r="V15631" t="str">
        <v>Alice_Eric_Bob_Mallory_David_Carol_Jhandross_George_Frank</v>
      </c>
      <c r="W15631">
        <v>-163</v>
      </c>
    </row>
    <row r="15632" spans="22:23">
      <c r="V15632" t="str">
        <v>Alice_Eric_Bob_Mallory_David_Frank_Carol_George_Jhandross</v>
      </c>
      <c r="W15632">
        <v>153</v>
      </c>
    </row>
    <row r="15633" spans="22:23">
      <c r="V15633" t="str">
        <v>Alice_Eric_Bob_Mallory_David_Frank_Carol_Jhandross_George</v>
      </c>
      <c r="W15633">
        <v>166</v>
      </c>
    </row>
    <row r="15634" spans="22:23">
      <c r="V15634" t="str">
        <v>Alice_Eric_Bob_Mallory_David_Frank_George_Carol_Jhandross</v>
      </c>
      <c r="W15634">
        <v>177</v>
      </c>
    </row>
    <row r="15635" spans="22:23">
      <c r="V15635" t="str">
        <v>Alice_Eric_Bob_Mallory_David_Frank_George_Jhandross_Carol</v>
      </c>
      <c r="W15635">
        <v>33</v>
      </c>
    </row>
    <row r="15636" spans="22:23">
      <c r="V15636" t="str">
        <v>Alice_Eric_Bob_Mallory_David_Frank_Jhandross_Carol_George</v>
      </c>
      <c r="W15636">
        <v>170</v>
      </c>
    </row>
    <row r="15637" spans="22:23">
      <c r="V15637" t="str">
        <v>Alice_Eric_Bob_Mallory_David_Frank_Jhandross_George_Carol</v>
      </c>
      <c r="W15637">
        <v>13</v>
      </c>
    </row>
    <row r="15638" spans="22:23">
      <c r="V15638" t="str">
        <v>Alice_Eric_Bob_Mallory_David_George_Carol_Frank_Jhandross</v>
      </c>
      <c r="W15638">
        <v>238</v>
      </c>
    </row>
    <row r="15639" spans="22:23">
      <c r="V15639" t="str">
        <v>Alice_Eric_Bob_Mallory_David_George_Carol_Jhandross_Frank</v>
      </c>
      <c r="W15639">
        <v>36</v>
      </c>
    </row>
    <row r="15640" spans="22:23">
      <c r="V15640" t="str">
        <v>Alice_Eric_Bob_Mallory_David_George_Frank_Carol_Jhandross</v>
      </c>
      <c r="W15640">
        <v>258</v>
      </c>
    </row>
    <row r="15641" spans="22:23">
      <c r="V15641" t="str">
        <v>Alice_Eric_Bob_Mallory_David_George_Frank_Jhandross_Carol</v>
      </c>
      <c r="W15641">
        <v>118</v>
      </c>
    </row>
    <row r="15642" spans="22:23">
      <c r="V15642" t="str">
        <v>Alice_Eric_Bob_Mallory_David_George_Jhandross_Carol_Frank</v>
      </c>
      <c r="W15642">
        <v>32</v>
      </c>
    </row>
    <row r="15643" spans="22:23">
      <c r="V15643" t="str">
        <v>Alice_Eric_Bob_Mallory_David_George_Jhandross_Frank_Carol</v>
      </c>
      <c r="W15643">
        <v>94</v>
      </c>
    </row>
    <row r="15644" spans="22:23">
      <c r="V15644" t="str">
        <v>Alice_Eric_Bob_Mallory_David_Jhandross_Carol_Frank_George</v>
      </c>
      <c r="W15644">
        <v>170</v>
      </c>
    </row>
    <row r="15645" spans="22:23">
      <c r="V15645" t="str">
        <v>Alice_Eric_Bob_Mallory_David_Jhandross_Carol_George_Frank</v>
      </c>
      <c r="W15645">
        <v>-45</v>
      </c>
    </row>
    <row r="15646" spans="22:23">
      <c r="V15646" t="str">
        <v>Alice_Eric_Bob_Mallory_David_Jhandross_Frank_Carol_George</v>
      </c>
      <c r="W15646">
        <v>150</v>
      </c>
    </row>
    <row r="15647" spans="22:23">
      <c r="V15647" t="str">
        <v>Alice_Eric_Bob_Mallory_David_Jhandross_Frank_George_Carol</v>
      </c>
      <c r="W15647">
        <v>17</v>
      </c>
    </row>
    <row r="15648" spans="22:23">
      <c r="V15648" t="str">
        <v>Alice_Eric_Bob_Mallory_David_Jhandross_George_Carol_Frank</v>
      </c>
      <c r="W15648">
        <v>-69</v>
      </c>
    </row>
    <row r="15649" spans="22:23">
      <c r="V15649" t="str">
        <v>Alice_Eric_Bob_Mallory_David_Jhandross_George_Frank_Carol</v>
      </c>
      <c r="W15649">
        <v>13</v>
      </c>
    </row>
    <row r="15650" spans="22:23">
      <c r="V15650" t="str">
        <v>Alice_Eric_Bob_Mallory_Frank_Carol_David_George_Jhandross</v>
      </c>
      <c r="W15650">
        <v>-82</v>
      </c>
    </row>
    <row r="15651" spans="22:23">
      <c r="V15651" t="str">
        <v>Alice_Eric_Bob_Mallory_Frank_Carol_David_Jhandross_George</v>
      </c>
      <c r="W15651">
        <v>-170</v>
      </c>
    </row>
    <row r="15652" spans="22:23">
      <c r="V15652" t="str">
        <v>Alice_Eric_Bob_Mallory_Frank_Carol_George_David_Jhandross</v>
      </c>
      <c r="W15652">
        <v>36</v>
      </c>
    </row>
    <row r="15653" spans="22:23">
      <c r="V15653" t="str">
        <v>Alice_Eric_Bob_Mallory_Frank_Carol_George_Jhandross_David</v>
      </c>
      <c r="W15653">
        <v>15</v>
      </c>
    </row>
    <row r="15654" spans="22:23">
      <c r="V15654" t="str">
        <v>Alice_Eric_Bob_Mallory_Frank_Carol_Jhandross_David_George</v>
      </c>
      <c r="W15654">
        <v>49</v>
      </c>
    </row>
    <row r="15655" spans="22:23">
      <c r="V15655" t="str">
        <v>Alice_Eric_Bob_Mallory_Frank_Carol_Jhandross_George_David</v>
      </c>
      <c r="W15655">
        <v>116</v>
      </c>
    </row>
    <row r="15656" spans="22:23">
      <c r="V15656" t="str">
        <v>Alice_Eric_Bob_Mallory_Frank_David_Carol_George_Jhandross</v>
      </c>
      <c r="W15656">
        <v>-163</v>
      </c>
    </row>
    <row r="15657" spans="22:23">
      <c r="V15657" t="str">
        <v>Alice_Eric_Bob_Mallory_Frank_David_Carol_Jhandross_George</v>
      </c>
      <c r="W15657">
        <v>-150</v>
      </c>
    </row>
    <row r="15658" spans="22:23">
      <c r="V15658" t="str">
        <v>Alice_Eric_Bob_Mallory_Frank_David_George_Carol_Jhandross</v>
      </c>
      <c r="W15658">
        <v>56</v>
      </c>
    </row>
    <row r="15659" spans="22:23">
      <c r="V15659" t="str">
        <v>Alice_Eric_Bob_Mallory_Frank_David_George_Jhandross_Carol</v>
      </c>
      <c r="W15659">
        <v>-88</v>
      </c>
    </row>
    <row r="15660" spans="22:23">
      <c r="V15660" t="str">
        <v>Alice_Eric_Bob_Mallory_Frank_David_Jhandross_Carol_George</v>
      </c>
      <c r="W15660">
        <v>-32</v>
      </c>
    </row>
    <row r="15661" spans="22:23">
      <c r="V15661" t="str">
        <v>Alice_Eric_Bob_Mallory_Frank_David_Jhandross_George_Carol</v>
      </c>
      <c r="W15661">
        <v>-189</v>
      </c>
    </row>
    <row r="15662" spans="22:23">
      <c r="V15662" t="str">
        <v>Alice_Eric_Bob_Mallory_Frank_George_Carol_David_Jhandross</v>
      </c>
      <c r="W15662">
        <v>-159</v>
      </c>
    </row>
    <row r="15663" spans="22:23">
      <c r="V15663" t="str">
        <v>Alice_Eric_Bob_Mallory_Frank_George_Carol_Jhandross_David</v>
      </c>
      <c r="W15663">
        <v>39</v>
      </c>
    </row>
    <row r="15664" spans="22:23">
      <c r="V15664" t="str">
        <v>Alice_Eric_Bob_Mallory_Frank_George_David_Carol_Jhandross</v>
      </c>
      <c r="W15664">
        <v>-58</v>
      </c>
    </row>
    <row r="15665" spans="22:23">
      <c r="V15665" t="str">
        <v>Alice_Eric_Bob_Mallory_Frank_George_David_Jhandross_Carol</v>
      </c>
      <c r="W15665">
        <v>-84</v>
      </c>
    </row>
    <row r="15666" spans="22:23">
      <c r="V15666" t="str">
        <v>Alice_Eric_Bob_Mallory_Frank_George_Jhandross_Carol_David</v>
      </c>
      <c r="W15666">
        <v>-79</v>
      </c>
    </row>
    <row r="15667" spans="22:23">
      <c r="V15667" t="str">
        <v>Alice_Eric_Bob_Mallory_Frank_George_Jhandross_David_Carol</v>
      </c>
      <c r="W15667">
        <v>-303</v>
      </c>
    </row>
    <row r="15668" spans="22:23">
      <c r="V15668" t="str">
        <v>Alice_Eric_Bob_Mallory_Frank_Jhandross_Carol_David_George</v>
      </c>
      <c r="W15668">
        <v>-65</v>
      </c>
    </row>
    <row r="15669" spans="22:23">
      <c r="V15669" t="str">
        <v>Alice_Eric_Bob_Mallory_Frank_Jhandross_Carol_George_David</v>
      </c>
      <c r="W15669">
        <v>120</v>
      </c>
    </row>
    <row r="15670" spans="22:23">
      <c r="V15670" t="str">
        <v>Alice_Eric_Bob_Mallory_Frank_Jhandross_David_Carol_George</v>
      </c>
      <c r="W15670">
        <v>-166</v>
      </c>
    </row>
    <row r="15671" spans="22:23">
      <c r="V15671" t="str">
        <v>Alice_Eric_Bob_Mallory_Frank_Jhandross_David_George_Carol</v>
      </c>
      <c r="W15671">
        <v>-104</v>
      </c>
    </row>
    <row r="15672" spans="22:23">
      <c r="V15672" t="str">
        <v>Alice_Eric_Bob_Mallory_Frank_Jhandross_George_Carol_David</v>
      </c>
      <c r="W15672">
        <v>-99</v>
      </c>
    </row>
    <row r="15673" spans="22:23">
      <c r="V15673" t="str">
        <v>Alice_Eric_Bob_Mallory_Frank_Jhandross_George_David_Carol</v>
      </c>
      <c r="W15673">
        <v>-222</v>
      </c>
    </row>
    <row r="15674" spans="22:23">
      <c r="V15674" t="str">
        <v>Alice_Eric_Bob_Mallory_George_Carol_David_Frank_Jhandross</v>
      </c>
      <c r="W15674">
        <v>-124</v>
      </c>
    </row>
    <row r="15675" spans="22:23">
      <c r="V15675" t="str">
        <v>Alice_Eric_Bob_Mallory_George_Carol_David_Jhandross_Frank</v>
      </c>
      <c r="W15675">
        <v>-346</v>
      </c>
    </row>
    <row r="15676" spans="22:23">
      <c r="V15676" t="str">
        <v>Alice_Eric_Bob_Mallory_George_Carol_Frank_David_Jhandross</v>
      </c>
      <c r="W15676">
        <v>-10</v>
      </c>
    </row>
    <row r="15677" spans="22:23">
      <c r="V15677" t="str">
        <v>Alice_Eric_Bob_Mallory_George_Carol_Frank_Jhandross_David</v>
      </c>
      <c r="W15677">
        <v>54</v>
      </c>
    </row>
    <row r="15678" spans="22:23">
      <c r="V15678" t="str">
        <v>Alice_Eric_Bob_Mallory_George_Carol_Jhandross_David_Frank</v>
      </c>
      <c r="W15678">
        <v>-212</v>
      </c>
    </row>
    <row r="15679" spans="22:23">
      <c r="V15679" t="str">
        <v>Alice_Eric_Bob_Mallory_George_Carol_Jhandross_Frank_David</v>
      </c>
      <c r="W15679">
        <v>74</v>
      </c>
    </row>
    <row r="15680" spans="22:23">
      <c r="V15680" t="str">
        <v>Alice_Eric_Bob_Mallory_George_David_Carol_Frank_Jhandross</v>
      </c>
      <c r="W15680">
        <v>-43</v>
      </c>
    </row>
    <row r="15681" spans="22:23">
      <c r="V15681" t="str">
        <v>Alice_Eric_Bob_Mallory_George_David_Carol_Jhandross_Frank</v>
      </c>
      <c r="W15681">
        <v>-245</v>
      </c>
    </row>
    <row r="15682" spans="22:23">
      <c r="V15682" t="str">
        <v>Alice_Eric_Bob_Mallory_George_David_Frank_Carol_Jhandross</v>
      </c>
      <c r="W15682">
        <v>91</v>
      </c>
    </row>
    <row r="15683" spans="22:23">
      <c r="V15683" t="str">
        <v>Alice_Eric_Bob_Mallory_George_David_Frank_Jhandross_Carol</v>
      </c>
      <c r="W15683">
        <v>-49</v>
      </c>
    </row>
    <row r="15684" spans="22:23">
      <c r="V15684" t="str">
        <v>Alice_Eric_Bob_Mallory_George_David_Jhandross_Carol_Frank</v>
      </c>
      <c r="W15684">
        <v>-131</v>
      </c>
    </row>
    <row r="15685" spans="22:23">
      <c r="V15685" t="str">
        <v>Alice_Eric_Bob_Mallory_George_David_Jhandross_Frank_Carol</v>
      </c>
      <c r="W15685">
        <v>-69</v>
      </c>
    </row>
    <row r="15686" spans="22:23">
      <c r="V15686" t="str">
        <v>Alice_Eric_Bob_Mallory_George_Frank_Carol_David_Jhandross</v>
      </c>
      <c r="W15686">
        <v>-124</v>
      </c>
    </row>
    <row r="15687" spans="22:23">
      <c r="V15687" t="str">
        <v>Alice_Eric_Bob_Mallory_George_Frank_Carol_Jhandross_David</v>
      </c>
      <c r="W15687">
        <v>74</v>
      </c>
    </row>
    <row r="15688" spans="22:23">
      <c r="V15688" t="str">
        <v>Alice_Eric_Bob_Mallory_George_Frank_David_Carol_Jhandross</v>
      </c>
      <c r="W15688">
        <v>-104</v>
      </c>
    </row>
    <row r="15689" spans="22:23">
      <c r="V15689" t="str">
        <v>Alice_Eric_Bob_Mallory_George_Frank_David_Jhandross_Carol</v>
      </c>
      <c r="W15689">
        <v>-130</v>
      </c>
    </row>
    <row r="15690" spans="22:23">
      <c r="V15690" t="str">
        <v>Alice_Eric_Bob_Mallory_George_Frank_Jhandross_Carol_David</v>
      </c>
      <c r="W15690">
        <v>-40</v>
      </c>
    </row>
    <row r="15691" spans="22:23">
      <c r="V15691" t="str">
        <v>Alice_Eric_Bob_Mallory_George_Frank_Jhandross_David_Carol</v>
      </c>
      <c r="W15691">
        <v>-264</v>
      </c>
    </row>
    <row r="15692" spans="22:23">
      <c r="V15692" t="str">
        <v>Alice_Eric_Bob_Mallory_George_Jhandross_Carol_David_Frank</v>
      </c>
      <c r="W15692">
        <v>-330</v>
      </c>
    </row>
    <row r="15693" spans="22:23">
      <c r="V15693" t="str">
        <v>Alice_Eric_Bob_Mallory_George_Jhandross_Carol_Frank_David</v>
      </c>
      <c r="W15693">
        <v>70</v>
      </c>
    </row>
    <row r="15694" spans="22:23">
      <c r="V15694" t="str">
        <v>Alice_Eric_Bob_Mallory_George_Jhandross_David_Carol_Frank</v>
      </c>
      <c r="W15694">
        <v>-350</v>
      </c>
    </row>
    <row r="15695" spans="22:23">
      <c r="V15695" t="str">
        <v>Alice_Eric_Bob_Mallory_George_Jhandross_David_Frank_Carol</v>
      </c>
      <c r="W15695">
        <v>-154</v>
      </c>
    </row>
    <row r="15696" spans="22:23">
      <c r="V15696" t="str">
        <v>Alice_Eric_Bob_Mallory_George_Jhandross_Frank_Carol_David</v>
      </c>
      <c r="W15696">
        <v>-64</v>
      </c>
    </row>
    <row r="15697" spans="22:23">
      <c r="V15697" t="str">
        <v>Alice_Eric_Bob_Mallory_George_Jhandross_Frank_David_Carol</v>
      </c>
      <c r="W15697">
        <v>-268</v>
      </c>
    </row>
    <row r="15698" spans="22:23">
      <c r="V15698" t="str">
        <v>Alice_Eric_Bob_Mallory_Jhandross_Carol_David_Frank_George</v>
      </c>
      <c r="W15698">
        <v>29</v>
      </c>
    </row>
    <row r="15699" spans="22:23">
      <c r="V15699" t="str">
        <v>Alice_Eric_Bob_Mallory_Jhandross_Carol_David_George_Frank</v>
      </c>
      <c r="W15699">
        <v>-105</v>
      </c>
    </row>
    <row r="15700" spans="22:23">
      <c r="V15700" t="str">
        <v>Alice_Eric_Bob_Mallory_Jhandross_Carol_Frank_David_George</v>
      </c>
      <c r="W15700">
        <v>224</v>
      </c>
    </row>
    <row r="15701" spans="22:23">
      <c r="V15701" t="str">
        <v>Alice_Eric_Bob_Mallory_Jhandross_Carol_Frank_George_David</v>
      </c>
      <c r="W15701">
        <v>295</v>
      </c>
    </row>
    <row r="15702" spans="22:23">
      <c r="V15702" t="str">
        <v>Alice_Eric_Bob_Mallory_Jhandross_Carol_George_David_Frank</v>
      </c>
      <c r="W15702">
        <v>9</v>
      </c>
    </row>
    <row r="15703" spans="22:23">
      <c r="V15703" t="str">
        <v>Alice_Eric_Bob_Mallory_Jhandross_Carol_George_Frank_David</v>
      </c>
      <c r="W15703">
        <v>214</v>
      </c>
    </row>
    <row r="15704" spans="22:23">
      <c r="V15704" t="str">
        <v>Alice_Eric_Bob_Mallory_Jhandross_David_Carol_Frank_George</v>
      </c>
      <c r="W15704">
        <v>9</v>
      </c>
    </row>
    <row r="15705" spans="22:23">
      <c r="V15705" t="str">
        <v>Alice_Eric_Bob_Mallory_Jhandross_David_Carol_George_Frank</v>
      </c>
      <c r="W15705">
        <v>-206</v>
      </c>
    </row>
    <row r="15706" spans="22:23">
      <c r="V15706" t="str">
        <v>Alice_Eric_Bob_Mallory_Jhandross_David_Frank_Carol_George</v>
      </c>
      <c r="W15706">
        <v>123</v>
      </c>
    </row>
    <row r="15707" spans="22:23">
      <c r="V15707" t="str">
        <v>Alice_Eric_Bob_Mallory_Jhandross_David_Frank_George_Carol</v>
      </c>
      <c r="W15707">
        <v>-10</v>
      </c>
    </row>
    <row r="15708" spans="22:23">
      <c r="V15708" t="str">
        <v>Alice_Eric_Bob_Mallory_Jhandross_David_George_Carol_Frank</v>
      </c>
      <c r="W15708">
        <v>-11</v>
      </c>
    </row>
    <row r="15709" spans="22:23">
      <c r="V15709" t="str">
        <v>Alice_Eric_Bob_Mallory_Jhandross_David_George_Frank_Carol</v>
      </c>
      <c r="W15709">
        <v>71</v>
      </c>
    </row>
    <row r="15710" spans="22:23">
      <c r="V15710" t="str">
        <v>Alice_Eric_Bob_Mallory_Jhandross_Frank_Carol_David_George</v>
      </c>
      <c r="W15710">
        <v>90</v>
      </c>
    </row>
    <row r="15711" spans="22:23">
      <c r="V15711" t="str">
        <v>Alice_Eric_Bob_Mallory_Jhandross_Frank_Carol_George_David</v>
      </c>
      <c r="W15711">
        <v>275</v>
      </c>
    </row>
    <row r="15712" spans="22:23">
      <c r="V15712" t="str">
        <v>Alice_Eric_Bob_Mallory_Jhandross_Frank_David_Carol_George</v>
      </c>
      <c r="W15712">
        <v>9</v>
      </c>
    </row>
    <row r="15713" spans="22:23">
      <c r="V15713" t="str">
        <v>Alice_Eric_Bob_Mallory_Jhandross_Frank_David_George_Carol</v>
      </c>
      <c r="W15713">
        <v>71</v>
      </c>
    </row>
    <row r="15714" spans="22:23">
      <c r="V15714" t="str">
        <v>Alice_Eric_Bob_Mallory_Jhandross_Frank_George_Carol_David</v>
      </c>
      <c r="W15714">
        <v>80</v>
      </c>
    </row>
    <row r="15715" spans="22:23">
      <c r="V15715" t="str">
        <v>Alice_Eric_Bob_Mallory_Jhandross_Frank_George_David_Carol</v>
      </c>
      <c r="W15715">
        <v>-43</v>
      </c>
    </row>
    <row r="15716" spans="22:23">
      <c r="V15716" t="str">
        <v>Alice_Eric_Bob_Mallory_Jhandross_George_Carol_David_Frank</v>
      </c>
      <c r="W15716">
        <v>-210</v>
      </c>
    </row>
    <row r="15717" spans="22:23">
      <c r="V15717" t="str">
        <v>Alice_Eric_Bob_Mallory_Jhandross_George_Carol_Frank_David</v>
      </c>
      <c r="W15717">
        <v>190</v>
      </c>
    </row>
    <row r="15718" spans="22:23">
      <c r="V15718" t="str">
        <v>Alice_Eric_Bob_Mallory_Jhandross_George_David_Carol_Frank</v>
      </c>
      <c r="W15718">
        <v>-129</v>
      </c>
    </row>
    <row r="15719" spans="22:23">
      <c r="V15719" t="str">
        <v>Alice_Eric_Bob_Mallory_Jhandross_George_David_Frank_Carol</v>
      </c>
      <c r="W15719">
        <v>67</v>
      </c>
    </row>
    <row r="15720" spans="22:23">
      <c r="V15720" t="str">
        <v>Alice_Eric_Bob_Mallory_Jhandross_George_Frank_Carol_David</v>
      </c>
      <c r="W15720">
        <v>76</v>
      </c>
    </row>
    <row r="15721" spans="22:23">
      <c r="V15721" t="str">
        <v>Alice_Eric_Bob_Mallory_Jhandross_George_Frank_David_Carol</v>
      </c>
      <c r="W15721">
        <v>-128</v>
      </c>
    </row>
    <row r="15722" spans="22:23">
      <c r="V15722" t="str">
        <v>Alice_Eric_Bob_Jhandross_Carol_David_Frank_George_Mallory</v>
      </c>
      <c r="W15722">
        <v>-150</v>
      </c>
    </row>
    <row r="15723" spans="22:23">
      <c r="V15723" t="str">
        <v>Alice_Eric_Bob_Jhandross_Carol_David_Frank_Mallory_George</v>
      </c>
      <c r="W15723">
        <v>-239</v>
      </c>
    </row>
    <row r="15724" spans="22:23">
      <c r="V15724" t="str">
        <v>Alice_Eric_Bob_Jhandross_Carol_David_George_Frank_Mallory</v>
      </c>
      <c r="W15724">
        <v>-104</v>
      </c>
    </row>
    <row r="15725" spans="22:23">
      <c r="V15725" t="str">
        <v>Alice_Eric_Bob_Jhandross_Carol_David_George_Mallory_Frank</v>
      </c>
      <c r="W15725">
        <v>-373</v>
      </c>
    </row>
    <row r="15726" spans="22:23">
      <c r="V15726" t="str">
        <v>Alice_Eric_Bob_Jhandross_Carol_David_Mallory_Frank_George</v>
      </c>
      <c r="W15726">
        <v>-72</v>
      </c>
    </row>
    <row r="15727" spans="22:23">
      <c r="V15727" t="str">
        <v>Alice_Eric_Bob_Jhandross_Carol_David_Mallory_George_Frank</v>
      </c>
      <c r="W15727">
        <v>-252</v>
      </c>
    </row>
    <row r="15728" spans="22:23">
      <c r="V15728" t="str">
        <v>Alice_Eric_Bob_Jhandross_Carol_Frank_David_George_Mallory</v>
      </c>
      <c r="W15728">
        <v>45</v>
      </c>
    </row>
    <row r="15729" spans="22:23">
      <c r="V15729" t="str">
        <v>Alice_Eric_Bob_Jhandross_Carol_Frank_David_Mallory_George</v>
      </c>
      <c r="W15729">
        <v>77</v>
      </c>
    </row>
    <row r="15730" spans="22:23">
      <c r="V15730" t="str">
        <v>Alice_Eric_Bob_Jhandross_Carol_Frank_George_David_Mallory</v>
      </c>
      <c r="W15730">
        <v>212</v>
      </c>
    </row>
    <row r="15731" spans="22:23">
      <c r="V15731" t="str">
        <v>Alice_Eric_Bob_Jhandross_Carol_Frank_George_Mallory_David</v>
      </c>
      <c r="W15731">
        <v>148</v>
      </c>
    </row>
    <row r="15732" spans="22:23">
      <c r="V15732" t="str">
        <v>Alice_Eric_Bob_Jhandross_Carol_Frank_Mallory_David_George</v>
      </c>
      <c r="W15732">
        <v>123</v>
      </c>
    </row>
    <row r="15733" spans="22:23">
      <c r="V15733" t="str">
        <v>Alice_Eric_Bob_Jhandross_Carol_Frank_Mallory_George_David</v>
      </c>
      <c r="W15733">
        <v>27</v>
      </c>
    </row>
    <row r="15734" spans="22:23">
      <c r="V15734" t="str">
        <v>Alice_Eric_Bob_Jhandross_Carol_George_David_Frank_Mallory</v>
      </c>
      <c r="W15734">
        <v>10</v>
      </c>
    </row>
    <row r="15735" spans="22:23">
      <c r="V15735" t="str">
        <v>Alice_Eric_Bob_Jhandross_Carol_George_David_Mallory_Frank</v>
      </c>
      <c r="W15735">
        <v>-92</v>
      </c>
    </row>
    <row r="15736" spans="22:23">
      <c r="V15736" t="str">
        <v>Alice_Eric_Bob_Jhandross_Carol_George_Frank_David_Mallory</v>
      </c>
      <c r="W15736">
        <v>131</v>
      </c>
    </row>
    <row r="15737" spans="22:23">
      <c r="V15737" t="str">
        <v>Alice_Eric_Bob_Jhandross_Carol_George_Frank_Mallory_David</v>
      </c>
      <c r="W15737">
        <v>113</v>
      </c>
    </row>
    <row r="15738" spans="22:23">
      <c r="V15738" t="str">
        <v>Alice_Eric_Bob_Jhandross_Carol_George_Mallory_David_Frank</v>
      </c>
      <c r="W15738">
        <v>-138</v>
      </c>
    </row>
    <row r="15739" spans="22:23">
      <c r="V15739" t="str">
        <v>Alice_Eric_Bob_Jhandross_Carol_George_Mallory_Frank_David</v>
      </c>
      <c r="W15739">
        <v>-54</v>
      </c>
    </row>
    <row r="15740" spans="22:23">
      <c r="V15740" t="str">
        <v>Alice_Eric_Bob_Jhandross_Carol_Mallory_David_Frank_George</v>
      </c>
      <c r="W15740">
        <v>298</v>
      </c>
    </row>
    <row r="15741" spans="22:23">
      <c r="V15741" t="str">
        <v>Alice_Eric_Bob_Jhandross_Carol_Mallory_David_George_Frank</v>
      </c>
      <c r="W15741">
        <v>164</v>
      </c>
    </row>
    <row r="15742" spans="22:23">
      <c r="V15742" t="str">
        <v>Alice_Eric_Bob_Jhandross_Carol_Mallory_Frank_David_George</v>
      </c>
      <c r="W15742">
        <v>177</v>
      </c>
    </row>
    <row r="15743" spans="22:23">
      <c r="V15743" t="str">
        <v>Alice_Eric_Bob_Jhandross_Carol_Mallory_Frank_George_David</v>
      </c>
      <c r="W15743">
        <v>248</v>
      </c>
    </row>
    <row r="15744" spans="22:23">
      <c r="V15744" t="str">
        <v>Alice_Eric_Bob_Jhandross_Carol_Mallory_George_David_Frank</v>
      </c>
      <c r="W15744">
        <v>-3</v>
      </c>
    </row>
    <row r="15745" spans="22:23">
      <c r="V15745" t="str">
        <v>Alice_Eric_Bob_Jhandross_Carol_Mallory_George_Frank_David</v>
      </c>
      <c r="W15745">
        <v>202</v>
      </c>
    </row>
    <row r="15746" spans="22:23">
      <c r="V15746" t="str">
        <v>Alice_Eric_Bob_Jhandross_David_Carol_Frank_George_Mallory</v>
      </c>
      <c r="W15746">
        <v>-170</v>
      </c>
    </row>
    <row r="15747" spans="22:23">
      <c r="V15747" t="str">
        <v>Alice_Eric_Bob_Jhandross_David_Carol_Frank_Mallory_George</v>
      </c>
      <c r="W15747">
        <v>-259</v>
      </c>
    </row>
    <row r="15748" spans="22:23">
      <c r="V15748" t="str">
        <v>Alice_Eric_Bob_Jhandross_David_Carol_George_Frank_Mallory</v>
      </c>
      <c r="W15748">
        <v>-205</v>
      </c>
    </row>
    <row r="15749" spans="22:23">
      <c r="V15749" t="str">
        <v>Alice_Eric_Bob_Jhandross_David_Carol_George_Mallory_Frank</v>
      </c>
      <c r="W15749">
        <v>-474</v>
      </c>
    </row>
    <row r="15750" spans="22:23">
      <c r="V15750" t="str">
        <v>Alice_Eric_Bob_Jhandross_David_Carol_Mallory_Frank_George</v>
      </c>
      <c r="W15750">
        <v>-38</v>
      </c>
    </row>
    <row r="15751" spans="22:23">
      <c r="V15751" t="str">
        <v>Alice_Eric_Bob_Jhandross_David_Carol_Mallory_George_Frank</v>
      </c>
      <c r="W15751">
        <v>-218</v>
      </c>
    </row>
    <row r="15752" spans="22:23">
      <c r="V15752" t="str">
        <v>Alice_Eric_Bob_Jhandross_David_Frank_Carol_George_Mallory</v>
      </c>
      <c r="W15752">
        <v>-56</v>
      </c>
    </row>
    <row r="15753" spans="22:23">
      <c r="V15753" t="str">
        <v>Alice_Eric_Bob_Jhandross_David_Frank_Carol_Mallory_George</v>
      </c>
      <c r="W15753">
        <v>111</v>
      </c>
    </row>
    <row r="15754" spans="22:23">
      <c r="V15754" t="str">
        <v>Alice_Eric_Bob_Jhandross_David_Frank_George_Carol_Mallory</v>
      </c>
      <c r="W15754">
        <v>165</v>
      </c>
    </row>
    <row r="15755" spans="22:23">
      <c r="V15755" t="str">
        <v>Alice_Eric_Bob_Jhandross_David_Frank_George_Mallory_Carol</v>
      </c>
      <c r="W15755">
        <v>-22</v>
      </c>
    </row>
    <row r="15756" spans="22:23">
      <c r="V15756" t="str">
        <v>Alice_Eric_Bob_Jhandross_David_Frank_Mallory_Carol_George</v>
      </c>
      <c r="W15756">
        <v>76</v>
      </c>
    </row>
    <row r="15757" spans="22:23">
      <c r="V15757" t="str">
        <v>Alice_Eric_Bob_Jhandross_David_Frank_Mallory_George_Carol</v>
      </c>
      <c r="W15757">
        <v>-278</v>
      </c>
    </row>
    <row r="15758" spans="22:23">
      <c r="V15758" t="str">
        <v>Alice_Eric_Bob_Jhandross_David_George_Carol_Frank_Mallory</v>
      </c>
      <c r="W15758">
        <v>-10</v>
      </c>
    </row>
    <row r="15759" spans="22:23">
      <c r="V15759" t="str">
        <v>Alice_Eric_Bob_Jhandross_David_George_Carol_Mallory_Frank</v>
      </c>
      <c r="W15759">
        <v>-58</v>
      </c>
    </row>
    <row r="15760" spans="22:23">
      <c r="V15760" t="str">
        <v>Alice_Eric_Bob_Jhandross_David_George_Frank_Carol_Mallory</v>
      </c>
      <c r="W15760">
        <v>246</v>
      </c>
    </row>
    <row r="15761" spans="22:23">
      <c r="V15761" t="str">
        <v>Alice_Eric_Bob_Jhandross_David_George_Frank_Mallory_Carol</v>
      </c>
      <c r="W15761">
        <v>24</v>
      </c>
    </row>
    <row r="15762" spans="22:23">
      <c r="V15762" t="str">
        <v>Alice_Eric_Bob_Jhandross_David_George_Mallory_Carol_Frank</v>
      </c>
      <c r="W15762">
        <v>-23</v>
      </c>
    </row>
    <row r="15763" spans="22:23">
      <c r="V15763" t="str">
        <v>Alice_Eric_Bob_Jhandross_David_George_Mallory_Frank_Carol</v>
      </c>
      <c r="W15763">
        <v>-197</v>
      </c>
    </row>
    <row r="15764" spans="22:23">
      <c r="V15764" t="str">
        <v>Alice_Eric_Bob_Jhandross_David_Mallory_Carol_Frank_George</v>
      </c>
      <c r="W15764">
        <v>278</v>
      </c>
    </row>
    <row r="15765" spans="22:23">
      <c r="V15765" t="str">
        <v>Alice_Eric_Bob_Jhandross_David_Mallory_Carol_George_Frank</v>
      </c>
      <c r="W15765">
        <v>63</v>
      </c>
    </row>
    <row r="15766" spans="22:23">
      <c r="V15766" t="str">
        <v>Alice_Eric_Bob_Jhandross_David_Mallory_Frank_Carol_George</v>
      </c>
      <c r="W15766">
        <v>22</v>
      </c>
    </row>
    <row r="15767" spans="22:23">
      <c r="V15767" t="str">
        <v>Alice_Eric_Bob_Jhandross_David_Mallory_Frank_George_Carol</v>
      </c>
      <c r="W15767">
        <v>-111</v>
      </c>
    </row>
    <row r="15768" spans="22:23">
      <c r="V15768" t="str">
        <v>Alice_Eric_Bob_Jhandross_David_Mallory_George_Carol_Frank</v>
      </c>
      <c r="W15768">
        <v>-158</v>
      </c>
    </row>
    <row r="15769" spans="22:23">
      <c r="V15769" t="str">
        <v>Alice_Eric_Bob_Jhandross_David_Mallory_George_Frank_Carol</v>
      </c>
      <c r="W15769">
        <v>-76</v>
      </c>
    </row>
    <row r="15770" spans="22:23">
      <c r="V15770" t="str">
        <v>Alice_Eric_Bob_Jhandross_Frank_Carol_David_George_Mallory</v>
      </c>
      <c r="W15770">
        <v>-89</v>
      </c>
    </row>
    <row r="15771" spans="22:23">
      <c r="V15771" t="str">
        <v>Alice_Eric_Bob_Jhandross_Frank_Carol_David_Mallory_George</v>
      </c>
      <c r="W15771">
        <v>-57</v>
      </c>
    </row>
    <row r="15772" spans="22:23">
      <c r="V15772" t="str">
        <v>Alice_Eric_Bob_Jhandross_Frank_Carol_George_David_Mallory</v>
      </c>
      <c r="W15772">
        <v>192</v>
      </c>
    </row>
    <row r="15773" spans="22:23">
      <c r="V15773" t="str">
        <v>Alice_Eric_Bob_Jhandross_Frank_Carol_George_Mallory_David</v>
      </c>
      <c r="W15773">
        <v>128</v>
      </c>
    </row>
    <row r="15774" spans="22:23">
      <c r="V15774" t="str">
        <v>Alice_Eric_Bob_Jhandross_Frank_Carol_Mallory_David_George</v>
      </c>
      <c r="W15774">
        <v>359</v>
      </c>
    </row>
    <row r="15775" spans="22:23">
      <c r="V15775" t="str">
        <v>Alice_Eric_Bob_Jhandross_Frank_Carol_Mallory_George_David</v>
      </c>
      <c r="W15775">
        <v>263</v>
      </c>
    </row>
    <row r="15776" spans="22:23">
      <c r="V15776" t="str">
        <v>Alice_Eric_Bob_Jhandross_Frank_David_Carol_George_Mallory</v>
      </c>
      <c r="W15776">
        <v>-170</v>
      </c>
    </row>
    <row r="15777" spans="22:23">
      <c r="V15777" t="str">
        <v>Alice_Eric_Bob_Jhandross_Frank_David_Carol_Mallory_George</v>
      </c>
      <c r="W15777">
        <v>-3</v>
      </c>
    </row>
    <row r="15778" spans="22:23">
      <c r="V15778" t="str">
        <v>Alice_Eric_Bob_Jhandross_Frank_David_George_Carol_Mallory</v>
      </c>
      <c r="W15778">
        <v>246</v>
      </c>
    </row>
    <row r="15779" spans="22:23">
      <c r="V15779" t="str">
        <v>Alice_Eric_Bob_Jhandross_Frank_David_George_Mallory_Carol</v>
      </c>
      <c r="W15779">
        <v>59</v>
      </c>
    </row>
    <row r="15780" spans="22:23">
      <c r="V15780" t="str">
        <v>Alice_Eric_Bob_Jhandross_Frank_David_Mallory_Carol_George</v>
      </c>
      <c r="W15780">
        <v>278</v>
      </c>
    </row>
    <row r="15781" spans="22:23">
      <c r="V15781" t="str">
        <v>Alice_Eric_Bob_Jhandross_Frank_David_Mallory_George_Carol</v>
      </c>
      <c r="W15781">
        <v>-76</v>
      </c>
    </row>
    <row r="15782" spans="22:23">
      <c r="V15782" t="str">
        <v>Alice_Eric_Bob_Jhandross_Frank_George_Carol_David_Mallory</v>
      </c>
      <c r="W15782">
        <v>-3</v>
      </c>
    </row>
    <row r="15783" spans="22:23">
      <c r="V15783" t="str">
        <v>Alice_Eric_Bob_Jhandross_Frank_George_Carol_Mallory_David</v>
      </c>
      <c r="W15783">
        <v>349</v>
      </c>
    </row>
    <row r="15784" spans="22:23">
      <c r="V15784" t="str">
        <v>Alice_Eric_Bob_Jhandross_Frank_George_David_Carol_Mallory</v>
      </c>
      <c r="W15784">
        <v>132</v>
      </c>
    </row>
    <row r="15785" spans="22:23">
      <c r="V15785" t="str">
        <v>Alice_Eric_Bob_Jhandross_Frank_George_David_Mallory_Carol</v>
      </c>
      <c r="W15785">
        <v>226</v>
      </c>
    </row>
    <row r="15786" spans="22:23">
      <c r="V15786" t="str">
        <v>Alice_Eric_Bob_Jhandross_Frank_George_Mallory_Carol_David</v>
      </c>
      <c r="W15786">
        <v>68</v>
      </c>
    </row>
    <row r="15787" spans="22:23">
      <c r="V15787" t="str">
        <v>Alice_Eric_Bob_Jhandross_Frank_George_Mallory_David_Carol</v>
      </c>
      <c r="W15787">
        <v>-190</v>
      </c>
    </row>
    <row r="15788" spans="22:23">
      <c r="V15788" t="str">
        <v>Alice_Eric_Bob_Jhandross_Frank_Mallory_Carol_David_George</v>
      </c>
      <c r="W15788">
        <v>43</v>
      </c>
    </row>
    <row r="15789" spans="22:23">
      <c r="V15789" t="str">
        <v>Alice_Eric_Bob_Jhandross_Frank_Mallory_Carol_George_David</v>
      </c>
      <c r="W15789">
        <v>228</v>
      </c>
    </row>
    <row r="15790" spans="22:23">
      <c r="V15790" t="str">
        <v>Alice_Eric_Bob_Jhandross_Frank_Mallory_David_Carol_George</v>
      </c>
      <c r="W15790">
        <v>-92</v>
      </c>
    </row>
    <row r="15791" spans="22:23">
      <c r="V15791" t="str">
        <v>Alice_Eric_Bob_Jhandross_Frank_Mallory_David_George_Carol</v>
      </c>
      <c r="W15791">
        <v>-30</v>
      </c>
    </row>
    <row r="15792" spans="22:23">
      <c r="V15792" t="str">
        <v>Alice_Eric_Bob_Jhandross_Frank_Mallory_George_Carol_David</v>
      </c>
      <c r="W15792">
        <v>-188</v>
      </c>
    </row>
    <row r="15793" spans="22:23">
      <c r="V15793" t="str">
        <v>Alice_Eric_Bob_Jhandross_Frank_Mallory_George_David_Carol</v>
      </c>
      <c r="W15793">
        <v>-311</v>
      </c>
    </row>
    <row r="15794" spans="22:23">
      <c r="V15794" t="str">
        <v>Alice_Eric_Bob_Jhandross_George_Carol_David_Frank_Mallory</v>
      </c>
      <c r="W15794">
        <v>-209</v>
      </c>
    </row>
    <row r="15795" spans="22:23">
      <c r="V15795" t="str">
        <v>Alice_Eric_Bob_Jhandross_George_Carol_David_Mallory_Frank</v>
      </c>
      <c r="W15795">
        <v>-311</v>
      </c>
    </row>
    <row r="15796" spans="22:23">
      <c r="V15796" t="str">
        <v>Alice_Eric_Bob_Jhandross_George_Carol_Frank_David_Mallory</v>
      </c>
      <c r="W15796">
        <v>107</v>
      </c>
    </row>
    <row r="15797" spans="22:23">
      <c r="V15797" t="str">
        <v>Alice_Eric_Bob_Jhandross_George_Carol_Frank_Mallory_David</v>
      </c>
      <c r="W15797">
        <v>89</v>
      </c>
    </row>
    <row r="15798" spans="22:23">
      <c r="V15798" t="str">
        <v>Alice_Eric_Bob_Jhandross_George_Carol_Mallory_David_Frank</v>
      </c>
      <c r="W15798">
        <v>59</v>
      </c>
    </row>
    <row r="15799" spans="22:23">
      <c r="V15799" t="str">
        <v>Alice_Eric_Bob_Jhandross_George_Carol_Mallory_Frank_David</v>
      </c>
      <c r="W15799">
        <v>143</v>
      </c>
    </row>
    <row r="15800" spans="22:23">
      <c r="V15800" t="str">
        <v>Alice_Eric_Bob_Jhandross_George_David_Carol_Frank_Mallory</v>
      </c>
      <c r="W15800">
        <v>-128</v>
      </c>
    </row>
    <row r="15801" spans="22:23">
      <c r="V15801" t="str">
        <v>Alice_Eric_Bob_Jhandross_George_David_Carol_Mallory_Frank</v>
      </c>
      <c r="W15801">
        <v>-176</v>
      </c>
    </row>
    <row r="15802" spans="22:23">
      <c r="V15802" t="str">
        <v>Alice_Eric_Bob_Jhandross_George_David_Frank_Carol_Mallory</v>
      </c>
      <c r="W15802">
        <v>242</v>
      </c>
    </row>
    <row r="15803" spans="22:23">
      <c r="V15803" t="str">
        <v>Alice_Eric_Bob_Jhandross_George_David_Frank_Mallory_Carol</v>
      </c>
      <c r="W15803">
        <v>20</v>
      </c>
    </row>
    <row r="15804" spans="22:23">
      <c r="V15804" t="str">
        <v>Alice_Eric_Bob_Jhandross_George_David_Mallory_Carol_Frank</v>
      </c>
      <c r="W15804">
        <v>140</v>
      </c>
    </row>
    <row r="15805" spans="22:23">
      <c r="V15805" t="str">
        <v>Alice_Eric_Bob_Jhandross_George_David_Mallory_Frank_Carol</v>
      </c>
      <c r="W15805">
        <v>-34</v>
      </c>
    </row>
    <row r="15806" spans="22:23">
      <c r="V15806" t="str">
        <v>Alice_Eric_Bob_Jhandross_George_Frank_Carol_David_Mallory</v>
      </c>
      <c r="W15806">
        <v>-7</v>
      </c>
    </row>
    <row r="15807" spans="22:23">
      <c r="V15807" t="str">
        <v>Alice_Eric_Bob_Jhandross_George_Frank_Carol_Mallory_David</v>
      </c>
      <c r="W15807">
        <v>345</v>
      </c>
    </row>
    <row r="15808" spans="22:23">
      <c r="V15808" t="str">
        <v>Alice_Eric_Bob_Jhandross_George_Frank_David_Carol_Mallory</v>
      </c>
      <c r="W15808">
        <v>47</v>
      </c>
    </row>
    <row r="15809" spans="22:23">
      <c r="V15809" t="str">
        <v>Alice_Eric_Bob_Jhandross_George_Frank_David_Mallory_Carol</v>
      </c>
      <c r="W15809">
        <v>141</v>
      </c>
    </row>
    <row r="15810" spans="22:23">
      <c r="V15810" t="str">
        <v>Alice_Eric_Bob_Jhandross_George_Frank_Mallory_Carol_David</v>
      </c>
      <c r="W15810">
        <v>29</v>
      </c>
    </row>
    <row r="15811" spans="22:23">
      <c r="V15811" t="str">
        <v>Alice_Eric_Bob_Jhandross_George_Frank_Mallory_David_Carol</v>
      </c>
      <c r="W15811">
        <v>-229</v>
      </c>
    </row>
    <row r="15812" spans="22:23">
      <c r="V15812" t="str">
        <v>Alice_Eric_Bob_Jhandross_George_Mallory_Carol_David_Frank</v>
      </c>
      <c r="W15812">
        <v>-222</v>
      </c>
    </row>
    <row r="15813" spans="22:23">
      <c r="V15813" t="str">
        <v>Alice_Eric_Bob_Jhandross_George_Mallory_Carol_Frank_David</v>
      </c>
      <c r="W15813">
        <v>178</v>
      </c>
    </row>
    <row r="15814" spans="22:23">
      <c r="V15814" t="str">
        <v>Alice_Eric_Bob_Jhandross_George_Mallory_David_Carol_Frank</v>
      </c>
      <c r="W15814">
        <v>-276</v>
      </c>
    </row>
    <row r="15815" spans="22:23">
      <c r="V15815" t="str">
        <v>Alice_Eric_Bob_Jhandross_George_Mallory_David_Frank_Carol</v>
      </c>
      <c r="W15815">
        <v>-80</v>
      </c>
    </row>
    <row r="15816" spans="22:23">
      <c r="V15816" t="str">
        <v>Alice_Eric_Bob_Jhandross_George_Mallory_Frank_Carol_David</v>
      </c>
      <c r="W15816">
        <v>-192</v>
      </c>
    </row>
    <row r="15817" spans="22:23">
      <c r="V15817" t="str">
        <v>Alice_Eric_Bob_Jhandross_George_Mallory_Frank_David_Carol</v>
      </c>
      <c r="W15817">
        <v>-396</v>
      </c>
    </row>
    <row r="15818" spans="22:23">
      <c r="V15818" t="str">
        <v>Alice_Eric_Bob_Jhandross_Mallory_Carol_David_Frank_George</v>
      </c>
      <c r="W15818">
        <v>137</v>
      </c>
    </row>
    <row r="15819" spans="22:23">
      <c r="V15819" t="str">
        <v>Alice_Eric_Bob_Jhandross_Mallory_Carol_David_George_Frank</v>
      </c>
      <c r="W15819">
        <v>3</v>
      </c>
    </row>
    <row r="15820" spans="22:23">
      <c r="V15820" t="str">
        <v>Alice_Eric_Bob_Jhandross_Mallory_Carol_Frank_David_George</v>
      </c>
      <c r="W15820">
        <v>332</v>
      </c>
    </row>
    <row r="15821" spans="22:23">
      <c r="V15821" t="str">
        <v>Alice_Eric_Bob_Jhandross_Mallory_Carol_Frank_George_David</v>
      </c>
      <c r="W15821">
        <v>403</v>
      </c>
    </row>
    <row r="15822" spans="22:23">
      <c r="V15822" t="str">
        <v>Alice_Eric_Bob_Jhandross_Mallory_Carol_George_David_Frank</v>
      </c>
      <c r="W15822">
        <v>117</v>
      </c>
    </row>
    <row r="15823" spans="22:23">
      <c r="V15823" t="str">
        <v>Alice_Eric_Bob_Jhandross_Mallory_Carol_George_Frank_David</v>
      </c>
      <c r="W15823">
        <v>322</v>
      </c>
    </row>
    <row r="15824" spans="22:23">
      <c r="V15824" t="str">
        <v>Alice_Eric_Bob_Jhandross_Mallory_David_Carol_Frank_George</v>
      </c>
      <c r="W15824">
        <v>83</v>
      </c>
    </row>
    <row r="15825" spans="22:23">
      <c r="V15825" t="str">
        <v>Alice_Eric_Bob_Jhandross_Mallory_David_Carol_George_Frank</v>
      </c>
      <c r="W15825">
        <v>-132</v>
      </c>
    </row>
    <row r="15826" spans="22:23">
      <c r="V15826" t="str">
        <v>Alice_Eric_Bob_Jhandross_Mallory_David_Frank_Carol_George</v>
      </c>
      <c r="W15826">
        <v>197</v>
      </c>
    </row>
    <row r="15827" spans="22:23">
      <c r="V15827" t="str">
        <v>Alice_Eric_Bob_Jhandross_Mallory_David_Frank_George_Carol</v>
      </c>
      <c r="W15827">
        <v>64</v>
      </c>
    </row>
    <row r="15828" spans="22:23">
      <c r="V15828" t="str">
        <v>Alice_Eric_Bob_Jhandross_Mallory_David_George_Carol_Frank</v>
      </c>
      <c r="W15828">
        <v>63</v>
      </c>
    </row>
    <row r="15829" spans="22:23">
      <c r="V15829" t="str">
        <v>Alice_Eric_Bob_Jhandross_Mallory_David_George_Frank_Carol</v>
      </c>
      <c r="W15829">
        <v>145</v>
      </c>
    </row>
    <row r="15830" spans="22:23">
      <c r="V15830" t="str">
        <v>Alice_Eric_Bob_Jhandross_Mallory_Frank_Carol_David_George</v>
      </c>
      <c r="W15830">
        <v>-38</v>
      </c>
    </row>
    <row r="15831" spans="22:23">
      <c r="V15831" t="str">
        <v>Alice_Eric_Bob_Jhandross_Mallory_Frank_Carol_George_David</v>
      </c>
      <c r="W15831">
        <v>147</v>
      </c>
    </row>
    <row r="15832" spans="22:23">
      <c r="V15832" t="str">
        <v>Alice_Eric_Bob_Jhandross_Mallory_Frank_David_Carol_George</v>
      </c>
      <c r="W15832">
        <v>-119</v>
      </c>
    </row>
    <row r="15833" spans="22:23">
      <c r="V15833" t="str">
        <v>Alice_Eric_Bob_Jhandross_Mallory_Frank_David_George_Carol</v>
      </c>
      <c r="W15833">
        <v>-57</v>
      </c>
    </row>
    <row r="15834" spans="22:23">
      <c r="V15834" t="str">
        <v>Alice_Eric_Bob_Jhandross_Mallory_Frank_George_Carol_David</v>
      </c>
      <c r="W15834">
        <v>-48</v>
      </c>
    </row>
    <row r="15835" spans="22:23">
      <c r="V15835" t="str">
        <v>Alice_Eric_Bob_Jhandross_Mallory_Frank_George_David_Carol</v>
      </c>
      <c r="W15835">
        <v>-171</v>
      </c>
    </row>
    <row r="15836" spans="22:23">
      <c r="V15836" t="str">
        <v>Alice_Eric_Bob_Jhandross_Mallory_George_Carol_David_Frank</v>
      </c>
      <c r="W15836">
        <v>-299</v>
      </c>
    </row>
    <row r="15837" spans="22:23">
      <c r="V15837" t="str">
        <v>Alice_Eric_Bob_Jhandross_Mallory_George_Carol_Frank_David</v>
      </c>
      <c r="W15837">
        <v>101</v>
      </c>
    </row>
    <row r="15838" spans="22:23">
      <c r="V15838" t="str">
        <v>Alice_Eric_Bob_Jhandross_Mallory_George_David_Carol_Frank</v>
      </c>
      <c r="W15838">
        <v>-218</v>
      </c>
    </row>
    <row r="15839" spans="22:23">
      <c r="V15839" t="str">
        <v>Alice_Eric_Bob_Jhandross_Mallory_George_David_Frank_Carol</v>
      </c>
      <c r="W15839">
        <v>-22</v>
      </c>
    </row>
    <row r="15840" spans="22:23">
      <c r="V15840" t="str">
        <v>Alice_Eric_Bob_Jhandross_Mallory_George_Frank_Carol_David</v>
      </c>
      <c r="W15840">
        <v>-13</v>
      </c>
    </row>
    <row r="15841" spans="22:23">
      <c r="V15841" t="str">
        <v>Alice_Eric_Bob_Jhandross_Mallory_George_Frank_David_Carol</v>
      </c>
      <c r="W15841">
        <v>-217</v>
      </c>
    </row>
    <row r="15842" spans="22:23">
      <c r="V15842" t="str">
        <v>Alice_Eric_Carol_Bob_David_Frank_George_Mallory_Jhandross</v>
      </c>
      <c r="W15842">
        <v>-228</v>
      </c>
    </row>
    <row r="15843" spans="22:23">
      <c r="V15843" t="str">
        <v>Alice_Eric_Carol_Bob_David_Frank_George_Jhandross_Mallory</v>
      </c>
      <c r="W15843">
        <v>-185</v>
      </c>
    </row>
    <row r="15844" spans="22:23">
      <c r="V15844" t="str">
        <v>Alice_Eric_Carol_Bob_David_Frank_Mallory_George_Jhandross</v>
      </c>
      <c r="W15844">
        <v>-407</v>
      </c>
    </row>
    <row r="15845" spans="22:23">
      <c r="V15845" t="str">
        <v>Alice_Eric_Carol_Bob_David_Frank_Mallory_Jhandross_George</v>
      </c>
      <c r="W15845">
        <v>-274</v>
      </c>
    </row>
    <row r="15846" spans="22:23">
      <c r="V15846" t="str">
        <v>Alice_Eric_Carol_Bob_David_Frank_Jhandross_George_Mallory</v>
      </c>
      <c r="W15846">
        <v>-325</v>
      </c>
    </row>
    <row r="15847" spans="22:23">
      <c r="V15847" t="str">
        <v>Alice_Eric_Carol_Bob_David_Frank_Jhandross_Mallory_George</v>
      </c>
      <c r="W15847">
        <v>-235</v>
      </c>
    </row>
    <row r="15848" spans="22:23">
      <c r="V15848" t="str">
        <v>Alice_Eric_Carol_Bob_David_George_Frank_Mallory_Jhandross</v>
      </c>
      <c r="W15848">
        <v>-182</v>
      </c>
    </row>
    <row r="15849" spans="22:23">
      <c r="V15849" t="str">
        <v>Alice_Eric_Carol_Bob_David_George_Frank_Jhandross_Mallory</v>
      </c>
      <c r="W15849">
        <v>-100</v>
      </c>
    </row>
    <row r="15850" spans="22:23">
      <c r="V15850" t="str">
        <v>Alice_Eric_Carol_Bob_David_George_Mallory_Frank_Jhandross</v>
      </c>
      <c r="W15850">
        <v>-322</v>
      </c>
    </row>
    <row r="15851" spans="22:23">
      <c r="V15851" t="str">
        <v>Alice_Eric_Carol_Bob_David_George_Mallory_Jhandross_Frank</v>
      </c>
      <c r="W15851">
        <v>-369</v>
      </c>
    </row>
    <row r="15852" spans="22:23">
      <c r="V15852" t="str">
        <v>Alice_Eric_Carol_Bob_David_George_Jhandross_Frank_Mallory</v>
      </c>
      <c r="W15852">
        <v>-279</v>
      </c>
    </row>
    <row r="15853" spans="22:23">
      <c r="V15853" t="str">
        <v>Alice_Eric_Carol_Bob_David_George_Jhandross_Mallory_Frank</v>
      </c>
      <c r="W15853">
        <v>-408</v>
      </c>
    </row>
    <row r="15854" spans="22:23">
      <c r="V15854" t="str">
        <v>Alice_Eric_Carol_Bob_David_Mallory_Frank_George_Jhandross</v>
      </c>
      <c r="W15854">
        <v>-240</v>
      </c>
    </row>
    <row r="15855" spans="22:23">
      <c r="V15855" t="str">
        <v>Alice_Eric_Carol_Bob_David_Mallory_Frank_Jhandross_George</v>
      </c>
      <c r="W15855">
        <v>-247</v>
      </c>
    </row>
    <row r="15856" spans="22:23">
      <c r="V15856" t="str">
        <v>Alice_Eric_Carol_Bob_David_Mallory_George_Frank_Jhandross</v>
      </c>
      <c r="W15856">
        <v>-201</v>
      </c>
    </row>
    <row r="15857" spans="22:23">
      <c r="V15857" t="str">
        <v>Alice_Eric_Carol_Bob_David_Mallory_George_Jhandross_Frank</v>
      </c>
      <c r="W15857">
        <v>-427</v>
      </c>
    </row>
    <row r="15858" spans="22:23">
      <c r="V15858" t="str">
        <v>Alice_Eric_Carol_Bob_David_Mallory_Jhandross_Frank_George</v>
      </c>
      <c r="W15858">
        <v>-68</v>
      </c>
    </row>
    <row r="15859" spans="22:23">
      <c r="V15859" t="str">
        <v>Alice_Eric_Carol_Bob_David_Mallory_Jhandross_George_Frank</v>
      </c>
      <c r="W15859">
        <v>-287</v>
      </c>
    </row>
    <row r="15860" spans="22:23">
      <c r="V15860" t="str">
        <v>Alice_Eric_Carol_Bob_David_Jhandross_Frank_George_Mallory</v>
      </c>
      <c r="W15860">
        <v>-321</v>
      </c>
    </row>
    <row r="15861" spans="22:23">
      <c r="V15861" t="str">
        <v>Alice_Eric_Carol_Bob_David_Jhandross_Frank_Mallory_George</v>
      </c>
      <c r="W15861">
        <v>-410</v>
      </c>
    </row>
    <row r="15862" spans="22:23">
      <c r="V15862" t="str">
        <v>Alice_Eric_Carol_Bob_David_Jhandross_George_Frank_Mallory</v>
      </c>
      <c r="W15862">
        <v>-360</v>
      </c>
    </row>
    <row r="15863" spans="22:23">
      <c r="V15863" t="str">
        <v>Alice_Eric_Carol_Bob_David_Jhandross_George_Mallory_Frank</v>
      </c>
      <c r="W15863">
        <v>-629</v>
      </c>
    </row>
    <row r="15864" spans="22:23">
      <c r="V15864" t="str">
        <v>Alice_Eric_Carol_Bob_David_Jhandross_Mallory_Frank_George</v>
      </c>
      <c r="W15864">
        <v>-270</v>
      </c>
    </row>
    <row r="15865" spans="22:23">
      <c r="V15865" t="str">
        <v>Alice_Eric_Carol_Bob_David_Jhandross_Mallory_George_Frank</v>
      </c>
      <c r="W15865">
        <v>-450</v>
      </c>
    </row>
    <row r="15866" spans="22:23">
      <c r="V15866" t="str">
        <v>Alice_Eric_Carol_Bob_Frank_David_George_Mallory_Jhandross</v>
      </c>
      <c r="W15866">
        <v>18</v>
      </c>
    </row>
    <row r="15867" spans="22:23">
      <c r="V15867" t="str">
        <v>Alice_Eric_Carol_Bob_Frank_David_George_Jhandross_Mallory</v>
      </c>
      <c r="W15867">
        <v>61</v>
      </c>
    </row>
    <row r="15868" spans="22:23">
      <c r="V15868" t="str">
        <v>Alice_Eric_Carol_Bob_Frank_David_Mallory_George_Jhandross</v>
      </c>
      <c r="W15868">
        <v>-40</v>
      </c>
    </row>
    <row r="15869" spans="22:23">
      <c r="V15869" t="str">
        <v>Alice_Eric_Carol_Bob_Frank_David_Mallory_Jhandross_George</v>
      </c>
      <c r="W15869">
        <v>93</v>
      </c>
    </row>
    <row r="15870" spans="22:23">
      <c r="V15870" t="str">
        <v>Alice_Eric_Carol_Bob_Frank_David_Jhandross_George_Mallory</v>
      </c>
      <c r="W15870">
        <v>-160</v>
      </c>
    </row>
    <row r="15871" spans="22:23">
      <c r="V15871" t="str">
        <v>Alice_Eric_Carol_Bob_Frank_David_Jhandross_Mallory_George</v>
      </c>
      <c r="W15871">
        <v>-70</v>
      </c>
    </row>
    <row r="15872" spans="22:23">
      <c r="V15872" t="str">
        <v>Alice_Eric_Carol_Bob_Frank_George_David_Mallory_Jhandross</v>
      </c>
      <c r="W15872">
        <v>185</v>
      </c>
    </row>
    <row r="15873" spans="22:23">
      <c r="V15873" t="str">
        <v>Alice_Eric_Carol_Bob_Frank_George_David_Jhandross_Mallory</v>
      </c>
      <c r="W15873">
        <v>65</v>
      </c>
    </row>
    <row r="15874" spans="22:23">
      <c r="V15874" t="str">
        <v>Alice_Eric_Carol_Bob_Frank_George_Mallory_David_Jhandross</v>
      </c>
      <c r="W15874">
        <v>-36</v>
      </c>
    </row>
    <row r="15875" spans="22:23">
      <c r="V15875" t="str">
        <v>Alice_Eric_Carol_Bob_Frank_George_Mallory_Jhandross_David</v>
      </c>
      <c r="W15875">
        <v>1</v>
      </c>
    </row>
    <row r="15876" spans="22:23">
      <c r="V15876" t="str">
        <v>Alice_Eric_Carol_Bob_Frank_George_Jhandross_David_Mallory</v>
      </c>
      <c r="W15876">
        <v>7</v>
      </c>
    </row>
    <row r="15877" spans="22:23">
      <c r="V15877" t="str">
        <v>Alice_Eric_Carol_Bob_Frank_George_Jhandross_Mallory_David</v>
      </c>
      <c r="W15877">
        <v>164</v>
      </c>
    </row>
    <row r="15878" spans="22:23">
      <c r="V15878" t="str">
        <v>Alice_Eric_Carol_Bob_Frank_Mallory_David_George_Jhandross</v>
      </c>
      <c r="W15878">
        <v>6</v>
      </c>
    </row>
    <row r="15879" spans="22:23">
      <c r="V15879" t="str">
        <v>Alice_Eric_Carol_Bob_Frank_Mallory_David_Jhandross_George</v>
      </c>
      <c r="W15879">
        <v>-82</v>
      </c>
    </row>
    <row r="15880" spans="22:23">
      <c r="V15880" t="str">
        <v>Alice_Eric_Carol_Bob_Frank_Mallory_George_David_Jhandross</v>
      </c>
      <c r="W15880">
        <v>-157</v>
      </c>
    </row>
    <row r="15881" spans="22:23">
      <c r="V15881" t="str">
        <v>Alice_Eric_Carol_Bob_Frank_Mallory_George_Jhandross_David</v>
      </c>
      <c r="W15881">
        <v>-178</v>
      </c>
    </row>
    <row r="15882" spans="22:23">
      <c r="V15882" t="str">
        <v>Alice_Eric_Carol_Bob_Frank_Mallory_Jhandross_David_George</v>
      </c>
      <c r="W15882">
        <v>-24</v>
      </c>
    </row>
    <row r="15883" spans="22:23">
      <c r="V15883" t="str">
        <v>Alice_Eric_Carol_Bob_Frank_Mallory_Jhandross_George_David</v>
      </c>
      <c r="W15883">
        <v>43</v>
      </c>
    </row>
    <row r="15884" spans="22:23">
      <c r="V15884" t="str">
        <v>Alice_Eric_Carol_Bob_Frank_Jhandross_David_George_Mallory</v>
      </c>
      <c r="W15884">
        <v>-75</v>
      </c>
    </row>
    <row r="15885" spans="22:23">
      <c r="V15885" t="str">
        <v>Alice_Eric_Carol_Bob_Frank_Jhandross_David_Mallory_George</v>
      </c>
      <c r="W15885">
        <v>-43</v>
      </c>
    </row>
    <row r="15886" spans="22:23">
      <c r="V15886" t="str">
        <v>Alice_Eric_Carol_Bob_Frank_Jhandross_George_David_Mallory</v>
      </c>
      <c r="W15886">
        <v>88</v>
      </c>
    </row>
    <row r="15887" spans="22:23">
      <c r="V15887" t="str">
        <v>Alice_Eric_Carol_Bob_Frank_Jhandross_George_Mallory_David</v>
      </c>
      <c r="W15887">
        <v>24</v>
      </c>
    </row>
    <row r="15888" spans="22:23">
      <c r="V15888" t="str">
        <v>Alice_Eric_Carol_Bob_Frank_Jhandross_Mallory_David_George</v>
      </c>
      <c r="W15888">
        <v>178</v>
      </c>
    </row>
    <row r="15889" spans="22:23">
      <c r="V15889" t="str">
        <v>Alice_Eric_Carol_Bob_Frank_Jhandross_Mallory_George_David</v>
      </c>
      <c r="W15889">
        <v>82</v>
      </c>
    </row>
    <row r="15890" spans="22:23">
      <c r="V15890" t="str">
        <v>Alice_Eric_Carol_Bob_George_David_Frank_Mallory_Jhandross</v>
      </c>
      <c r="W15890">
        <v>4</v>
      </c>
    </row>
    <row r="15891" spans="22:23">
      <c r="V15891" t="str">
        <v>Alice_Eric_Carol_Bob_George_David_Frank_Jhandross_Mallory</v>
      </c>
      <c r="W15891">
        <v>86</v>
      </c>
    </row>
    <row r="15892" spans="22:23">
      <c r="V15892" t="str">
        <v>Alice_Eric_Carol_Bob_George_David_Mallory_Frank_Jhandross</v>
      </c>
      <c r="W15892">
        <v>31</v>
      </c>
    </row>
    <row r="15893" spans="22:23">
      <c r="V15893" t="str">
        <v>Alice_Eric_Carol_Bob_George_David_Mallory_Jhandross_Frank</v>
      </c>
      <c r="W15893">
        <v>-16</v>
      </c>
    </row>
    <row r="15894" spans="22:23">
      <c r="V15894" t="str">
        <v>Alice_Eric_Carol_Bob_George_David_Jhandross_Frank_Mallory</v>
      </c>
      <c r="W15894">
        <v>-89</v>
      </c>
    </row>
    <row r="15895" spans="22:23">
      <c r="V15895" t="str">
        <v>Alice_Eric_Carol_Bob_George_David_Jhandross_Mallory_Frank</v>
      </c>
      <c r="W15895">
        <v>-218</v>
      </c>
    </row>
    <row r="15896" spans="22:23">
      <c r="V15896" t="str">
        <v>Alice_Eric_Carol_Bob_George_Frank_David_Mallory_Jhandross</v>
      </c>
      <c r="W15896">
        <v>125</v>
      </c>
    </row>
    <row r="15897" spans="22:23">
      <c r="V15897" t="str">
        <v>Alice_Eric_Carol_Bob_George_Frank_David_Jhandross_Mallory</v>
      </c>
      <c r="W15897">
        <v>5</v>
      </c>
    </row>
    <row r="15898" spans="22:23">
      <c r="V15898" t="str">
        <v>Alice_Eric_Carol_Bob_George_Frank_Mallory_David_Jhandross</v>
      </c>
      <c r="W15898">
        <v>-50</v>
      </c>
    </row>
    <row r="15899" spans="22:23">
      <c r="V15899" t="str">
        <v>Alice_Eric_Carol_Bob_George_Frank_Mallory_Jhandross_David</v>
      </c>
      <c r="W15899">
        <v>-13</v>
      </c>
    </row>
    <row r="15900" spans="22:23">
      <c r="V15900" t="str">
        <v>Alice_Eric_Carol_Bob_George_Frank_Jhandross_David_Mallory</v>
      </c>
      <c r="W15900">
        <v>32</v>
      </c>
    </row>
    <row r="15901" spans="22:23">
      <c r="V15901" t="str">
        <v>Alice_Eric_Carol_Bob_George_Frank_Jhandross_Mallory_David</v>
      </c>
      <c r="W15901">
        <v>189</v>
      </c>
    </row>
    <row r="15902" spans="22:23">
      <c r="V15902" t="str">
        <v>Alice_Eric_Carol_Bob_George_Mallory_David_Frank_Jhandross</v>
      </c>
      <c r="W15902">
        <v>-15</v>
      </c>
    </row>
    <row r="15903" spans="22:23">
      <c r="V15903" t="str">
        <v>Alice_Eric_Carol_Bob_George_Mallory_David_Jhandross_Frank</v>
      </c>
      <c r="W15903">
        <v>-237</v>
      </c>
    </row>
    <row r="15904" spans="22:23">
      <c r="V15904" t="str">
        <v>Alice_Eric_Carol_Bob_George_Mallory_Frank_David_Jhandross</v>
      </c>
      <c r="W15904">
        <v>-217</v>
      </c>
    </row>
    <row r="15905" spans="22:23">
      <c r="V15905" t="str">
        <v>Alice_Eric_Carol_Bob_George_Mallory_Frank_Jhandross_David</v>
      </c>
      <c r="W15905">
        <v>-153</v>
      </c>
    </row>
    <row r="15906" spans="22:23">
      <c r="V15906" t="str">
        <v>Alice_Eric_Carol_Bob_George_Mallory_Jhandross_David_Frank</v>
      </c>
      <c r="W15906">
        <v>-264</v>
      </c>
    </row>
    <row r="15907" spans="22:23">
      <c r="V15907" t="str">
        <v>Alice_Eric_Carol_Bob_George_Mallory_Jhandross_Frank_David</v>
      </c>
      <c r="W15907">
        <v>22</v>
      </c>
    </row>
    <row r="15908" spans="22:23">
      <c r="V15908" t="str">
        <v>Alice_Eric_Carol_Bob_George_Jhandross_David_Frank_Mallory</v>
      </c>
      <c r="W15908">
        <v>-174</v>
      </c>
    </row>
    <row r="15909" spans="22:23">
      <c r="V15909" t="str">
        <v>Alice_Eric_Carol_Bob_George_Jhandross_David_Mallory_Frank</v>
      </c>
      <c r="W15909">
        <v>-276</v>
      </c>
    </row>
    <row r="15910" spans="22:23">
      <c r="V15910" t="str">
        <v>Alice_Eric_Carol_Bob_George_Jhandross_Frank_David_Mallory</v>
      </c>
      <c r="W15910">
        <v>28</v>
      </c>
    </row>
    <row r="15911" spans="22:23">
      <c r="V15911" t="str">
        <v>Alice_Eric_Carol_Bob_George_Jhandross_Frank_Mallory_David</v>
      </c>
      <c r="W15911">
        <v>10</v>
      </c>
    </row>
    <row r="15912" spans="22:23">
      <c r="V15912" t="str">
        <v>Alice_Eric_Carol_Bob_George_Jhandross_Mallory_David_Frank</v>
      </c>
      <c r="W15912">
        <v>-101</v>
      </c>
    </row>
    <row r="15913" spans="22:23">
      <c r="V15913" t="str">
        <v>Alice_Eric_Carol_Bob_George_Jhandross_Mallory_Frank_David</v>
      </c>
      <c r="W15913">
        <v>-17</v>
      </c>
    </row>
    <row r="15914" spans="22:23">
      <c r="V15914" t="str">
        <v>Alice_Eric_Carol_Bob_Mallory_David_Frank_George_Jhandross</v>
      </c>
      <c r="W15914">
        <v>23</v>
      </c>
    </row>
    <row r="15915" spans="22:23">
      <c r="V15915" t="str">
        <v>Alice_Eric_Carol_Bob_Mallory_David_Frank_Jhandross_George</v>
      </c>
      <c r="W15915">
        <v>16</v>
      </c>
    </row>
    <row r="15916" spans="22:23">
      <c r="V15916" t="str">
        <v>Alice_Eric_Carol_Bob_Mallory_David_George_Frank_Jhandross</v>
      </c>
      <c r="W15916">
        <v>108</v>
      </c>
    </row>
    <row r="15917" spans="22:23">
      <c r="V15917" t="str">
        <v>Alice_Eric_Carol_Bob_Mallory_David_George_Jhandross_Frank</v>
      </c>
      <c r="W15917">
        <v>-118</v>
      </c>
    </row>
    <row r="15918" spans="22:23">
      <c r="V15918" t="str">
        <v>Alice_Eric_Carol_Bob_Mallory_David_Jhandross_Frank_George</v>
      </c>
      <c r="W15918">
        <v>20</v>
      </c>
    </row>
    <row r="15919" spans="22:23">
      <c r="V15919" t="str">
        <v>Alice_Eric_Carol_Bob_Mallory_David_Jhandross_George_Frank</v>
      </c>
      <c r="W15919">
        <v>-199</v>
      </c>
    </row>
    <row r="15920" spans="22:23">
      <c r="V15920" t="str">
        <v>Alice_Eric_Carol_Bob_Mallory_Frank_David_George_Jhandross</v>
      </c>
      <c r="W15920">
        <v>-98</v>
      </c>
    </row>
    <row r="15921" spans="22:23">
      <c r="V15921" t="str">
        <v>Alice_Eric_Carol_Bob_Mallory_Frank_David_Jhandross_George</v>
      </c>
      <c r="W15921">
        <v>-186</v>
      </c>
    </row>
    <row r="15922" spans="22:23">
      <c r="V15922" t="str">
        <v>Alice_Eric_Carol_Bob_Mallory_Frank_George_David_Jhandross</v>
      </c>
      <c r="W15922">
        <v>-94</v>
      </c>
    </row>
    <row r="15923" spans="22:23">
      <c r="V15923" t="str">
        <v>Alice_Eric_Carol_Bob_Mallory_Frank_George_Jhandross_David</v>
      </c>
      <c r="W15923">
        <v>-115</v>
      </c>
    </row>
    <row r="15924" spans="22:23">
      <c r="V15924" t="str">
        <v>Alice_Eric_Carol_Bob_Mallory_Frank_Jhandross_David_George</v>
      </c>
      <c r="W15924">
        <v>-101</v>
      </c>
    </row>
    <row r="15925" spans="22:23">
      <c r="V15925" t="str">
        <v>Alice_Eric_Carol_Bob_Mallory_Frank_Jhandross_George_David</v>
      </c>
      <c r="W15925">
        <v>-34</v>
      </c>
    </row>
    <row r="15926" spans="22:23">
      <c r="V15926" t="str">
        <v>Alice_Eric_Carol_Bob_Mallory_George_David_Frank_Jhandross</v>
      </c>
      <c r="W15926">
        <v>-59</v>
      </c>
    </row>
    <row r="15927" spans="22:23">
      <c r="V15927" t="str">
        <v>Alice_Eric_Carol_Bob_Mallory_George_David_Jhandross_Frank</v>
      </c>
      <c r="W15927">
        <v>-281</v>
      </c>
    </row>
    <row r="15928" spans="22:23">
      <c r="V15928" t="str">
        <v>Alice_Eric_Carol_Bob_Mallory_George_Frank_David_Jhandross</v>
      </c>
      <c r="W15928">
        <v>-140</v>
      </c>
    </row>
    <row r="15929" spans="22:23">
      <c r="V15929" t="str">
        <v>Alice_Eric_Carol_Bob_Mallory_George_Frank_Jhandross_David</v>
      </c>
      <c r="W15929">
        <v>-76</v>
      </c>
    </row>
    <row r="15930" spans="22:23">
      <c r="V15930" t="str">
        <v>Alice_Eric_Carol_Bob_Mallory_George_Jhandross_David_Frank</v>
      </c>
      <c r="W15930">
        <v>-366</v>
      </c>
    </row>
    <row r="15931" spans="22:23">
      <c r="V15931" t="str">
        <v>Alice_Eric_Carol_Bob_Mallory_George_Jhandross_Frank_David</v>
      </c>
      <c r="W15931">
        <v>-80</v>
      </c>
    </row>
    <row r="15932" spans="22:23">
      <c r="V15932" t="str">
        <v>Alice_Eric_Carol_Bob_Mallory_Jhandross_David_Frank_George</v>
      </c>
      <c r="W15932">
        <v>-7</v>
      </c>
    </row>
    <row r="15933" spans="22:23">
      <c r="V15933" t="str">
        <v>Alice_Eric_Carol_Bob_Mallory_Jhandross_David_George_Frank</v>
      </c>
      <c r="W15933">
        <v>-141</v>
      </c>
    </row>
    <row r="15934" spans="22:23">
      <c r="V15934" t="str">
        <v>Alice_Eric_Carol_Bob_Mallory_Jhandross_Frank_David_George</v>
      </c>
      <c r="W15934">
        <v>74</v>
      </c>
    </row>
    <row r="15935" spans="22:23">
      <c r="V15935" t="str">
        <v>Alice_Eric_Carol_Bob_Mallory_Jhandross_Frank_George_David</v>
      </c>
      <c r="W15935">
        <v>145</v>
      </c>
    </row>
    <row r="15936" spans="22:23">
      <c r="V15936" t="str">
        <v>Alice_Eric_Carol_Bob_Mallory_Jhandross_George_David_Frank</v>
      </c>
      <c r="W15936">
        <v>-145</v>
      </c>
    </row>
    <row r="15937" spans="22:23">
      <c r="V15937" t="str">
        <v>Alice_Eric_Carol_Bob_Mallory_Jhandross_George_Frank_David</v>
      </c>
      <c r="W15937">
        <v>60</v>
      </c>
    </row>
    <row r="15938" spans="22:23">
      <c r="V15938" t="str">
        <v>Alice_Eric_Carol_Bob_Jhandross_David_Frank_George_Mallory</v>
      </c>
      <c r="W15938">
        <v>-186</v>
      </c>
    </row>
    <row r="15939" spans="22:23">
      <c r="V15939" t="str">
        <v>Alice_Eric_Carol_Bob_Jhandross_David_Frank_Mallory_George</v>
      </c>
      <c r="W15939">
        <v>-275</v>
      </c>
    </row>
    <row r="15940" spans="22:23">
      <c r="V15940" t="str">
        <v>Alice_Eric_Carol_Bob_Jhandross_David_George_Frank_Mallory</v>
      </c>
      <c r="W15940">
        <v>-140</v>
      </c>
    </row>
    <row r="15941" spans="22:23">
      <c r="V15941" t="str">
        <v>Alice_Eric_Carol_Bob_Jhandross_David_George_Mallory_Frank</v>
      </c>
      <c r="W15941">
        <v>-409</v>
      </c>
    </row>
    <row r="15942" spans="22:23">
      <c r="V15942" t="str">
        <v>Alice_Eric_Carol_Bob_Jhandross_David_Mallory_Frank_George</v>
      </c>
      <c r="W15942">
        <v>-108</v>
      </c>
    </row>
    <row r="15943" spans="22:23">
      <c r="V15943" t="str">
        <v>Alice_Eric_Carol_Bob_Jhandross_David_Mallory_George_Frank</v>
      </c>
      <c r="W15943">
        <v>-288</v>
      </c>
    </row>
    <row r="15944" spans="22:23">
      <c r="V15944" t="str">
        <v>Alice_Eric_Carol_Bob_Jhandross_Frank_David_George_Mallory</v>
      </c>
      <c r="W15944">
        <v>-105</v>
      </c>
    </row>
    <row r="15945" spans="22:23">
      <c r="V15945" t="str">
        <v>Alice_Eric_Carol_Bob_Jhandross_Frank_David_Mallory_George</v>
      </c>
      <c r="W15945">
        <v>-73</v>
      </c>
    </row>
    <row r="15946" spans="22:23">
      <c r="V15946" t="str">
        <v>Alice_Eric_Carol_Bob_Jhandross_Frank_George_David_Mallory</v>
      </c>
      <c r="W15946">
        <v>62</v>
      </c>
    </row>
    <row r="15947" spans="22:23">
      <c r="V15947" t="str">
        <v>Alice_Eric_Carol_Bob_Jhandross_Frank_George_Mallory_David</v>
      </c>
      <c r="W15947">
        <v>-2</v>
      </c>
    </row>
    <row r="15948" spans="22:23">
      <c r="V15948" t="str">
        <v>Alice_Eric_Carol_Bob_Jhandross_Frank_Mallory_David_George</v>
      </c>
      <c r="W15948">
        <v>-27</v>
      </c>
    </row>
    <row r="15949" spans="22:23">
      <c r="V15949" t="str">
        <v>Alice_Eric_Carol_Bob_Jhandross_Frank_Mallory_George_David</v>
      </c>
      <c r="W15949">
        <v>-123</v>
      </c>
    </row>
    <row r="15950" spans="22:23">
      <c r="V15950" t="str">
        <v>Alice_Eric_Carol_Bob_Jhandross_George_David_Frank_Mallory</v>
      </c>
      <c r="W15950">
        <v>-144</v>
      </c>
    </row>
    <row r="15951" spans="22:23">
      <c r="V15951" t="str">
        <v>Alice_Eric_Carol_Bob_Jhandross_George_David_Mallory_Frank</v>
      </c>
      <c r="W15951">
        <v>-246</v>
      </c>
    </row>
    <row r="15952" spans="22:23">
      <c r="V15952" t="str">
        <v>Alice_Eric_Carol_Bob_Jhandross_George_Frank_David_Mallory</v>
      </c>
      <c r="W15952">
        <v>-23</v>
      </c>
    </row>
    <row r="15953" spans="22:23">
      <c r="V15953" t="str">
        <v>Alice_Eric_Carol_Bob_Jhandross_George_Frank_Mallory_David</v>
      </c>
      <c r="W15953">
        <v>-41</v>
      </c>
    </row>
    <row r="15954" spans="22:23">
      <c r="V15954" t="str">
        <v>Alice_Eric_Carol_Bob_Jhandross_George_Mallory_David_Frank</v>
      </c>
      <c r="W15954">
        <v>-292</v>
      </c>
    </row>
    <row r="15955" spans="22:23">
      <c r="V15955" t="str">
        <v>Alice_Eric_Carol_Bob_Jhandross_George_Mallory_Frank_David</v>
      </c>
      <c r="W15955">
        <v>-208</v>
      </c>
    </row>
    <row r="15956" spans="22:23">
      <c r="V15956" t="str">
        <v>Alice_Eric_Carol_Bob_Jhandross_Mallory_David_Frank_George</v>
      </c>
      <c r="W15956">
        <v>67</v>
      </c>
    </row>
    <row r="15957" spans="22:23">
      <c r="V15957" t="str">
        <v>Alice_Eric_Carol_Bob_Jhandross_Mallory_David_George_Frank</v>
      </c>
      <c r="W15957">
        <v>-67</v>
      </c>
    </row>
    <row r="15958" spans="22:23">
      <c r="V15958" t="str">
        <v>Alice_Eric_Carol_Bob_Jhandross_Mallory_Frank_David_George</v>
      </c>
      <c r="W15958">
        <v>-54</v>
      </c>
    </row>
    <row r="15959" spans="22:23">
      <c r="V15959" t="str">
        <v>Alice_Eric_Carol_Bob_Jhandross_Mallory_Frank_George_David</v>
      </c>
      <c r="W15959">
        <v>17</v>
      </c>
    </row>
    <row r="15960" spans="22:23">
      <c r="V15960" t="str">
        <v>Alice_Eric_Carol_Bob_Jhandross_Mallory_George_David_Frank</v>
      </c>
      <c r="W15960">
        <v>-234</v>
      </c>
    </row>
    <row r="15961" spans="22:23">
      <c r="V15961" t="str">
        <v>Alice_Eric_Carol_Bob_Jhandross_Mallory_George_Frank_David</v>
      </c>
      <c r="W15961">
        <v>-29</v>
      </c>
    </row>
    <row r="15962" spans="22:23">
      <c r="V15962" t="str">
        <v>Alice_Eric_Carol_David_Bob_Frank_George_Mallory_Jhandross</v>
      </c>
      <c r="W15962">
        <v>-237</v>
      </c>
    </row>
    <row r="15963" spans="22:23">
      <c r="V15963" t="str">
        <v>Alice_Eric_Carol_David_Bob_Frank_George_Jhandross_Mallory</v>
      </c>
      <c r="W15963">
        <v>-194</v>
      </c>
    </row>
    <row r="15964" spans="22:23">
      <c r="V15964" t="str">
        <v>Alice_Eric_Carol_David_Bob_Frank_Mallory_George_Jhandross</v>
      </c>
      <c r="W15964">
        <v>-416</v>
      </c>
    </row>
    <row r="15965" spans="22:23">
      <c r="V15965" t="str">
        <v>Alice_Eric_Carol_David_Bob_Frank_Mallory_Jhandross_George</v>
      </c>
      <c r="W15965">
        <v>-283</v>
      </c>
    </row>
    <row r="15966" spans="22:23">
      <c r="V15966" t="str">
        <v>Alice_Eric_Carol_David_Bob_Frank_Jhandross_George_Mallory</v>
      </c>
      <c r="W15966">
        <v>-334</v>
      </c>
    </row>
    <row r="15967" spans="22:23">
      <c r="V15967" t="str">
        <v>Alice_Eric_Carol_David_Bob_Frank_Jhandross_Mallory_George</v>
      </c>
      <c r="W15967">
        <v>-244</v>
      </c>
    </row>
    <row r="15968" spans="22:23">
      <c r="V15968" t="str">
        <v>Alice_Eric_Carol_David_Bob_George_Frank_Mallory_Jhandross</v>
      </c>
      <c r="W15968">
        <v>-251</v>
      </c>
    </row>
    <row r="15969" spans="22:23">
      <c r="V15969" t="str">
        <v>Alice_Eric_Carol_David_Bob_George_Frank_Jhandross_Mallory</v>
      </c>
      <c r="W15969">
        <v>-169</v>
      </c>
    </row>
    <row r="15970" spans="22:23">
      <c r="V15970" t="str">
        <v>Alice_Eric_Carol_David_Bob_George_Mallory_Frank_Jhandross</v>
      </c>
      <c r="W15970">
        <v>-391</v>
      </c>
    </row>
    <row r="15971" spans="22:23">
      <c r="V15971" t="str">
        <v>Alice_Eric_Carol_David_Bob_George_Mallory_Jhandross_Frank</v>
      </c>
      <c r="W15971">
        <v>-438</v>
      </c>
    </row>
    <row r="15972" spans="22:23">
      <c r="V15972" t="str">
        <v>Alice_Eric_Carol_David_Bob_George_Jhandross_Frank_Mallory</v>
      </c>
      <c r="W15972">
        <v>-348</v>
      </c>
    </row>
    <row r="15973" spans="22:23">
      <c r="V15973" t="str">
        <v>Alice_Eric_Carol_David_Bob_George_Jhandross_Mallory_Frank</v>
      </c>
      <c r="W15973">
        <v>-477</v>
      </c>
    </row>
    <row r="15974" spans="22:23">
      <c r="V15974" t="str">
        <v>Alice_Eric_Carol_David_Bob_Mallory_Frank_George_Jhandross</v>
      </c>
      <c r="W15974">
        <v>-353</v>
      </c>
    </row>
    <row r="15975" spans="22:23">
      <c r="V15975" t="str">
        <v>Alice_Eric_Carol_David_Bob_Mallory_Frank_Jhandross_George</v>
      </c>
      <c r="W15975">
        <v>-360</v>
      </c>
    </row>
    <row r="15976" spans="22:23">
      <c r="V15976" t="str">
        <v>Alice_Eric_Carol_David_Bob_Mallory_George_Frank_Jhandross</v>
      </c>
      <c r="W15976">
        <v>-314</v>
      </c>
    </row>
    <row r="15977" spans="22:23">
      <c r="V15977" t="str">
        <v>Alice_Eric_Carol_David_Bob_Mallory_George_Jhandross_Frank</v>
      </c>
      <c r="W15977">
        <v>-540</v>
      </c>
    </row>
    <row r="15978" spans="22:23">
      <c r="V15978" t="str">
        <v>Alice_Eric_Carol_David_Bob_Mallory_Jhandross_Frank_George</v>
      </c>
      <c r="W15978">
        <v>-181</v>
      </c>
    </row>
    <row r="15979" spans="22:23">
      <c r="V15979" t="str">
        <v>Alice_Eric_Carol_David_Bob_Mallory_Jhandross_George_Frank</v>
      </c>
      <c r="W15979">
        <v>-400</v>
      </c>
    </row>
    <row r="15980" spans="22:23">
      <c r="V15980" t="str">
        <v>Alice_Eric_Carol_David_Bob_Jhandross_Frank_George_Mallory</v>
      </c>
      <c r="W15980">
        <v>-360</v>
      </c>
    </row>
    <row r="15981" spans="22:23">
      <c r="V15981" t="str">
        <v>Alice_Eric_Carol_David_Bob_Jhandross_Frank_Mallory_George</v>
      </c>
      <c r="W15981">
        <v>-449</v>
      </c>
    </row>
    <row r="15982" spans="22:23">
      <c r="V15982" t="str">
        <v>Alice_Eric_Carol_David_Bob_Jhandross_George_Frank_Mallory</v>
      </c>
      <c r="W15982">
        <v>-399</v>
      </c>
    </row>
    <row r="15983" spans="22:23">
      <c r="V15983" t="str">
        <v>Alice_Eric_Carol_David_Bob_Jhandross_George_Mallory_Frank</v>
      </c>
      <c r="W15983">
        <v>-668</v>
      </c>
    </row>
    <row r="15984" spans="22:23">
      <c r="V15984" t="str">
        <v>Alice_Eric_Carol_David_Bob_Jhandross_Mallory_Frank_George</v>
      </c>
      <c r="W15984">
        <v>-309</v>
      </c>
    </row>
    <row r="15985" spans="22:23">
      <c r="V15985" t="str">
        <v>Alice_Eric_Carol_David_Bob_Jhandross_Mallory_George_Frank</v>
      </c>
      <c r="W15985">
        <v>-489</v>
      </c>
    </row>
    <row r="15986" spans="22:23">
      <c r="V15986" t="str">
        <v>Alice_Eric_Carol_David_Frank_Bob_George_Mallory_Jhandross</v>
      </c>
      <c r="W15986">
        <v>-51</v>
      </c>
    </row>
    <row r="15987" spans="22:23">
      <c r="V15987" t="str">
        <v>Alice_Eric_Carol_David_Frank_Bob_George_Jhandross_Mallory</v>
      </c>
      <c r="W15987">
        <v>-8</v>
      </c>
    </row>
    <row r="15988" spans="22:23">
      <c r="V15988" t="str">
        <v>Alice_Eric_Carol_David_Frank_Bob_Mallory_George_Jhandross</v>
      </c>
      <c r="W15988">
        <v>-153</v>
      </c>
    </row>
    <row r="15989" spans="22:23">
      <c r="V15989" t="str">
        <v>Alice_Eric_Carol_David_Frank_Bob_Mallory_Jhandross_George</v>
      </c>
      <c r="W15989">
        <v>-20</v>
      </c>
    </row>
    <row r="15990" spans="22:23">
      <c r="V15990" t="str">
        <v>Alice_Eric_Carol_David_Frank_Bob_Jhandross_George_Mallory</v>
      </c>
      <c r="W15990">
        <v>-199</v>
      </c>
    </row>
    <row r="15991" spans="22:23">
      <c r="V15991" t="str">
        <v>Alice_Eric_Carol_David_Frank_Bob_Jhandross_Mallory_George</v>
      </c>
      <c r="W15991">
        <v>-109</v>
      </c>
    </row>
    <row r="15992" spans="22:23">
      <c r="V15992" t="str">
        <v>Alice_Eric_Carol_David_Frank_George_Bob_Mallory_Jhandross</v>
      </c>
      <c r="W15992">
        <v>12</v>
      </c>
    </row>
    <row r="15993" spans="22:23">
      <c r="V15993" t="str">
        <v>Alice_Eric_Carol_David_Frank_George_Bob_Jhandross_Mallory</v>
      </c>
      <c r="W15993">
        <v>-34</v>
      </c>
    </row>
    <row r="15994" spans="22:23">
      <c r="V15994" t="str">
        <v>Alice_Eric_Carol_David_Frank_George_Mallory_Bob_Jhandross</v>
      </c>
      <c r="W15994">
        <v>-179</v>
      </c>
    </row>
    <row r="15995" spans="22:23">
      <c r="V15995" t="str">
        <v>Alice_Eric_Carol_David_Frank_George_Mallory_Jhandross_Bob</v>
      </c>
      <c r="W15995">
        <v>-85</v>
      </c>
    </row>
    <row r="15996" spans="22:23">
      <c r="V15996" t="str">
        <v>Alice_Eric_Carol_David_Frank_George_Jhandross_Bob_Mallory</v>
      </c>
      <c r="W15996">
        <v>-136</v>
      </c>
    </row>
    <row r="15997" spans="22:23">
      <c r="V15997" t="str">
        <v>Alice_Eric_Carol_David_Frank_George_Jhandross_Mallory_Bob</v>
      </c>
      <c r="W15997">
        <v>4</v>
      </c>
    </row>
    <row r="15998" spans="22:23">
      <c r="V15998" t="str">
        <v>Alice_Eric_Carol_David_Frank_Mallory_Bob_George_Jhandross</v>
      </c>
      <c r="W15998">
        <v>-167</v>
      </c>
    </row>
    <row r="15999" spans="22:23">
      <c r="V15999" t="str">
        <v>Alice_Eric_Carol_David_Frank_Mallory_Bob_Jhandross_George</v>
      </c>
      <c r="W15999">
        <v>-225</v>
      </c>
    </row>
    <row r="16000" spans="22:23">
      <c r="V16000" t="str">
        <v>Alice_Eric_Carol_David_Frank_Mallory_George_Bob_Jhandross</v>
      </c>
      <c r="W16000">
        <v>-256</v>
      </c>
    </row>
    <row r="16001" spans="22:23">
      <c r="V16001" t="str">
        <v>Alice_Eric_Carol_David_Frank_Mallory_George_Jhandross_Bob</v>
      </c>
      <c r="W16001">
        <v>-264</v>
      </c>
    </row>
    <row r="16002" spans="22:23">
      <c r="V16002" t="str">
        <v>Alice_Eric_Carol_David_Frank_Mallory_Jhandross_Bob_George</v>
      </c>
      <c r="W16002">
        <v>-123</v>
      </c>
    </row>
    <row r="16003" spans="22:23">
      <c r="V16003" t="str">
        <v>Alice_Eric_Carol_David_Frank_Mallory_Jhandross_George_Bob</v>
      </c>
      <c r="W16003">
        <v>-73</v>
      </c>
    </row>
    <row r="16004" spans="22:23">
      <c r="V16004" t="str">
        <v>Alice_Eric_Carol_David_Frank_Jhandross_Bob_George_Mallory</v>
      </c>
      <c r="W16004">
        <v>-174</v>
      </c>
    </row>
    <row r="16005" spans="22:23">
      <c r="V16005" t="str">
        <v>Alice_Eric_Carol_David_Frank_Jhandross_Bob_Mallory_George</v>
      </c>
      <c r="W16005">
        <v>-186</v>
      </c>
    </row>
    <row r="16006" spans="22:23">
      <c r="V16006" t="str">
        <v>Alice_Eric_Carol_David_Frank_Jhandross_George_Bob_Mallory</v>
      </c>
      <c r="W16006">
        <v>-85</v>
      </c>
    </row>
    <row r="16007" spans="22:23">
      <c r="V16007" t="str">
        <v>Alice_Eric_Carol_David_Frank_Jhandross_George_Mallory_Bob</v>
      </c>
      <c r="W16007">
        <v>-136</v>
      </c>
    </row>
    <row r="16008" spans="22:23">
      <c r="V16008" t="str">
        <v>Alice_Eric_Carol_David_Frank_Jhandross_Mallory_Bob_George</v>
      </c>
      <c r="W16008">
        <v>5</v>
      </c>
    </row>
    <row r="16009" spans="22:23">
      <c r="V16009" t="str">
        <v>Alice_Eric_Carol_David_Frank_Jhandross_Mallory_George_Bob</v>
      </c>
      <c r="W16009">
        <v>-34</v>
      </c>
    </row>
    <row r="16010" spans="22:23">
      <c r="V16010" t="str">
        <v>Alice_Eric_Carol_David_George_Bob_Frank_Mallory_Jhandross</v>
      </c>
      <c r="W16010">
        <v>-5</v>
      </c>
    </row>
    <row r="16011" spans="22:23">
      <c r="V16011" t="str">
        <v>Alice_Eric_Carol_David_George_Bob_Frank_Jhandross_Mallory</v>
      </c>
      <c r="W16011">
        <v>77</v>
      </c>
    </row>
    <row r="16012" spans="22:23">
      <c r="V16012" t="str">
        <v>Alice_Eric_Carol_David_George_Bob_Mallory_Frank_Jhandross</v>
      </c>
      <c r="W16012">
        <v>-82</v>
      </c>
    </row>
    <row r="16013" spans="22:23">
      <c r="V16013" t="str">
        <v>Alice_Eric_Carol_David_George_Bob_Mallory_Jhandross_Frank</v>
      </c>
      <c r="W16013">
        <v>-129</v>
      </c>
    </row>
    <row r="16014" spans="22:23">
      <c r="V16014" t="str">
        <v>Alice_Eric_Carol_David_George_Bob_Jhandross_Frank_Mallory</v>
      </c>
      <c r="W16014">
        <v>-128</v>
      </c>
    </row>
    <row r="16015" spans="22:23">
      <c r="V16015" t="str">
        <v>Alice_Eric_Carol_David_George_Bob_Jhandross_Mallory_Frank</v>
      </c>
      <c r="W16015">
        <v>-257</v>
      </c>
    </row>
    <row r="16016" spans="22:23">
      <c r="V16016" t="str">
        <v>Alice_Eric_Carol_David_George_Frank_Bob_Mallory_Jhandross</v>
      </c>
      <c r="W16016">
        <v>72</v>
      </c>
    </row>
    <row r="16017" spans="22:23">
      <c r="V16017" t="str">
        <v>Alice_Eric_Carol_David_George_Frank_Bob_Jhandross_Mallory</v>
      </c>
      <c r="W16017">
        <v>26</v>
      </c>
    </row>
    <row r="16018" spans="22:23">
      <c r="V16018" t="str">
        <v>Alice_Eric_Carol_David_George_Frank_Mallory_Bob_Jhandross</v>
      </c>
      <c r="W16018">
        <v>-133</v>
      </c>
    </row>
    <row r="16019" spans="22:23">
      <c r="V16019" t="str">
        <v>Alice_Eric_Carol_David_George_Frank_Mallory_Jhandross_Bob</v>
      </c>
      <c r="W16019">
        <v>-39</v>
      </c>
    </row>
    <row r="16020" spans="22:23">
      <c r="V16020" t="str">
        <v>Alice_Eric_Carol_David_George_Frank_Jhandross_Bob_Mallory</v>
      </c>
      <c r="W16020">
        <v>-51</v>
      </c>
    </row>
    <row r="16021" spans="22:23">
      <c r="V16021" t="str">
        <v>Alice_Eric_Carol_David_George_Frank_Jhandross_Mallory_Bob</v>
      </c>
      <c r="W16021">
        <v>89</v>
      </c>
    </row>
    <row r="16022" spans="22:23">
      <c r="V16022" t="str">
        <v>Alice_Eric_Carol_David_George_Mallory_Bob_Frank_Jhandross</v>
      </c>
      <c r="W16022">
        <v>-68</v>
      </c>
    </row>
    <row r="16023" spans="22:23">
      <c r="V16023" t="str">
        <v>Alice_Eric_Carol_David_George_Mallory_Bob_Jhandross_Frank</v>
      </c>
      <c r="W16023">
        <v>-320</v>
      </c>
    </row>
    <row r="16024" spans="22:23">
      <c r="V16024" t="str">
        <v>Alice_Eric_Carol_David_George_Mallory_Frank_Bob_Jhandross</v>
      </c>
      <c r="W16024">
        <v>-196</v>
      </c>
    </row>
    <row r="16025" spans="22:23">
      <c r="V16025" t="str">
        <v>Alice_Eric_Carol_David_George_Mallory_Frank_Jhandross_Bob</v>
      </c>
      <c r="W16025">
        <v>-179</v>
      </c>
    </row>
    <row r="16026" spans="22:23">
      <c r="V16026" t="str">
        <v>Alice_Eric_Carol_David_George_Mallory_Jhandross_Bob_Frank</v>
      </c>
      <c r="W16026">
        <v>-243</v>
      </c>
    </row>
    <row r="16027" spans="22:23">
      <c r="V16027" t="str">
        <v>Alice_Eric_Carol_David_George_Mallory_Jhandross_Frank_Bob</v>
      </c>
      <c r="W16027">
        <v>26</v>
      </c>
    </row>
    <row r="16028" spans="22:23">
      <c r="V16028" t="str">
        <v>Alice_Eric_Carol_David_George_Jhandross_Bob_Frank_Mallory</v>
      </c>
      <c r="W16028">
        <v>-153</v>
      </c>
    </row>
    <row r="16029" spans="22:23">
      <c r="V16029" t="str">
        <v>Alice_Eric_Carol_David_George_Jhandross_Bob_Mallory_Frank</v>
      </c>
      <c r="W16029">
        <v>-359</v>
      </c>
    </row>
    <row r="16030" spans="22:23">
      <c r="V16030" t="str">
        <v>Alice_Eric_Carol_David_George_Jhandross_Frank_Bob_Mallory</v>
      </c>
      <c r="W16030">
        <v>-25</v>
      </c>
    </row>
    <row r="16031" spans="22:23">
      <c r="V16031" t="str">
        <v>Alice_Eric_Carol_David_George_Jhandross_Frank_Mallory_Bob</v>
      </c>
      <c r="W16031">
        <v>-90</v>
      </c>
    </row>
    <row r="16032" spans="22:23">
      <c r="V16032" t="str">
        <v>Alice_Eric_Carol_David_George_Jhandross_Mallory_Bob_Frank</v>
      </c>
      <c r="W16032">
        <v>-154</v>
      </c>
    </row>
    <row r="16033" spans="22:23">
      <c r="V16033" t="str">
        <v>Alice_Eric_Carol_David_George_Jhandross_Mallory_Frank_Bob</v>
      </c>
      <c r="W16033">
        <v>-13</v>
      </c>
    </row>
    <row r="16034" spans="22:23">
      <c r="V16034" t="str">
        <v>Alice_Eric_Carol_David_Mallory_Bob_Frank_George_Jhandross</v>
      </c>
      <c r="W16034">
        <v>14</v>
      </c>
    </row>
    <row r="16035" spans="22:23">
      <c r="V16035" t="str">
        <v>Alice_Eric_Carol_David_Mallory_Bob_Frank_Jhandross_George</v>
      </c>
      <c r="W16035">
        <v>7</v>
      </c>
    </row>
    <row r="16036" spans="22:23">
      <c r="V16036" t="str">
        <v>Alice_Eric_Carol_David_Mallory_Bob_George_Frank_Jhandross</v>
      </c>
      <c r="W16036">
        <v>39</v>
      </c>
    </row>
    <row r="16037" spans="22:23">
      <c r="V16037" t="str">
        <v>Alice_Eric_Carol_David_Mallory_Bob_George_Jhandross_Frank</v>
      </c>
      <c r="W16037">
        <v>-187</v>
      </c>
    </row>
    <row r="16038" spans="22:23">
      <c r="V16038" t="str">
        <v>Alice_Eric_Carol_David_Mallory_Bob_Jhandross_Frank_George</v>
      </c>
      <c r="W16038">
        <v>-19</v>
      </c>
    </row>
    <row r="16039" spans="22:23">
      <c r="V16039" t="str">
        <v>Alice_Eric_Carol_David_Mallory_Bob_Jhandross_George_Frank</v>
      </c>
      <c r="W16039">
        <v>-238</v>
      </c>
    </row>
    <row r="16040" spans="22:23">
      <c r="V16040" t="str">
        <v>Alice_Eric_Carol_David_Mallory_Frank_Bob_George_Jhandross</v>
      </c>
      <c r="W16040">
        <v>-63</v>
      </c>
    </row>
    <row r="16041" spans="22:23">
      <c r="V16041" t="str">
        <v>Alice_Eric_Carol_David_Mallory_Frank_Bob_Jhandross_George</v>
      </c>
      <c r="W16041">
        <v>-121</v>
      </c>
    </row>
    <row r="16042" spans="22:23">
      <c r="V16042" t="str">
        <v>Alice_Eric_Carol_David_Mallory_Frank_George_Bob_Jhandross</v>
      </c>
      <c r="W16042">
        <v>-89</v>
      </c>
    </row>
    <row r="16043" spans="22:23">
      <c r="V16043" t="str">
        <v>Alice_Eric_Carol_David_Mallory_Frank_George_Jhandross_Bob</v>
      </c>
      <c r="W16043">
        <v>-97</v>
      </c>
    </row>
    <row r="16044" spans="22:23">
      <c r="V16044" t="str">
        <v>Alice_Eric_Carol_David_Mallory_Frank_Jhandross_Bob_George</v>
      </c>
      <c r="W16044">
        <v>-96</v>
      </c>
    </row>
    <row r="16045" spans="22:23">
      <c r="V16045" t="str">
        <v>Alice_Eric_Carol_David_Mallory_Frank_Jhandross_George_Bob</v>
      </c>
      <c r="W16045">
        <v>-46</v>
      </c>
    </row>
    <row r="16046" spans="22:23">
      <c r="V16046" t="str">
        <v>Alice_Eric_Carol_David_Mallory_George_Bob_Frank_Jhandross</v>
      </c>
      <c r="W16046">
        <v>-24</v>
      </c>
    </row>
    <row r="16047" spans="22:23">
      <c r="V16047" t="str">
        <v>Alice_Eric_Carol_David_Mallory_George_Bob_Jhandross_Frank</v>
      </c>
      <c r="W16047">
        <v>-276</v>
      </c>
    </row>
    <row r="16048" spans="22:23">
      <c r="V16048" t="str">
        <v>Alice_Eric_Carol_David_Mallory_George_Frank_Bob_Jhandross</v>
      </c>
      <c r="W16048">
        <v>-75</v>
      </c>
    </row>
    <row r="16049" spans="22:23">
      <c r="V16049" t="str">
        <v>Alice_Eric_Carol_David_Mallory_George_Frank_Jhandross_Bob</v>
      </c>
      <c r="W16049">
        <v>-58</v>
      </c>
    </row>
    <row r="16050" spans="22:23">
      <c r="V16050" t="str">
        <v>Alice_Eric_Carol_David_Mallory_George_Jhandross_Bob_Frank</v>
      </c>
      <c r="W16050">
        <v>-301</v>
      </c>
    </row>
    <row r="16051" spans="22:23">
      <c r="V16051" t="str">
        <v>Alice_Eric_Carol_David_Mallory_George_Jhandross_Frank_Bob</v>
      </c>
      <c r="W16051">
        <v>-32</v>
      </c>
    </row>
    <row r="16052" spans="22:23">
      <c r="V16052" t="str">
        <v>Alice_Eric_Carol_David_Mallory_Jhandross_Bob_Frank_George</v>
      </c>
      <c r="W16052">
        <v>58</v>
      </c>
    </row>
    <row r="16053" spans="22:23">
      <c r="V16053" t="str">
        <v>Alice_Eric_Carol_David_Mallory_Jhandross_Bob_George_Frank</v>
      </c>
      <c r="W16053">
        <v>-136</v>
      </c>
    </row>
    <row r="16054" spans="22:23">
      <c r="V16054" t="str">
        <v>Alice_Eric_Carol_David_Mallory_Jhandross_Frank_Bob_George</v>
      </c>
      <c r="W16054">
        <v>109</v>
      </c>
    </row>
    <row r="16055" spans="22:23">
      <c r="V16055" t="str">
        <v>Alice_Eric_Carol_David_Mallory_Jhandross_Frank_George_Bob</v>
      </c>
      <c r="W16055">
        <v>133</v>
      </c>
    </row>
    <row r="16056" spans="22:23">
      <c r="V16056" t="str">
        <v>Alice_Eric_Carol_David_Mallory_Jhandross_George_Bob_Frank</v>
      </c>
      <c r="W16056">
        <v>-110</v>
      </c>
    </row>
    <row r="16057" spans="22:23">
      <c r="V16057" t="str">
        <v>Alice_Eric_Carol_David_Mallory_Jhandross_George_Frank_Bob</v>
      </c>
      <c r="W16057">
        <v>108</v>
      </c>
    </row>
    <row r="16058" spans="22:23">
      <c r="V16058" t="str">
        <v>Alice_Eric_Carol_David_Jhandross_Bob_Frank_George_Mallory</v>
      </c>
      <c r="W16058">
        <v>-195</v>
      </c>
    </row>
    <row r="16059" spans="22:23">
      <c r="V16059" t="str">
        <v>Alice_Eric_Carol_David_Jhandross_Bob_Frank_Mallory_George</v>
      </c>
      <c r="W16059">
        <v>-284</v>
      </c>
    </row>
    <row r="16060" spans="22:23">
      <c r="V16060" t="str">
        <v>Alice_Eric_Carol_David_Jhandross_Bob_George_Frank_Mallory</v>
      </c>
      <c r="W16060">
        <v>-209</v>
      </c>
    </row>
    <row r="16061" spans="22:23">
      <c r="V16061" t="str">
        <v>Alice_Eric_Carol_David_Jhandross_Bob_George_Mallory_Frank</v>
      </c>
      <c r="W16061">
        <v>-478</v>
      </c>
    </row>
    <row r="16062" spans="22:23">
      <c r="V16062" t="str">
        <v>Alice_Eric_Carol_David_Jhandross_Bob_Mallory_Frank_George</v>
      </c>
      <c r="W16062">
        <v>-221</v>
      </c>
    </row>
    <row r="16063" spans="22:23">
      <c r="V16063" t="str">
        <v>Alice_Eric_Carol_David_Jhandross_Bob_Mallory_George_Frank</v>
      </c>
      <c r="W16063">
        <v>-401</v>
      </c>
    </row>
    <row r="16064" spans="22:23">
      <c r="V16064" t="str">
        <v>Alice_Eric_Carol_David_Jhandross_Frank_Bob_George_Mallory</v>
      </c>
      <c r="W16064">
        <v>-144</v>
      </c>
    </row>
    <row r="16065" spans="22:23">
      <c r="V16065" t="str">
        <v>Alice_Eric_Carol_David_Jhandross_Frank_Bob_Mallory_George</v>
      </c>
      <c r="W16065">
        <v>-156</v>
      </c>
    </row>
    <row r="16066" spans="22:23">
      <c r="V16066" t="str">
        <v>Alice_Eric_Carol_David_Jhandross_Frank_George_Bob_Mallory</v>
      </c>
      <c r="W16066">
        <v>-81</v>
      </c>
    </row>
    <row r="16067" spans="22:23">
      <c r="V16067" t="str">
        <v>Alice_Eric_Carol_David_Jhandross_Frank_George_Mallory_Bob</v>
      </c>
      <c r="W16067">
        <v>-132</v>
      </c>
    </row>
    <row r="16068" spans="22:23">
      <c r="V16068" t="str">
        <v>Alice_Eric_Carol_David_Jhandross_Frank_Mallory_Bob_George</v>
      </c>
      <c r="W16068">
        <v>-170</v>
      </c>
    </row>
    <row r="16069" spans="22:23">
      <c r="V16069" t="str">
        <v>Alice_Eric_Carol_David_Jhandross_Frank_Mallory_George_Bob</v>
      </c>
      <c r="W16069">
        <v>-209</v>
      </c>
    </row>
    <row r="16070" spans="22:23">
      <c r="V16070" t="str">
        <v>Alice_Eric_Carol_David_Jhandross_George_Bob_Frank_Mallory</v>
      </c>
      <c r="W16070">
        <v>-183</v>
      </c>
    </row>
    <row r="16071" spans="22:23">
      <c r="V16071" t="str">
        <v>Alice_Eric_Carol_David_Jhandross_George_Bob_Mallory_Frank</v>
      </c>
      <c r="W16071">
        <v>-389</v>
      </c>
    </row>
    <row r="16072" spans="22:23">
      <c r="V16072" t="str">
        <v>Alice_Eric_Carol_David_Jhandross_George_Frank_Bob_Mallory</v>
      </c>
      <c r="W16072">
        <v>-106</v>
      </c>
    </row>
    <row r="16073" spans="22:23">
      <c r="V16073" t="str">
        <v>Alice_Eric_Carol_David_Jhandross_George_Frank_Mallory_Bob</v>
      </c>
      <c r="W16073">
        <v>-171</v>
      </c>
    </row>
    <row r="16074" spans="22:23">
      <c r="V16074" t="str">
        <v>Alice_Eric_Carol_David_Jhandross_George_Mallory_Bob_Frank</v>
      </c>
      <c r="W16074">
        <v>-375</v>
      </c>
    </row>
    <row r="16075" spans="22:23">
      <c r="V16075" t="str">
        <v>Alice_Eric_Carol_David_Jhandross_George_Mallory_Frank_Bob</v>
      </c>
      <c r="W16075">
        <v>-234</v>
      </c>
    </row>
    <row r="16076" spans="22:23">
      <c r="V16076" t="str">
        <v>Alice_Eric_Carol_David_Jhandross_Mallory_Bob_Frank_George</v>
      </c>
      <c r="W16076">
        <v>-16</v>
      </c>
    </row>
    <row r="16077" spans="22:23">
      <c r="V16077" t="str">
        <v>Alice_Eric_Carol_David_Jhandross_Mallory_Bob_George_Frank</v>
      </c>
      <c r="W16077">
        <v>-210</v>
      </c>
    </row>
    <row r="16078" spans="22:23">
      <c r="V16078" t="str">
        <v>Alice_Eric_Carol_David_Jhandross_Mallory_Frank_Bob_George</v>
      </c>
      <c r="W16078">
        <v>-93</v>
      </c>
    </row>
    <row r="16079" spans="22:23">
      <c r="V16079" t="str">
        <v>Alice_Eric_Carol_David_Jhandross_Mallory_Frank_George_Bob</v>
      </c>
      <c r="W16079">
        <v>-69</v>
      </c>
    </row>
    <row r="16080" spans="22:23">
      <c r="V16080" t="str">
        <v>Alice_Eric_Carol_David_Jhandross_Mallory_George_Bob_Frank</v>
      </c>
      <c r="W16080">
        <v>-273</v>
      </c>
    </row>
    <row r="16081" spans="22:23">
      <c r="V16081" t="str">
        <v>Alice_Eric_Carol_David_Jhandross_Mallory_George_Frank_Bob</v>
      </c>
      <c r="W16081">
        <v>-55</v>
      </c>
    </row>
    <row r="16082" spans="22:23">
      <c r="V16082" t="str">
        <v>Alice_Eric_Carol_Frank_Bob_David_George_Mallory_Jhandross</v>
      </c>
      <c r="W16082">
        <v>-42</v>
      </c>
    </row>
    <row r="16083" spans="22:23">
      <c r="V16083" t="str">
        <v>Alice_Eric_Carol_Frank_Bob_David_George_Jhandross_Mallory</v>
      </c>
      <c r="W16083">
        <v>1</v>
      </c>
    </row>
    <row r="16084" spans="22:23">
      <c r="V16084" t="str">
        <v>Alice_Eric_Carol_Frank_Bob_David_Mallory_George_Jhandross</v>
      </c>
      <c r="W16084">
        <v>-100</v>
      </c>
    </row>
    <row r="16085" spans="22:23">
      <c r="V16085" t="str">
        <v>Alice_Eric_Carol_Frank_Bob_David_Mallory_Jhandross_George</v>
      </c>
      <c r="W16085">
        <v>33</v>
      </c>
    </row>
    <row r="16086" spans="22:23">
      <c r="V16086" t="str">
        <v>Alice_Eric_Carol_Frank_Bob_David_Jhandross_George_Mallory</v>
      </c>
      <c r="W16086">
        <v>-220</v>
      </c>
    </row>
    <row r="16087" spans="22:23">
      <c r="V16087" t="str">
        <v>Alice_Eric_Carol_Frank_Bob_David_Jhandross_Mallory_George</v>
      </c>
      <c r="W16087">
        <v>-130</v>
      </c>
    </row>
    <row r="16088" spans="22:23">
      <c r="V16088" t="str">
        <v>Alice_Eric_Carol_Frank_Bob_George_David_Mallory_Jhandross</v>
      </c>
      <c r="W16088">
        <v>311</v>
      </c>
    </row>
    <row r="16089" spans="22:23">
      <c r="V16089" t="str">
        <v>Alice_Eric_Carol_Frank_Bob_George_David_Jhandross_Mallory</v>
      </c>
      <c r="W16089">
        <v>191</v>
      </c>
    </row>
    <row r="16090" spans="22:23">
      <c r="V16090" t="str">
        <v>Alice_Eric_Carol_Frank_Bob_George_Mallory_David_Jhandross</v>
      </c>
      <c r="W16090">
        <v>90</v>
      </c>
    </row>
    <row r="16091" spans="22:23">
      <c r="V16091" t="str">
        <v>Alice_Eric_Carol_Frank_Bob_George_Mallory_Jhandross_David</v>
      </c>
      <c r="W16091">
        <v>127</v>
      </c>
    </row>
    <row r="16092" spans="22:23">
      <c r="V16092" t="str">
        <v>Alice_Eric_Carol_Frank_Bob_George_Jhandross_David_Mallory</v>
      </c>
      <c r="W16092">
        <v>133</v>
      </c>
    </row>
    <row r="16093" spans="22:23">
      <c r="V16093" t="str">
        <v>Alice_Eric_Carol_Frank_Bob_George_Jhandross_Mallory_David</v>
      </c>
      <c r="W16093">
        <v>290</v>
      </c>
    </row>
    <row r="16094" spans="22:23">
      <c r="V16094" t="str">
        <v>Alice_Eric_Carol_Frank_Bob_Mallory_David_George_Jhandross</v>
      </c>
      <c r="W16094">
        <v>209</v>
      </c>
    </row>
    <row r="16095" spans="22:23">
      <c r="V16095" t="str">
        <v>Alice_Eric_Carol_Frank_Bob_Mallory_David_Jhandross_George</v>
      </c>
      <c r="W16095">
        <v>121</v>
      </c>
    </row>
    <row r="16096" spans="22:23">
      <c r="V16096" t="str">
        <v>Alice_Eric_Carol_Frank_Bob_Mallory_George_David_Jhandross</v>
      </c>
      <c r="W16096">
        <v>46</v>
      </c>
    </row>
    <row r="16097" spans="22:23">
      <c r="V16097" t="str">
        <v>Alice_Eric_Carol_Frank_Bob_Mallory_George_Jhandross_David</v>
      </c>
      <c r="W16097">
        <v>25</v>
      </c>
    </row>
    <row r="16098" spans="22:23">
      <c r="V16098" t="str">
        <v>Alice_Eric_Carol_Frank_Bob_Mallory_Jhandross_David_George</v>
      </c>
      <c r="W16098">
        <v>179</v>
      </c>
    </row>
    <row r="16099" spans="22:23">
      <c r="V16099" t="str">
        <v>Alice_Eric_Carol_Frank_Bob_Mallory_Jhandross_George_David</v>
      </c>
      <c r="W16099">
        <v>246</v>
      </c>
    </row>
    <row r="16100" spans="22:23">
      <c r="V16100" t="str">
        <v>Alice_Eric_Carol_Frank_Bob_Jhandross_David_George_Mallory</v>
      </c>
      <c r="W16100">
        <v>0</v>
      </c>
    </row>
    <row r="16101" spans="22:23">
      <c r="V16101" t="str">
        <v>Alice_Eric_Carol_Frank_Bob_Jhandross_David_Mallory_George</v>
      </c>
      <c r="W16101">
        <v>32</v>
      </c>
    </row>
    <row r="16102" spans="22:23">
      <c r="V16102" t="str">
        <v>Alice_Eric_Carol_Frank_Bob_Jhandross_George_David_Mallory</v>
      </c>
      <c r="W16102">
        <v>163</v>
      </c>
    </row>
    <row r="16103" spans="22:23">
      <c r="V16103" t="str">
        <v>Alice_Eric_Carol_Frank_Bob_Jhandross_George_Mallory_David</v>
      </c>
      <c r="W16103">
        <v>99</v>
      </c>
    </row>
    <row r="16104" spans="22:23">
      <c r="V16104" t="str">
        <v>Alice_Eric_Carol_Frank_Bob_Jhandross_Mallory_David_George</v>
      </c>
      <c r="W16104">
        <v>253</v>
      </c>
    </row>
    <row r="16105" spans="22:23">
      <c r="V16105" t="str">
        <v>Alice_Eric_Carol_Frank_Bob_Jhandross_Mallory_George_David</v>
      </c>
      <c r="W16105">
        <v>157</v>
      </c>
    </row>
    <row r="16106" spans="22:23">
      <c r="V16106" t="str">
        <v>Alice_Eric_Carol_Frank_David_Bob_George_Mallory_Jhandross</v>
      </c>
      <c r="W16106">
        <v>-102</v>
      </c>
    </row>
    <row r="16107" spans="22:23">
      <c r="V16107" t="str">
        <v>Alice_Eric_Carol_Frank_David_Bob_George_Jhandross_Mallory</v>
      </c>
      <c r="W16107">
        <v>-59</v>
      </c>
    </row>
    <row r="16108" spans="22:23">
      <c r="V16108" t="str">
        <v>Alice_Eric_Carol_Frank_David_Bob_Mallory_George_Jhandross</v>
      </c>
      <c r="W16108">
        <v>-204</v>
      </c>
    </row>
    <row r="16109" spans="22:23">
      <c r="V16109" t="str">
        <v>Alice_Eric_Carol_Frank_David_Bob_Mallory_Jhandross_George</v>
      </c>
      <c r="W16109">
        <v>-71</v>
      </c>
    </row>
    <row r="16110" spans="22:23">
      <c r="V16110" t="str">
        <v>Alice_Eric_Carol_Frank_David_Bob_Jhandross_George_Mallory</v>
      </c>
      <c r="W16110">
        <v>-250</v>
      </c>
    </row>
    <row r="16111" spans="22:23">
      <c r="V16111" t="str">
        <v>Alice_Eric_Carol_Frank_David_Bob_Jhandross_Mallory_George</v>
      </c>
      <c r="W16111">
        <v>-160</v>
      </c>
    </row>
    <row r="16112" spans="22:23">
      <c r="V16112" t="str">
        <v>Alice_Eric_Carol_Frank_David_George_Bob_Mallory_Jhandross</v>
      </c>
      <c r="W16112">
        <v>207</v>
      </c>
    </row>
    <row r="16113" spans="22:23">
      <c r="V16113" t="str">
        <v>Alice_Eric_Carol_Frank_David_George_Bob_Jhandross_Mallory</v>
      </c>
      <c r="W16113">
        <v>161</v>
      </c>
    </row>
    <row r="16114" spans="22:23">
      <c r="V16114" t="str">
        <v>Alice_Eric_Carol_Frank_David_George_Mallory_Bob_Jhandross</v>
      </c>
      <c r="W16114">
        <v>16</v>
      </c>
    </row>
    <row r="16115" spans="22:23">
      <c r="V16115" t="str">
        <v>Alice_Eric_Carol_Frank_David_George_Mallory_Jhandross_Bob</v>
      </c>
      <c r="W16115">
        <v>110</v>
      </c>
    </row>
    <row r="16116" spans="22:23">
      <c r="V16116" t="str">
        <v>Alice_Eric_Carol_Frank_David_George_Jhandross_Bob_Mallory</v>
      </c>
      <c r="W16116">
        <v>59</v>
      </c>
    </row>
    <row r="16117" spans="22:23">
      <c r="V16117" t="str">
        <v>Alice_Eric_Carol_Frank_David_George_Jhandross_Mallory_Bob</v>
      </c>
      <c r="W16117">
        <v>199</v>
      </c>
    </row>
    <row r="16118" spans="22:23">
      <c r="V16118" t="str">
        <v>Alice_Eric_Carol_Frank_David_Mallory_Bob_George_Jhandross</v>
      </c>
      <c r="W16118">
        <v>149</v>
      </c>
    </row>
    <row r="16119" spans="22:23">
      <c r="V16119" t="str">
        <v>Alice_Eric_Carol_Frank_David_Mallory_Bob_Jhandross_George</v>
      </c>
      <c r="W16119">
        <v>91</v>
      </c>
    </row>
    <row r="16120" spans="22:23">
      <c r="V16120" t="str">
        <v>Alice_Eric_Carol_Frank_David_Mallory_George_Bob_Jhandross</v>
      </c>
      <c r="W16120">
        <v>60</v>
      </c>
    </row>
    <row r="16121" spans="22:23">
      <c r="V16121" t="str">
        <v>Alice_Eric_Carol_Frank_David_Mallory_George_Jhandross_Bob</v>
      </c>
      <c r="W16121">
        <v>52</v>
      </c>
    </row>
    <row r="16122" spans="22:23">
      <c r="V16122" t="str">
        <v>Alice_Eric_Carol_Frank_David_Mallory_Jhandross_Bob_George</v>
      </c>
      <c r="W16122">
        <v>193</v>
      </c>
    </row>
    <row r="16123" spans="22:23">
      <c r="V16123" t="str">
        <v>Alice_Eric_Carol_Frank_David_Mallory_Jhandross_George_Bob</v>
      </c>
      <c r="W16123">
        <v>243</v>
      </c>
    </row>
    <row r="16124" spans="22:23">
      <c r="V16124" t="str">
        <v>Alice_Eric_Carol_Frank_David_Jhandross_Bob_George_Mallory</v>
      </c>
      <c r="W16124">
        <v>-60</v>
      </c>
    </row>
    <row r="16125" spans="22:23">
      <c r="V16125" t="str">
        <v>Alice_Eric_Carol_Frank_David_Jhandross_Bob_Mallory_George</v>
      </c>
      <c r="W16125">
        <v>-72</v>
      </c>
    </row>
    <row r="16126" spans="22:23">
      <c r="V16126" t="str">
        <v>Alice_Eric_Carol_Frank_David_Jhandross_George_Bob_Mallory</v>
      </c>
      <c r="W16126">
        <v>29</v>
      </c>
    </row>
    <row r="16127" spans="22:23">
      <c r="V16127" t="str">
        <v>Alice_Eric_Carol_Frank_David_Jhandross_George_Mallory_Bob</v>
      </c>
      <c r="W16127">
        <v>-22</v>
      </c>
    </row>
    <row r="16128" spans="22:23">
      <c r="V16128" t="str">
        <v>Alice_Eric_Carol_Frank_David_Jhandross_Mallory_Bob_George</v>
      </c>
      <c r="W16128">
        <v>119</v>
      </c>
    </row>
    <row r="16129" spans="22:23">
      <c r="V16129" t="str">
        <v>Alice_Eric_Carol_Frank_David_Jhandross_Mallory_George_Bob</v>
      </c>
      <c r="W16129">
        <v>80</v>
      </c>
    </row>
    <row r="16130" spans="22:23">
      <c r="V16130" t="str">
        <v>Alice_Eric_Carol_Frank_George_Bob_David_Mallory_Jhandross</v>
      </c>
      <c r="W16130">
        <v>65</v>
      </c>
    </row>
    <row r="16131" spans="22:23">
      <c r="V16131" t="str">
        <v>Alice_Eric_Carol_Frank_George_Bob_David_Jhandross_Mallory</v>
      </c>
      <c r="W16131">
        <v>-55</v>
      </c>
    </row>
    <row r="16132" spans="22:23">
      <c r="V16132" t="str">
        <v>Alice_Eric_Carol_Frank_George_Bob_Mallory_David_Jhandross</v>
      </c>
      <c r="W16132">
        <v>153</v>
      </c>
    </row>
    <row r="16133" spans="22:23">
      <c r="V16133" t="str">
        <v>Alice_Eric_Carol_Frank_George_Bob_Mallory_Jhandross_David</v>
      </c>
      <c r="W16133">
        <v>190</v>
      </c>
    </row>
    <row r="16134" spans="22:23">
      <c r="V16134" t="str">
        <v>Alice_Eric_Carol_Frank_George_Bob_Jhandross_David_Mallory</v>
      </c>
      <c r="W16134">
        <v>107</v>
      </c>
    </row>
    <row r="16135" spans="22:23">
      <c r="V16135" t="str">
        <v>Alice_Eric_Carol_Frank_George_Bob_Jhandross_Mallory_David</v>
      </c>
      <c r="W16135">
        <v>264</v>
      </c>
    </row>
    <row r="16136" spans="22:23">
      <c r="V16136" t="str">
        <v>Alice_Eric_Carol_Frank_George_David_Bob_Mallory_Jhandross</v>
      </c>
      <c r="W16136">
        <v>21</v>
      </c>
    </row>
    <row r="16137" spans="22:23">
      <c r="V16137" t="str">
        <v>Alice_Eric_Carol_Frank_George_David_Bob_Jhandross_Mallory</v>
      </c>
      <c r="W16137">
        <v>-25</v>
      </c>
    </row>
    <row r="16138" spans="22:23">
      <c r="V16138" t="str">
        <v>Alice_Eric_Carol_Frank_George_David_Mallory_Bob_Jhandross</v>
      </c>
      <c r="W16138">
        <v>183</v>
      </c>
    </row>
    <row r="16139" spans="22:23">
      <c r="V16139" t="str">
        <v>Alice_Eric_Carol_Frank_George_David_Mallory_Jhandross_Bob</v>
      </c>
      <c r="W16139">
        <v>277</v>
      </c>
    </row>
    <row r="16140" spans="22:23">
      <c r="V16140" t="str">
        <v>Alice_Eric_Carol_Frank_George_David_Jhandross_Bob_Mallory</v>
      </c>
      <c r="W16140">
        <v>63</v>
      </c>
    </row>
    <row r="16141" spans="22:23">
      <c r="V16141" t="str">
        <v>Alice_Eric_Carol_Frank_George_David_Jhandross_Mallory_Bob</v>
      </c>
      <c r="W16141">
        <v>203</v>
      </c>
    </row>
    <row r="16142" spans="22:23">
      <c r="V16142" t="str">
        <v>Alice_Eric_Carol_Frank_George_Mallory_Bob_David_Jhandross</v>
      </c>
      <c r="W16142">
        <v>-200</v>
      </c>
    </row>
    <row r="16143" spans="22:23">
      <c r="V16143" t="str">
        <v>Alice_Eric_Carol_Frank_George_Mallory_Bob_Jhandross_David</v>
      </c>
      <c r="W16143">
        <v>-1</v>
      </c>
    </row>
    <row r="16144" spans="22:23">
      <c r="V16144" t="str">
        <v>Alice_Eric_Carol_Frank_George_Mallory_David_Bob_Jhandross</v>
      </c>
      <c r="W16144">
        <v>-126</v>
      </c>
    </row>
    <row r="16145" spans="22:23">
      <c r="V16145" t="str">
        <v>Alice_Eric_Carol_Frank_George_Mallory_David_Jhandross_Bob</v>
      </c>
      <c r="W16145">
        <v>56</v>
      </c>
    </row>
    <row r="16146" spans="22:23">
      <c r="V16146" t="str">
        <v>Alice_Eric_Carol_Frank_George_Mallory_Jhandross_Bob_David</v>
      </c>
      <c r="W16146">
        <v>-89</v>
      </c>
    </row>
    <row r="16147" spans="22:23">
      <c r="V16147" t="str">
        <v>Alice_Eric_Carol_Frank_George_Mallory_Jhandross_David_Bob</v>
      </c>
      <c r="W16147">
        <v>-106</v>
      </c>
    </row>
    <row r="16148" spans="22:23">
      <c r="V16148" t="str">
        <v>Alice_Eric_Carol_Frank_George_Jhandross_Bob_David_Mallory</v>
      </c>
      <c r="W16148">
        <v>-83</v>
      </c>
    </row>
    <row r="16149" spans="22:23">
      <c r="V16149" t="str">
        <v>Alice_Eric_Carol_Frank_George_Jhandross_Bob_Mallory_David</v>
      </c>
      <c r="W16149">
        <v>162</v>
      </c>
    </row>
    <row r="16150" spans="22:23">
      <c r="V16150" t="str">
        <v>Alice_Eric_Carol_Frank_George_Jhandross_David_Bob_Mallory</v>
      </c>
      <c r="W16150">
        <v>-157</v>
      </c>
    </row>
    <row r="16151" spans="22:23">
      <c r="V16151" t="str">
        <v>Alice_Eric_Carol_Frank_George_Jhandross_David_Mallory_Bob</v>
      </c>
      <c r="W16151">
        <v>145</v>
      </c>
    </row>
    <row r="16152" spans="22:23">
      <c r="V16152" t="str">
        <v>Alice_Eric_Carol_Frank_George_Jhandross_Mallory_Bob_David</v>
      </c>
      <c r="W16152">
        <v>0</v>
      </c>
    </row>
    <row r="16153" spans="22:23">
      <c r="V16153" t="str">
        <v>Alice_Eric_Carol_Frank_George_Jhandross_Mallory_David_Bob</v>
      </c>
      <c r="W16153">
        <v>57</v>
      </c>
    </row>
    <row r="16154" spans="22:23">
      <c r="V16154" t="str">
        <v>Alice_Eric_Carol_Frank_Mallory_Bob_David_George_Jhandross</v>
      </c>
      <c r="W16154">
        <v>-158</v>
      </c>
    </row>
    <row r="16155" spans="22:23">
      <c r="V16155" t="str">
        <v>Alice_Eric_Carol_Frank_Mallory_Bob_David_Jhandross_George</v>
      </c>
      <c r="W16155">
        <v>-246</v>
      </c>
    </row>
    <row r="16156" spans="22:23">
      <c r="V16156" t="str">
        <v>Alice_Eric_Carol_Frank_Mallory_Bob_George_David_Jhandross</v>
      </c>
      <c r="W16156">
        <v>32</v>
      </c>
    </row>
    <row r="16157" spans="22:23">
      <c r="V16157" t="str">
        <v>Alice_Eric_Carol_Frank_Mallory_Bob_George_Jhandross_David</v>
      </c>
      <c r="W16157">
        <v>11</v>
      </c>
    </row>
    <row r="16158" spans="22:23">
      <c r="V16158" t="str">
        <v>Alice_Eric_Carol_Frank_Mallory_Bob_Jhandross_David_George</v>
      </c>
      <c r="W16158">
        <v>-26</v>
      </c>
    </row>
    <row r="16159" spans="22:23">
      <c r="V16159" t="str">
        <v>Alice_Eric_Carol_Frank_Mallory_Bob_Jhandross_George_David</v>
      </c>
      <c r="W16159">
        <v>41</v>
      </c>
    </row>
    <row r="16160" spans="22:23">
      <c r="V16160" t="str">
        <v>Alice_Eric_Carol_Frank_Mallory_David_Bob_George_Jhandross</v>
      </c>
      <c r="W16160">
        <v>-114</v>
      </c>
    </row>
    <row r="16161" spans="22:23">
      <c r="V16161" t="str">
        <v>Alice_Eric_Carol_Frank_Mallory_David_Bob_Jhandross_George</v>
      </c>
      <c r="W16161">
        <v>-172</v>
      </c>
    </row>
    <row r="16162" spans="22:23">
      <c r="V16162" t="str">
        <v>Alice_Eric_Carol_Frank_Mallory_David_George_Bob_Jhandross</v>
      </c>
      <c r="W16162">
        <v>106</v>
      </c>
    </row>
    <row r="16163" spans="22:23">
      <c r="V16163" t="str">
        <v>Alice_Eric_Carol_Frank_Mallory_David_George_Jhandross_Bob</v>
      </c>
      <c r="W16163">
        <v>98</v>
      </c>
    </row>
    <row r="16164" spans="22:23">
      <c r="V16164" t="str">
        <v>Alice_Eric_Carol_Frank_Mallory_David_Jhandross_Bob_George</v>
      </c>
      <c r="W16164">
        <v>18</v>
      </c>
    </row>
    <row r="16165" spans="22:23">
      <c r="V16165" t="str">
        <v>Alice_Eric_Carol_Frank_Mallory_David_Jhandross_George_Bob</v>
      </c>
      <c r="W16165">
        <v>68</v>
      </c>
    </row>
    <row r="16166" spans="22:23">
      <c r="V16166" t="str">
        <v>Alice_Eric_Carol_Frank_Mallory_George_Bob_David_Jhandross</v>
      </c>
      <c r="W16166">
        <v>-277</v>
      </c>
    </row>
    <row r="16167" spans="22:23">
      <c r="V16167" t="str">
        <v>Alice_Eric_Carol_Frank_Mallory_George_Bob_Jhandross_David</v>
      </c>
      <c r="W16167">
        <v>-78</v>
      </c>
    </row>
    <row r="16168" spans="22:23">
      <c r="V16168" t="str">
        <v>Alice_Eric_Carol_Frank_Mallory_George_David_Bob_Jhandross</v>
      </c>
      <c r="W16168">
        <v>-247</v>
      </c>
    </row>
    <row r="16169" spans="22:23">
      <c r="V16169" t="str">
        <v>Alice_Eric_Carol_Frank_Mallory_George_David_Jhandross_Bob</v>
      </c>
      <c r="W16169">
        <v>-65</v>
      </c>
    </row>
    <row r="16170" spans="22:23">
      <c r="V16170" t="str">
        <v>Alice_Eric_Carol_Frank_Mallory_George_Jhandross_Bob_David</v>
      </c>
      <c r="W16170">
        <v>-268</v>
      </c>
    </row>
    <row r="16171" spans="22:23">
      <c r="V16171" t="str">
        <v>Alice_Eric_Carol_Frank_Mallory_George_Jhandross_David_Bob</v>
      </c>
      <c r="W16171">
        <v>-285</v>
      </c>
    </row>
    <row r="16172" spans="22:23">
      <c r="V16172" t="str">
        <v>Alice_Eric_Carol_Frank_Mallory_Jhandross_Bob_David_George</v>
      </c>
      <c r="W16172">
        <v>-114</v>
      </c>
    </row>
    <row r="16173" spans="22:23">
      <c r="V16173" t="str">
        <v>Alice_Eric_Carol_Frank_Mallory_Jhandross_Bob_George_David</v>
      </c>
      <c r="W16173">
        <v>143</v>
      </c>
    </row>
    <row r="16174" spans="22:23">
      <c r="V16174" t="str">
        <v>Alice_Eric_Carol_Frank_Mallory_Jhandross_David_Bob_George</v>
      </c>
      <c r="W16174">
        <v>-144</v>
      </c>
    </row>
    <row r="16175" spans="22:23">
      <c r="V16175" t="str">
        <v>Alice_Eric_Carol_Frank_Mallory_Jhandross_David_George_Bob</v>
      </c>
      <c r="W16175">
        <v>126</v>
      </c>
    </row>
    <row r="16176" spans="22:23">
      <c r="V16176" t="str">
        <v>Alice_Eric_Carol_Frank_Mallory_Jhandross_George_Bob_David</v>
      </c>
      <c r="W16176">
        <v>-77</v>
      </c>
    </row>
    <row r="16177" spans="22:23">
      <c r="V16177" t="str">
        <v>Alice_Eric_Carol_Frank_Mallory_Jhandross_George_David_Bob</v>
      </c>
      <c r="W16177">
        <v>-64</v>
      </c>
    </row>
    <row r="16178" spans="22:23">
      <c r="V16178" t="str">
        <v>Alice_Eric_Carol_Frank_Jhandross_Bob_David_George_Mallory</v>
      </c>
      <c r="W16178">
        <v>-165</v>
      </c>
    </row>
    <row r="16179" spans="22:23">
      <c r="V16179" t="str">
        <v>Alice_Eric_Carol_Frank_Jhandross_Bob_David_Mallory_George</v>
      </c>
      <c r="W16179">
        <v>-133</v>
      </c>
    </row>
    <row r="16180" spans="22:23">
      <c r="V16180" t="str">
        <v>Alice_Eric_Carol_Frank_Jhandross_Bob_George_David_Mallory</v>
      </c>
      <c r="W16180">
        <v>188</v>
      </c>
    </row>
    <row r="16181" spans="22:23">
      <c r="V16181" t="str">
        <v>Alice_Eric_Carol_Frank_Jhandross_Bob_George_Mallory_David</v>
      </c>
      <c r="W16181">
        <v>124</v>
      </c>
    </row>
    <row r="16182" spans="22:23">
      <c r="V16182" t="str">
        <v>Alice_Eric_Carol_Frank_Jhandross_Bob_Mallory_David_George</v>
      </c>
      <c r="W16182">
        <v>176</v>
      </c>
    </row>
    <row r="16183" spans="22:23">
      <c r="V16183" t="str">
        <v>Alice_Eric_Carol_Frank_Jhandross_Bob_Mallory_George_David</v>
      </c>
      <c r="W16183">
        <v>80</v>
      </c>
    </row>
    <row r="16184" spans="22:23">
      <c r="V16184" t="str">
        <v>Alice_Eric_Carol_Frank_Jhandross_David_Bob_George_Mallory</v>
      </c>
      <c r="W16184">
        <v>-195</v>
      </c>
    </row>
    <row r="16185" spans="22:23">
      <c r="V16185" t="str">
        <v>Alice_Eric_Carol_Frank_Jhandross_David_Bob_Mallory_George</v>
      </c>
      <c r="W16185">
        <v>-207</v>
      </c>
    </row>
    <row r="16186" spans="22:23">
      <c r="V16186" t="str">
        <v>Alice_Eric_Carol_Frank_Jhandross_David_George_Bob_Mallory</v>
      </c>
      <c r="W16186">
        <v>114</v>
      </c>
    </row>
    <row r="16187" spans="22:23">
      <c r="V16187" t="str">
        <v>Alice_Eric_Carol_Frank_Jhandross_David_George_Mallory_Bob</v>
      </c>
      <c r="W16187">
        <v>63</v>
      </c>
    </row>
    <row r="16188" spans="22:23">
      <c r="V16188" t="str">
        <v>Alice_Eric_Carol_Frank_Jhandross_David_Mallory_Bob_George</v>
      </c>
      <c r="W16188">
        <v>146</v>
      </c>
    </row>
    <row r="16189" spans="22:23">
      <c r="V16189" t="str">
        <v>Alice_Eric_Carol_Frank_Jhandross_David_Mallory_George_Bob</v>
      </c>
      <c r="W16189">
        <v>107</v>
      </c>
    </row>
    <row r="16190" spans="22:23">
      <c r="V16190" t="str">
        <v>Alice_Eric_Carol_Frank_Jhandross_George_Bob_David_Mallory</v>
      </c>
      <c r="W16190">
        <v>-32</v>
      </c>
    </row>
    <row r="16191" spans="22:23">
      <c r="V16191" t="str">
        <v>Alice_Eric_Carol_Frank_Jhandross_George_Bob_Mallory_David</v>
      </c>
      <c r="W16191">
        <v>213</v>
      </c>
    </row>
    <row r="16192" spans="22:23">
      <c r="V16192" t="str">
        <v>Alice_Eric_Carol_Frank_Jhandross_George_David_Bob_Mallory</v>
      </c>
      <c r="W16192">
        <v>-76</v>
      </c>
    </row>
    <row r="16193" spans="22:23">
      <c r="V16193" t="str">
        <v>Alice_Eric_Carol_Frank_Jhandross_George_David_Mallory_Bob</v>
      </c>
      <c r="W16193">
        <v>226</v>
      </c>
    </row>
    <row r="16194" spans="22:23">
      <c r="V16194" t="str">
        <v>Alice_Eric_Carol_Frank_Jhandross_George_Mallory_Bob_David</v>
      </c>
      <c r="W16194">
        <v>-140</v>
      </c>
    </row>
    <row r="16195" spans="22:23">
      <c r="V16195" t="str">
        <v>Alice_Eric_Carol_Frank_Jhandross_George_Mallory_David_Bob</v>
      </c>
      <c r="W16195">
        <v>-83</v>
      </c>
    </row>
    <row r="16196" spans="22:23">
      <c r="V16196" t="str">
        <v>Alice_Eric_Carol_Frank_Jhandross_Mallory_Bob_David_George</v>
      </c>
      <c r="W16196">
        <v>14</v>
      </c>
    </row>
    <row r="16197" spans="22:23">
      <c r="V16197" t="str">
        <v>Alice_Eric_Carol_Frank_Jhandross_Mallory_Bob_George_David</v>
      </c>
      <c r="W16197">
        <v>271</v>
      </c>
    </row>
    <row r="16198" spans="22:23">
      <c r="V16198" t="str">
        <v>Alice_Eric_Carol_Frank_Jhandross_Mallory_David_Bob_George</v>
      </c>
      <c r="W16198">
        <v>58</v>
      </c>
    </row>
    <row r="16199" spans="22:23">
      <c r="V16199" t="str">
        <v>Alice_Eric_Carol_Frank_Jhandross_Mallory_David_George_Bob</v>
      </c>
      <c r="W16199">
        <v>328</v>
      </c>
    </row>
    <row r="16200" spans="22:23">
      <c r="V16200" t="str">
        <v>Alice_Eric_Carol_Frank_Jhandross_Mallory_George_Bob_David</v>
      </c>
      <c r="W16200">
        <v>-38</v>
      </c>
    </row>
    <row r="16201" spans="22:23">
      <c r="V16201" t="str">
        <v>Alice_Eric_Carol_Frank_Jhandross_Mallory_George_David_Bob</v>
      </c>
      <c r="W16201">
        <v>-25</v>
      </c>
    </row>
    <row r="16202" spans="22:23">
      <c r="V16202" t="str">
        <v>Alice_Eric_Carol_George_Bob_David_Frank_Mallory_Jhandross</v>
      </c>
      <c r="W16202">
        <v>-137</v>
      </c>
    </row>
    <row r="16203" spans="22:23">
      <c r="V16203" t="str">
        <v>Alice_Eric_Carol_George_Bob_David_Frank_Jhandross_Mallory</v>
      </c>
      <c r="W16203">
        <v>-55</v>
      </c>
    </row>
    <row r="16204" spans="22:23">
      <c r="V16204" t="str">
        <v>Alice_Eric_Carol_George_Bob_David_Mallory_Frank_Jhandross</v>
      </c>
      <c r="W16204">
        <v>-110</v>
      </c>
    </row>
    <row r="16205" spans="22:23">
      <c r="V16205" t="str">
        <v>Alice_Eric_Carol_George_Bob_David_Mallory_Jhandross_Frank</v>
      </c>
      <c r="W16205">
        <v>-157</v>
      </c>
    </row>
    <row r="16206" spans="22:23">
      <c r="V16206" t="str">
        <v>Alice_Eric_Carol_George_Bob_David_Jhandross_Frank_Mallory</v>
      </c>
      <c r="W16206">
        <v>-230</v>
      </c>
    </row>
    <row r="16207" spans="22:23">
      <c r="V16207" t="str">
        <v>Alice_Eric_Carol_George_Bob_David_Jhandross_Mallory_Frank</v>
      </c>
      <c r="W16207">
        <v>-359</v>
      </c>
    </row>
    <row r="16208" spans="22:23">
      <c r="V16208" t="str">
        <v>Alice_Eric_Carol_George_Bob_Frank_David_Mallory_Jhandross</v>
      </c>
      <c r="W16208">
        <v>230</v>
      </c>
    </row>
    <row r="16209" spans="22:23">
      <c r="V16209" t="str">
        <v>Alice_Eric_Carol_George_Bob_Frank_David_Jhandross_Mallory</v>
      </c>
      <c r="W16209">
        <v>110</v>
      </c>
    </row>
    <row r="16210" spans="22:23">
      <c r="V16210" t="str">
        <v>Alice_Eric_Carol_George_Bob_Frank_Mallory_David_Jhandross</v>
      </c>
      <c r="W16210">
        <v>55</v>
      </c>
    </row>
    <row r="16211" spans="22:23">
      <c r="V16211" t="str">
        <v>Alice_Eric_Carol_George_Bob_Frank_Mallory_Jhandross_David</v>
      </c>
      <c r="W16211">
        <v>92</v>
      </c>
    </row>
    <row r="16212" spans="22:23">
      <c r="V16212" t="str">
        <v>Alice_Eric_Carol_George_Bob_Frank_Jhandross_David_Mallory</v>
      </c>
      <c r="W16212">
        <v>137</v>
      </c>
    </row>
    <row r="16213" spans="22:23">
      <c r="V16213" t="str">
        <v>Alice_Eric_Carol_George_Bob_Frank_Jhandross_Mallory_David</v>
      </c>
      <c r="W16213">
        <v>294</v>
      </c>
    </row>
    <row r="16214" spans="22:23">
      <c r="V16214" t="str">
        <v>Alice_Eric_Carol_George_Bob_Mallory_David_Frank_Jhandross</v>
      </c>
      <c r="W16214">
        <v>153</v>
      </c>
    </row>
    <row r="16215" spans="22:23">
      <c r="V16215" t="str">
        <v>Alice_Eric_Carol_George_Bob_Mallory_David_Jhandross_Frank</v>
      </c>
      <c r="W16215">
        <v>-69</v>
      </c>
    </row>
    <row r="16216" spans="22:23">
      <c r="V16216" t="str">
        <v>Alice_Eric_Carol_George_Bob_Mallory_Frank_David_Jhandross</v>
      </c>
      <c r="W16216">
        <v>-49</v>
      </c>
    </row>
    <row r="16217" spans="22:23">
      <c r="V16217" t="str">
        <v>Alice_Eric_Carol_George_Bob_Mallory_Frank_Jhandross_David</v>
      </c>
      <c r="W16217">
        <v>15</v>
      </c>
    </row>
    <row r="16218" spans="22:23">
      <c r="V16218" t="str">
        <v>Alice_Eric_Carol_George_Bob_Mallory_Jhandross_David_Frank</v>
      </c>
      <c r="W16218">
        <v>-96</v>
      </c>
    </row>
    <row r="16219" spans="22:23">
      <c r="V16219" t="str">
        <v>Alice_Eric_Carol_George_Bob_Mallory_Jhandross_Frank_David</v>
      </c>
      <c r="W16219">
        <v>190</v>
      </c>
    </row>
    <row r="16220" spans="22:23">
      <c r="V16220" t="str">
        <v>Alice_Eric_Carol_George_Bob_Jhandross_David_Frank_Mallory</v>
      </c>
      <c r="W16220">
        <v>-95</v>
      </c>
    </row>
    <row r="16221" spans="22:23">
      <c r="V16221" t="str">
        <v>Alice_Eric_Carol_George_Bob_Jhandross_David_Mallory_Frank</v>
      </c>
      <c r="W16221">
        <v>-197</v>
      </c>
    </row>
    <row r="16222" spans="22:23">
      <c r="V16222" t="str">
        <v>Alice_Eric_Carol_George_Bob_Jhandross_Frank_David_Mallory</v>
      </c>
      <c r="W16222">
        <v>107</v>
      </c>
    </row>
    <row r="16223" spans="22:23">
      <c r="V16223" t="str">
        <v>Alice_Eric_Carol_George_Bob_Jhandross_Frank_Mallory_David</v>
      </c>
      <c r="W16223">
        <v>89</v>
      </c>
    </row>
    <row r="16224" spans="22:23">
      <c r="V16224" t="str">
        <v>Alice_Eric_Carol_George_Bob_Jhandross_Mallory_David_Frank</v>
      </c>
      <c r="W16224">
        <v>-22</v>
      </c>
    </row>
    <row r="16225" spans="22:23">
      <c r="V16225" t="str">
        <v>Alice_Eric_Carol_George_Bob_Jhandross_Mallory_Frank_David</v>
      </c>
      <c r="W16225">
        <v>62</v>
      </c>
    </row>
    <row r="16226" spans="22:23">
      <c r="V16226" t="str">
        <v>Alice_Eric_Carol_George_David_Bob_Frank_Mallory_Jhandross</v>
      </c>
      <c r="W16226">
        <v>-77</v>
      </c>
    </row>
    <row r="16227" spans="22:23">
      <c r="V16227" t="str">
        <v>Alice_Eric_Carol_George_David_Bob_Frank_Jhandross_Mallory</v>
      </c>
      <c r="W16227">
        <v>5</v>
      </c>
    </row>
    <row r="16228" spans="22:23">
      <c r="V16228" t="str">
        <v>Alice_Eric_Carol_George_David_Bob_Mallory_Frank_Jhandross</v>
      </c>
      <c r="W16228">
        <v>-154</v>
      </c>
    </row>
    <row r="16229" spans="22:23">
      <c r="V16229" t="str">
        <v>Alice_Eric_Carol_George_David_Bob_Mallory_Jhandross_Frank</v>
      </c>
      <c r="W16229">
        <v>-201</v>
      </c>
    </row>
    <row r="16230" spans="22:23">
      <c r="V16230" t="str">
        <v>Alice_Eric_Carol_George_David_Bob_Jhandross_Frank_Mallory</v>
      </c>
      <c r="W16230">
        <v>-200</v>
      </c>
    </row>
    <row r="16231" spans="22:23">
      <c r="V16231" t="str">
        <v>Alice_Eric_Carol_George_David_Bob_Jhandross_Mallory_Frank</v>
      </c>
      <c r="W16231">
        <v>-329</v>
      </c>
    </row>
    <row r="16232" spans="22:23">
      <c r="V16232" t="str">
        <v>Alice_Eric_Carol_George_David_Frank_Bob_Mallory_Jhandross</v>
      </c>
      <c r="W16232">
        <v>186</v>
      </c>
    </row>
    <row r="16233" spans="22:23">
      <c r="V16233" t="str">
        <v>Alice_Eric_Carol_George_David_Frank_Bob_Jhandross_Mallory</v>
      </c>
      <c r="W16233">
        <v>140</v>
      </c>
    </row>
    <row r="16234" spans="22:23">
      <c r="V16234" t="str">
        <v>Alice_Eric_Carol_George_David_Frank_Mallory_Bob_Jhandross</v>
      </c>
      <c r="W16234">
        <v>-19</v>
      </c>
    </row>
    <row r="16235" spans="22:23">
      <c r="V16235" t="str">
        <v>Alice_Eric_Carol_George_David_Frank_Mallory_Jhandross_Bob</v>
      </c>
      <c r="W16235">
        <v>75</v>
      </c>
    </row>
    <row r="16236" spans="22:23">
      <c r="V16236" t="str">
        <v>Alice_Eric_Carol_George_David_Frank_Jhandross_Bob_Mallory</v>
      </c>
      <c r="W16236">
        <v>63</v>
      </c>
    </row>
    <row r="16237" spans="22:23">
      <c r="V16237" t="str">
        <v>Alice_Eric_Carol_George_David_Frank_Jhandross_Mallory_Bob</v>
      </c>
      <c r="W16237">
        <v>203</v>
      </c>
    </row>
    <row r="16238" spans="22:23">
      <c r="V16238" t="str">
        <v>Alice_Eric_Carol_George_David_Mallory_Bob_Frank_Jhandross</v>
      </c>
      <c r="W16238">
        <v>213</v>
      </c>
    </row>
    <row r="16239" spans="22:23">
      <c r="V16239" t="str">
        <v>Alice_Eric_Carol_George_David_Mallory_Bob_Jhandross_Frank</v>
      </c>
      <c r="W16239">
        <v>-39</v>
      </c>
    </row>
    <row r="16240" spans="22:23">
      <c r="V16240" t="str">
        <v>Alice_Eric_Carol_George_David_Mallory_Frank_Bob_Jhandross</v>
      </c>
      <c r="W16240">
        <v>85</v>
      </c>
    </row>
    <row r="16241" spans="22:23">
      <c r="V16241" t="str">
        <v>Alice_Eric_Carol_George_David_Mallory_Frank_Jhandross_Bob</v>
      </c>
      <c r="W16241">
        <v>102</v>
      </c>
    </row>
    <row r="16242" spans="22:23">
      <c r="V16242" t="str">
        <v>Alice_Eric_Carol_George_David_Mallory_Jhandross_Bob_Frank</v>
      </c>
      <c r="W16242">
        <v>38</v>
      </c>
    </row>
    <row r="16243" spans="22:23">
      <c r="V16243" t="str">
        <v>Alice_Eric_Carol_George_David_Mallory_Jhandross_Frank_Bob</v>
      </c>
      <c r="W16243">
        <v>307</v>
      </c>
    </row>
    <row r="16244" spans="22:23">
      <c r="V16244" t="str">
        <v>Alice_Eric_Carol_George_David_Jhandross_Bob_Frank_Mallory</v>
      </c>
      <c r="W16244">
        <v>-35</v>
      </c>
    </row>
    <row r="16245" spans="22:23">
      <c r="V16245" t="str">
        <v>Alice_Eric_Carol_George_David_Jhandross_Bob_Mallory_Frank</v>
      </c>
      <c r="W16245">
        <v>-241</v>
      </c>
    </row>
    <row r="16246" spans="22:23">
      <c r="V16246" t="str">
        <v>Alice_Eric_Carol_George_David_Jhandross_Frank_Bob_Mallory</v>
      </c>
      <c r="W16246">
        <v>93</v>
      </c>
    </row>
    <row r="16247" spans="22:23">
      <c r="V16247" t="str">
        <v>Alice_Eric_Carol_George_David_Jhandross_Frank_Mallory_Bob</v>
      </c>
      <c r="W16247">
        <v>28</v>
      </c>
    </row>
    <row r="16248" spans="22:23">
      <c r="V16248" t="str">
        <v>Alice_Eric_Carol_George_David_Jhandross_Mallory_Bob_Frank</v>
      </c>
      <c r="W16248">
        <v>-36</v>
      </c>
    </row>
    <row r="16249" spans="22:23">
      <c r="V16249" t="str">
        <v>Alice_Eric_Carol_George_David_Jhandross_Mallory_Frank_Bob</v>
      </c>
      <c r="W16249">
        <v>105</v>
      </c>
    </row>
    <row r="16250" spans="22:23">
      <c r="V16250" t="str">
        <v>Alice_Eric_Carol_George_Frank_Bob_David_Mallory_Jhandross</v>
      </c>
      <c r="W16250">
        <v>44</v>
      </c>
    </row>
    <row r="16251" spans="22:23">
      <c r="V16251" t="str">
        <v>Alice_Eric_Carol_George_Frank_Bob_David_Jhandross_Mallory</v>
      </c>
      <c r="W16251">
        <v>-76</v>
      </c>
    </row>
    <row r="16252" spans="22:23">
      <c r="V16252" t="str">
        <v>Alice_Eric_Carol_George_Frank_Bob_Mallory_David_Jhandross</v>
      </c>
      <c r="W16252">
        <v>132</v>
      </c>
    </row>
    <row r="16253" spans="22:23">
      <c r="V16253" t="str">
        <v>Alice_Eric_Carol_George_Frank_Bob_Mallory_Jhandross_David</v>
      </c>
      <c r="W16253">
        <v>169</v>
      </c>
    </row>
    <row r="16254" spans="22:23">
      <c r="V16254" t="str">
        <v>Alice_Eric_Carol_George_Frank_Bob_Jhandross_David_Mallory</v>
      </c>
      <c r="W16254">
        <v>86</v>
      </c>
    </row>
    <row r="16255" spans="22:23">
      <c r="V16255" t="str">
        <v>Alice_Eric_Carol_George_Frank_Bob_Jhandross_Mallory_David</v>
      </c>
      <c r="W16255">
        <v>243</v>
      </c>
    </row>
    <row r="16256" spans="22:23">
      <c r="V16256" t="str">
        <v>Alice_Eric_Carol_George_Frank_David_Bob_Mallory_Jhandross</v>
      </c>
      <c r="W16256">
        <v>-60</v>
      </c>
    </row>
    <row r="16257" spans="22:23">
      <c r="V16257" t="str">
        <v>Alice_Eric_Carol_George_Frank_David_Bob_Jhandross_Mallory</v>
      </c>
      <c r="W16257">
        <v>-106</v>
      </c>
    </row>
    <row r="16258" spans="22:23">
      <c r="V16258" t="str">
        <v>Alice_Eric_Carol_George_Frank_David_Mallory_Bob_Jhandross</v>
      </c>
      <c r="W16258">
        <v>102</v>
      </c>
    </row>
    <row r="16259" spans="22:23">
      <c r="V16259" t="str">
        <v>Alice_Eric_Carol_George_Frank_David_Mallory_Jhandross_Bob</v>
      </c>
      <c r="W16259">
        <v>196</v>
      </c>
    </row>
    <row r="16260" spans="22:23">
      <c r="V16260" t="str">
        <v>Alice_Eric_Carol_George_Frank_David_Jhandross_Bob_Mallory</v>
      </c>
      <c r="W16260">
        <v>-18</v>
      </c>
    </row>
    <row r="16261" spans="22:23">
      <c r="V16261" t="str">
        <v>Alice_Eric_Carol_George_Frank_David_Jhandross_Mallory_Bob</v>
      </c>
      <c r="W16261">
        <v>122</v>
      </c>
    </row>
    <row r="16262" spans="22:23">
      <c r="V16262" t="str">
        <v>Alice_Eric_Carol_George_Frank_Mallory_Bob_David_Jhandross</v>
      </c>
      <c r="W16262">
        <v>-235</v>
      </c>
    </row>
    <row r="16263" spans="22:23">
      <c r="V16263" t="str">
        <v>Alice_Eric_Carol_George_Frank_Mallory_Bob_Jhandross_David</v>
      </c>
      <c r="W16263">
        <v>-36</v>
      </c>
    </row>
    <row r="16264" spans="22:23">
      <c r="V16264" t="str">
        <v>Alice_Eric_Carol_George_Frank_Mallory_David_Bob_Jhandross</v>
      </c>
      <c r="W16264">
        <v>-161</v>
      </c>
    </row>
    <row r="16265" spans="22:23">
      <c r="V16265" t="str">
        <v>Alice_Eric_Carol_George_Frank_Mallory_David_Jhandross_Bob</v>
      </c>
      <c r="W16265">
        <v>21</v>
      </c>
    </row>
    <row r="16266" spans="22:23">
      <c r="V16266" t="str">
        <v>Alice_Eric_Carol_George_Frank_Mallory_Jhandross_Bob_David</v>
      </c>
      <c r="W16266">
        <v>-124</v>
      </c>
    </row>
    <row r="16267" spans="22:23">
      <c r="V16267" t="str">
        <v>Alice_Eric_Carol_George_Frank_Mallory_Jhandross_David_Bob</v>
      </c>
      <c r="W16267">
        <v>-141</v>
      </c>
    </row>
    <row r="16268" spans="22:23">
      <c r="V16268" t="str">
        <v>Alice_Eric_Carol_George_Frank_Jhandross_Bob_David_Mallory</v>
      </c>
      <c r="W16268">
        <v>-79</v>
      </c>
    </row>
    <row r="16269" spans="22:23">
      <c r="V16269" t="str">
        <v>Alice_Eric_Carol_George_Frank_Jhandross_Bob_Mallory_David</v>
      </c>
      <c r="W16269">
        <v>166</v>
      </c>
    </row>
    <row r="16270" spans="22:23">
      <c r="V16270" t="str">
        <v>Alice_Eric_Carol_George_Frank_Jhandross_David_Bob_Mallory</v>
      </c>
      <c r="W16270">
        <v>-153</v>
      </c>
    </row>
    <row r="16271" spans="22:23">
      <c r="V16271" t="str">
        <v>Alice_Eric_Carol_George_Frank_Jhandross_David_Mallory_Bob</v>
      </c>
      <c r="W16271">
        <v>149</v>
      </c>
    </row>
    <row r="16272" spans="22:23">
      <c r="V16272" t="str">
        <v>Alice_Eric_Carol_George_Frank_Jhandross_Mallory_Bob_David</v>
      </c>
      <c r="W16272">
        <v>4</v>
      </c>
    </row>
    <row r="16273" spans="22:23">
      <c r="V16273" t="str">
        <v>Alice_Eric_Carol_George_Frank_Jhandross_Mallory_David_Bob</v>
      </c>
      <c r="W16273">
        <v>61</v>
      </c>
    </row>
    <row r="16274" spans="22:23">
      <c r="V16274" t="str">
        <v>Alice_Eric_Carol_George_Mallory_Bob_David_Frank_Jhandross</v>
      </c>
      <c r="W16274">
        <v>-200</v>
      </c>
    </row>
    <row r="16275" spans="22:23">
      <c r="V16275" t="str">
        <v>Alice_Eric_Carol_George_Mallory_Bob_David_Jhandross_Frank</v>
      </c>
      <c r="W16275">
        <v>-422</v>
      </c>
    </row>
    <row r="16276" spans="22:23">
      <c r="V16276" t="str">
        <v>Alice_Eric_Carol_George_Mallory_Bob_Frank_David_Jhandross</v>
      </c>
      <c r="W16276">
        <v>-35</v>
      </c>
    </row>
    <row r="16277" spans="22:23">
      <c r="V16277" t="str">
        <v>Alice_Eric_Carol_George_Mallory_Bob_Frank_Jhandross_David</v>
      </c>
      <c r="W16277">
        <v>29</v>
      </c>
    </row>
    <row r="16278" spans="22:23">
      <c r="V16278" t="str">
        <v>Alice_Eric_Carol_George_Mallory_Bob_Jhandross_David_Frank</v>
      </c>
      <c r="W16278">
        <v>-287</v>
      </c>
    </row>
    <row r="16279" spans="22:23">
      <c r="V16279" t="str">
        <v>Alice_Eric_Carol_George_Mallory_Bob_Jhandross_Frank_David</v>
      </c>
      <c r="W16279">
        <v>-1</v>
      </c>
    </row>
    <row r="16280" spans="22:23">
      <c r="V16280" t="str">
        <v>Alice_Eric_Carol_George_Mallory_David_Bob_Frank_Jhandross</v>
      </c>
      <c r="W16280">
        <v>-96</v>
      </c>
    </row>
    <row r="16281" spans="22:23">
      <c r="V16281" t="str">
        <v>Alice_Eric_Carol_George_Mallory_David_Bob_Jhandross_Frank</v>
      </c>
      <c r="W16281">
        <v>-348</v>
      </c>
    </row>
    <row r="16282" spans="22:23">
      <c r="V16282" t="str">
        <v>Alice_Eric_Carol_George_Mallory_David_Frank_Bob_Jhandross</v>
      </c>
      <c r="W16282">
        <v>39</v>
      </c>
    </row>
    <row r="16283" spans="22:23">
      <c r="V16283" t="str">
        <v>Alice_Eric_Carol_George_Mallory_David_Frank_Jhandross_Bob</v>
      </c>
      <c r="W16283">
        <v>56</v>
      </c>
    </row>
    <row r="16284" spans="22:23">
      <c r="V16284" t="str">
        <v>Alice_Eric_Carol_George_Mallory_David_Jhandross_Bob_Frank</v>
      </c>
      <c r="W16284">
        <v>-183</v>
      </c>
    </row>
    <row r="16285" spans="22:23">
      <c r="V16285" t="str">
        <v>Alice_Eric_Carol_George_Mallory_David_Jhandross_Frank_Bob</v>
      </c>
      <c r="W16285">
        <v>86</v>
      </c>
    </row>
    <row r="16286" spans="22:23">
      <c r="V16286" t="str">
        <v>Alice_Eric_Carol_George_Mallory_Frank_Bob_David_Jhandross</v>
      </c>
      <c r="W16286">
        <v>-298</v>
      </c>
    </row>
    <row r="16287" spans="22:23">
      <c r="V16287" t="str">
        <v>Alice_Eric_Carol_George_Mallory_Frank_Bob_Jhandross_David</v>
      </c>
      <c r="W16287">
        <v>-99</v>
      </c>
    </row>
    <row r="16288" spans="22:23">
      <c r="V16288" t="str">
        <v>Alice_Eric_Carol_George_Mallory_Frank_David_Bob_Jhandross</v>
      </c>
      <c r="W16288">
        <v>-328</v>
      </c>
    </row>
    <row r="16289" spans="22:23">
      <c r="V16289" t="str">
        <v>Alice_Eric_Carol_George_Mallory_Frank_David_Jhandross_Bob</v>
      </c>
      <c r="W16289">
        <v>-146</v>
      </c>
    </row>
    <row r="16290" spans="22:23">
      <c r="V16290" t="str">
        <v>Alice_Eric_Carol_George_Mallory_Frank_Jhandross_Bob_David</v>
      </c>
      <c r="W16290">
        <v>-264</v>
      </c>
    </row>
    <row r="16291" spans="22:23">
      <c r="V16291" t="str">
        <v>Alice_Eric_Carol_George_Mallory_Frank_Jhandross_David_Bob</v>
      </c>
      <c r="W16291">
        <v>-281</v>
      </c>
    </row>
    <row r="16292" spans="22:23">
      <c r="V16292" t="str">
        <v>Alice_Eric_Carol_George_Mallory_Jhandross_Bob_David_Frank</v>
      </c>
      <c r="W16292">
        <v>-375</v>
      </c>
    </row>
    <row r="16293" spans="22:23">
      <c r="V16293" t="str">
        <v>Alice_Eric_Carol_George_Mallory_Jhandross_Bob_Frank_David</v>
      </c>
      <c r="W16293">
        <v>76</v>
      </c>
    </row>
    <row r="16294" spans="22:23">
      <c r="V16294" t="str">
        <v>Alice_Eric_Carol_George_Mallory_Jhandross_David_Bob_Frank</v>
      </c>
      <c r="W16294">
        <v>-345</v>
      </c>
    </row>
    <row r="16295" spans="22:23">
      <c r="V16295" t="str">
        <v>Alice_Eric_Carol_George_Mallory_Jhandross_David_Frank_Bob</v>
      </c>
      <c r="W16295">
        <v>59</v>
      </c>
    </row>
    <row r="16296" spans="22:23">
      <c r="V16296" t="str">
        <v>Alice_Eric_Carol_George_Mallory_Jhandross_Frank_Bob_David</v>
      </c>
      <c r="W16296">
        <v>-59</v>
      </c>
    </row>
    <row r="16297" spans="22:23">
      <c r="V16297" t="str">
        <v>Alice_Eric_Carol_George_Mallory_Jhandross_Frank_David_Bob</v>
      </c>
      <c r="W16297">
        <v>-106</v>
      </c>
    </row>
    <row r="16298" spans="22:23">
      <c r="V16298" t="str">
        <v>Alice_Eric_Carol_George_Jhandross_Bob_David_Frank_Mallory</v>
      </c>
      <c r="W16298">
        <v>-285</v>
      </c>
    </row>
    <row r="16299" spans="22:23">
      <c r="V16299" t="str">
        <v>Alice_Eric_Carol_George_Jhandross_Bob_David_Mallory_Frank</v>
      </c>
      <c r="W16299">
        <v>-387</v>
      </c>
    </row>
    <row r="16300" spans="22:23">
      <c r="V16300" t="str">
        <v>Alice_Eric_Carol_George_Jhandross_Bob_Frank_David_Mallory</v>
      </c>
      <c r="W16300">
        <v>82</v>
      </c>
    </row>
    <row r="16301" spans="22:23">
      <c r="V16301" t="str">
        <v>Alice_Eric_Carol_George_Jhandross_Bob_Frank_Mallory_David</v>
      </c>
      <c r="W16301">
        <v>64</v>
      </c>
    </row>
    <row r="16302" spans="22:23">
      <c r="V16302" t="str">
        <v>Alice_Eric_Carol_George_Jhandross_Bob_Mallory_David_Frank</v>
      </c>
      <c r="W16302">
        <v>-124</v>
      </c>
    </row>
    <row r="16303" spans="22:23">
      <c r="V16303" t="str">
        <v>Alice_Eric_Carol_George_Jhandross_Bob_Mallory_Frank_David</v>
      </c>
      <c r="W16303">
        <v>-40</v>
      </c>
    </row>
    <row r="16304" spans="22:23">
      <c r="V16304" t="str">
        <v>Alice_Eric_Carol_George_Jhandross_David_Bob_Frank_Mallory</v>
      </c>
      <c r="W16304">
        <v>-255</v>
      </c>
    </row>
    <row r="16305" spans="22:23">
      <c r="V16305" t="str">
        <v>Alice_Eric_Carol_George_Jhandross_David_Bob_Mallory_Frank</v>
      </c>
      <c r="W16305">
        <v>-461</v>
      </c>
    </row>
    <row r="16306" spans="22:23">
      <c r="V16306" t="str">
        <v>Alice_Eric_Carol_George_Jhandross_David_Frank_Bob_Mallory</v>
      </c>
      <c r="W16306">
        <v>8</v>
      </c>
    </row>
    <row r="16307" spans="22:23">
      <c r="V16307" t="str">
        <v>Alice_Eric_Carol_George_Jhandross_David_Frank_Mallory_Bob</v>
      </c>
      <c r="W16307">
        <v>-57</v>
      </c>
    </row>
    <row r="16308" spans="22:23">
      <c r="V16308" t="str">
        <v>Alice_Eric_Carol_George_Jhandross_David_Mallory_Bob_Frank</v>
      </c>
      <c r="W16308">
        <v>-94</v>
      </c>
    </row>
    <row r="16309" spans="22:23">
      <c r="V16309" t="str">
        <v>Alice_Eric_Carol_George_Jhandross_David_Mallory_Frank_Bob</v>
      </c>
      <c r="W16309">
        <v>47</v>
      </c>
    </row>
    <row r="16310" spans="22:23">
      <c r="V16310" t="str">
        <v>Alice_Eric_Carol_George_Jhandross_Frank_Bob_David_Mallory</v>
      </c>
      <c r="W16310">
        <v>-53</v>
      </c>
    </row>
    <row r="16311" spans="22:23">
      <c r="V16311" t="str">
        <v>Alice_Eric_Carol_George_Jhandross_Frank_Bob_Mallory_David</v>
      </c>
      <c r="W16311">
        <v>192</v>
      </c>
    </row>
    <row r="16312" spans="22:23">
      <c r="V16312" t="str">
        <v>Alice_Eric_Carol_George_Jhandross_Frank_David_Bob_Mallory</v>
      </c>
      <c r="W16312">
        <v>-157</v>
      </c>
    </row>
    <row r="16313" spans="22:23">
      <c r="V16313" t="str">
        <v>Alice_Eric_Carol_George_Jhandross_Frank_David_Mallory_Bob</v>
      </c>
      <c r="W16313">
        <v>145</v>
      </c>
    </row>
    <row r="16314" spans="22:23">
      <c r="V16314" t="str">
        <v>Alice_Eric_Carol_George_Jhandross_Frank_Mallory_Bob_David</v>
      </c>
      <c r="W16314">
        <v>-175</v>
      </c>
    </row>
    <row r="16315" spans="22:23">
      <c r="V16315" t="str">
        <v>Alice_Eric_Carol_George_Jhandross_Frank_Mallory_David_Bob</v>
      </c>
      <c r="W16315">
        <v>-118</v>
      </c>
    </row>
    <row r="16316" spans="22:23">
      <c r="V16316" t="str">
        <v>Alice_Eric_Carol_George_Jhandross_Mallory_Bob_David_Frank</v>
      </c>
      <c r="W16316">
        <v>-286</v>
      </c>
    </row>
    <row r="16317" spans="22:23">
      <c r="V16317" t="str">
        <v>Alice_Eric_Carol_George_Jhandross_Mallory_Bob_Frank_David</v>
      </c>
      <c r="W16317">
        <v>165</v>
      </c>
    </row>
    <row r="16318" spans="22:23">
      <c r="V16318" t="str">
        <v>Alice_Eric_Carol_George_Jhandross_Mallory_David_Bob_Frank</v>
      </c>
      <c r="W16318">
        <v>-182</v>
      </c>
    </row>
    <row r="16319" spans="22:23">
      <c r="V16319" t="str">
        <v>Alice_Eric_Carol_George_Jhandross_Mallory_David_Frank_Bob</v>
      </c>
      <c r="W16319">
        <v>222</v>
      </c>
    </row>
    <row r="16320" spans="22:23">
      <c r="V16320" t="str">
        <v>Alice_Eric_Carol_George_Jhandross_Mallory_Frank_Bob_David</v>
      </c>
      <c r="W16320">
        <v>-98</v>
      </c>
    </row>
    <row r="16321" spans="22:23">
      <c r="V16321" t="str">
        <v>Alice_Eric_Carol_George_Jhandross_Mallory_Frank_David_Bob</v>
      </c>
      <c r="W16321">
        <v>-145</v>
      </c>
    </row>
    <row r="16322" spans="22:23">
      <c r="V16322" t="str">
        <v>Alice_Eric_Carol_Mallory_Bob_David_Frank_George_Jhandross</v>
      </c>
      <c r="W16322">
        <v>17</v>
      </c>
    </row>
    <row r="16323" spans="22:23">
      <c r="V16323" t="str">
        <v>Alice_Eric_Carol_Mallory_Bob_David_Frank_Jhandross_George</v>
      </c>
      <c r="W16323">
        <v>10</v>
      </c>
    </row>
    <row r="16324" spans="22:23">
      <c r="V16324" t="str">
        <v>Alice_Eric_Carol_Mallory_Bob_David_George_Frank_Jhandross</v>
      </c>
      <c r="W16324">
        <v>102</v>
      </c>
    </row>
    <row r="16325" spans="22:23">
      <c r="V16325" t="str">
        <v>Alice_Eric_Carol_Mallory_Bob_David_George_Jhandross_Frank</v>
      </c>
      <c r="W16325">
        <v>-124</v>
      </c>
    </row>
    <row r="16326" spans="22:23">
      <c r="V16326" t="str">
        <v>Alice_Eric_Carol_Mallory_Bob_David_Jhandross_Frank_George</v>
      </c>
      <c r="W16326">
        <v>14</v>
      </c>
    </row>
    <row r="16327" spans="22:23">
      <c r="V16327" t="str">
        <v>Alice_Eric_Carol_Mallory_Bob_David_Jhandross_George_Frank</v>
      </c>
      <c r="W16327">
        <v>-205</v>
      </c>
    </row>
    <row r="16328" spans="22:23">
      <c r="V16328" t="str">
        <v>Alice_Eric_Carol_Mallory_Bob_Frank_David_George_Jhandross</v>
      </c>
      <c r="W16328">
        <v>263</v>
      </c>
    </row>
    <row r="16329" spans="22:23">
      <c r="V16329" t="str">
        <v>Alice_Eric_Carol_Mallory_Bob_Frank_David_Jhandross_George</v>
      </c>
      <c r="W16329">
        <v>175</v>
      </c>
    </row>
    <row r="16330" spans="22:23">
      <c r="V16330" t="str">
        <v>Alice_Eric_Carol_Mallory_Bob_Frank_George_David_Jhandross</v>
      </c>
      <c r="W16330">
        <v>267</v>
      </c>
    </row>
    <row r="16331" spans="22:23">
      <c r="V16331" t="str">
        <v>Alice_Eric_Carol_Mallory_Bob_Frank_George_Jhandross_David</v>
      </c>
      <c r="W16331">
        <v>246</v>
      </c>
    </row>
    <row r="16332" spans="22:23">
      <c r="V16332" t="str">
        <v>Alice_Eric_Carol_Mallory_Bob_Frank_Jhandross_David_George</v>
      </c>
      <c r="W16332">
        <v>260</v>
      </c>
    </row>
    <row r="16333" spans="22:23">
      <c r="V16333" t="str">
        <v>Alice_Eric_Carol_Mallory_Bob_Frank_Jhandross_George_David</v>
      </c>
      <c r="W16333">
        <v>327</v>
      </c>
    </row>
    <row r="16334" spans="22:23">
      <c r="V16334" t="str">
        <v>Alice_Eric_Carol_Mallory_Bob_George_David_Frank_Jhandross</v>
      </c>
      <c r="W16334">
        <v>288</v>
      </c>
    </row>
    <row r="16335" spans="22:23">
      <c r="V16335" t="str">
        <v>Alice_Eric_Carol_Mallory_Bob_George_David_Jhandross_Frank</v>
      </c>
      <c r="W16335">
        <v>66</v>
      </c>
    </row>
    <row r="16336" spans="22:23">
      <c r="V16336" t="str">
        <v>Alice_Eric_Carol_Mallory_Bob_George_Frank_David_Jhandross</v>
      </c>
      <c r="W16336">
        <v>207</v>
      </c>
    </row>
    <row r="16337" spans="22:23">
      <c r="V16337" t="str">
        <v>Alice_Eric_Carol_Mallory_Bob_George_Frank_Jhandross_David</v>
      </c>
      <c r="W16337">
        <v>271</v>
      </c>
    </row>
    <row r="16338" spans="22:23">
      <c r="V16338" t="str">
        <v>Alice_Eric_Carol_Mallory_Bob_George_Jhandross_David_Frank</v>
      </c>
      <c r="W16338">
        <v>-19</v>
      </c>
    </row>
    <row r="16339" spans="22:23">
      <c r="V16339" t="str">
        <v>Alice_Eric_Carol_Mallory_Bob_George_Jhandross_Frank_David</v>
      </c>
      <c r="W16339">
        <v>267</v>
      </c>
    </row>
    <row r="16340" spans="22:23">
      <c r="V16340" t="str">
        <v>Alice_Eric_Carol_Mallory_Bob_Jhandross_David_Frank_George</v>
      </c>
      <c r="W16340">
        <v>149</v>
      </c>
    </row>
    <row r="16341" spans="22:23">
      <c r="V16341" t="str">
        <v>Alice_Eric_Carol_Mallory_Bob_Jhandross_David_George_Frank</v>
      </c>
      <c r="W16341">
        <v>15</v>
      </c>
    </row>
    <row r="16342" spans="22:23">
      <c r="V16342" t="str">
        <v>Alice_Eric_Carol_Mallory_Bob_Jhandross_Frank_David_George</v>
      </c>
      <c r="W16342">
        <v>230</v>
      </c>
    </row>
    <row r="16343" spans="22:23">
      <c r="V16343" t="str">
        <v>Alice_Eric_Carol_Mallory_Bob_Jhandross_Frank_George_David</v>
      </c>
      <c r="W16343">
        <v>301</v>
      </c>
    </row>
    <row r="16344" spans="22:23">
      <c r="V16344" t="str">
        <v>Alice_Eric_Carol_Mallory_Bob_Jhandross_George_David_Frank</v>
      </c>
      <c r="W16344">
        <v>11</v>
      </c>
    </row>
    <row r="16345" spans="22:23">
      <c r="V16345" t="str">
        <v>Alice_Eric_Carol_Mallory_Bob_Jhandross_George_Frank_David</v>
      </c>
      <c r="W16345">
        <v>216</v>
      </c>
    </row>
    <row r="16346" spans="22:23">
      <c r="V16346" t="str">
        <v>Alice_Eric_Carol_Mallory_David_Bob_Frank_George_Jhandross</v>
      </c>
      <c r="W16346">
        <v>121</v>
      </c>
    </row>
    <row r="16347" spans="22:23">
      <c r="V16347" t="str">
        <v>Alice_Eric_Carol_Mallory_David_Bob_Frank_Jhandross_George</v>
      </c>
      <c r="W16347">
        <v>114</v>
      </c>
    </row>
    <row r="16348" spans="22:23">
      <c r="V16348" t="str">
        <v>Alice_Eric_Carol_Mallory_David_Bob_George_Frank_Jhandross</v>
      </c>
      <c r="W16348">
        <v>146</v>
      </c>
    </row>
    <row r="16349" spans="22:23">
      <c r="V16349" t="str">
        <v>Alice_Eric_Carol_Mallory_David_Bob_George_Jhandross_Frank</v>
      </c>
      <c r="W16349">
        <v>-80</v>
      </c>
    </row>
    <row r="16350" spans="22:23">
      <c r="V16350" t="str">
        <v>Alice_Eric_Carol_Mallory_David_Bob_Jhandross_Frank_George</v>
      </c>
      <c r="W16350">
        <v>88</v>
      </c>
    </row>
    <row r="16351" spans="22:23">
      <c r="V16351" t="str">
        <v>Alice_Eric_Carol_Mallory_David_Bob_Jhandross_George_Frank</v>
      </c>
      <c r="W16351">
        <v>-131</v>
      </c>
    </row>
    <row r="16352" spans="22:23">
      <c r="V16352" t="str">
        <v>Alice_Eric_Carol_Mallory_David_Frank_Bob_George_Jhandross</v>
      </c>
      <c r="W16352">
        <v>307</v>
      </c>
    </row>
    <row r="16353" spans="22:23">
      <c r="V16353" t="str">
        <v>Alice_Eric_Carol_Mallory_David_Frank_Bob_Jhandross_George</v>
      </c>
      <c r="W16353">
        <v>249</v>
      </c>
    </row>
    <row r="16354" spans="22:23">
      <c r="V16354" t="str">
        <v>Alice_Eric_Carol_Mallory_David_Frank_George_Bob_Jhandross</v>
      </c>
      <c r="W16354">
        <v>281</v>
      </c>
    </row>
    <row r="16355" spans="22:23">
      <c r="V16355" t="str">
        <v>Alice_Eric_Carol_Mallory_David_Frank_George_Jhandross_Bob</v>
      </c>
      <c r="W16355">
        <v>273</v>
      </c>
    </row>
    <row r="16356" spans="22:23">
      <c r="V16356" t="str">
        <v>Alice_Eric_Carol_Mallory_David_Frank_Jhandross_Bob_George</v>
      </c>
      <c r="W16356">
        <v>274</v>
      </c>
    </row>
    <row r="16357" spans="22:23">
      <c r="V16357" t="str">
        <v>Alice_Eric_Carol_Mallory_David_Frank_Jhandross_George_Bob</v>
      </c>
      <c r="W16357">
        <v>324</v>
      </c>
    </row>
    <row r="16358" spans="22:23">
      <c r="V16358" t="str">
        <v>Alice_Eric_Carol_Mallory_David_George_Bob_Frank_Jhandross</v>
      </c>
      <c r="W16358">
        <v>392</v>
      </c>
    </row>
    <row r="16359" spans="22:23">
      <c r="V16359" t="str">
        <v>Alice_Eric_Carol_Mallory_David_George_Bob_Jhandross_Frank</v>
      </c>
      <c r="W16359">
        <v>140</v>
      </c>
    </row>
    <row r="16360" spans="22:23">
      <c r="V16360" t="str">
        <v>Alice_Eric_Carol_Mallory_David_George_Frank_Bob_Jhandross</v>
      </c>
      <c r="W16360">
        <v>341</v>
      </c>
    </row>
    <row r="16361" spans="22:23">
      <c r="V16361" t="str">
        <v>Alice_Eric_Carol_Mallory_David_George_Frank_Jhandross_Bob</v>
      </c>
      <c r="W16361">
        <v>358</v>
      </c>
    </row>
    <row r="16362" spans="22:23">
      <c r="V16362" t="str">
        <v>Alice_Eric_Carol_Mallory_David_George_Jhandross_Bob_Frank</v>
      </c>
      <c r="W16362">
        <v>115</v>
      </c>
    </row>
    <row r="16363" spans="22:23">
      <c r="V16363" t="str">
        <v>Alice_Eric_Carol_Mallory_David_George_Jhandross_Frank_Bob</v>
      </c>
      <c r="W16363">
        <v>384</v>
      </c>
    </row>
    <row r="16364" spans="22:23">
      <c r="V16364" t="str">
        <v>Alice_Eric_Carol_Mallory_David_Jhandross_Bob_Frank_George</v>
      </c>
      <c r="W16364">
        <v>253</v>
      </c>
    </row>
    <row r="16365" spans="22:23">
      <c r="V16365" t="str">
        <v>Alice_Eric_Carol_Mallory_David_Jhandross_Bob_George_Frank</v>
      </c>
      <c r="W16365">
        <v>59</v>
      </c>
    </row>
    <row r="16366" spans="22:23">
      <c r="V16366" t="str">
        <v>Alice_Eric_Carol_Mallory_David_Jhandross_Frank_Bob_George</v>
      </c>
      <c r="W16366">
        <v>304</v>
      </c>
    </row>
    <row r="16367" spans="22:23">
      <c r="V16367" t="str">
        <v>Alice_Eric_Carol_Mallory_David_Jhandross_Frank_George_Bob</v>
      </c>
      <c r="W16367">
        <v>328</v>
      </c>
    </row>
    <row r="16368" spans="22:23">
      <c r="V16368" t="str">
        <v>Alice_Eric_Carol_Mallory_David_Jhandross_George_Bob_Frank</v>
      </c>
      <c r="W16368">
        <v>85</v>
      </c>
    </row>
    <row r="16369" spans="22:23">
      <c r="V16369" t="str">
        <v>Alice_Eric_Carol_Mallory_David_Jhandross_George_Frank_Bob</v>
      </c>
      <c r="W16369">
        <v>303</v>
      </c>
    </row>
    <row r="16370" spans="22:23">
      <c r="V16370" t="str">
        <v>Alice_Eric_Carol_Mallory_Frank_Bob_David_George_Jhandross</v>
      </c>
      <c r="W16370">
        <v>0</v>
      </c>
    </row>
    <row r="16371" spans="22:23">
      <c r="V16371" t="str">
        <v>Alice_Eric_Carol_Mallory_Frank_Bob_David_Jhandross_George</v>
      </c>
      <c r="W16371">
        <v>-88</v>
      </c>
    </row>
    <row r="16372" spans="22:23">
      <c r="V16372" t="str">
        <v>Alice_Eric_Carol_Mallory_Frank_Bob_George_David_Jhandross</v>
      </c>
      <c r="W16372">
        <v>190</v>
      </c>
    </row>
    <row r="16373" spans="22:23">
      <c r="V16373" t="str">
        <v>Alice_Eric_Carol_Mallory_Frank_Bob_George_Jhandross_David</v>
      </c>
      <c r="W16373">
        <v>169</v>
      </c>
    </row>
    <row r="16374" spans="22:23">
      <c r="V16374" t="str">
        <v>Alice_Eric_Carol_Mallory_Frank_Bob_Jhandross_David_George</v>
      </c>
      <c r="W16374">
        <v>132</v>
      </c>
    </row>
    <row r="16375" spans="22:23">
      <c r="V16375" t="str">
        <v>Alice_Eric_Carol_Mallory_Frank_Bob_Jhandross_George_David</v>
      </c>
      <c r="W16375">
        <v>199</v>
      </c>
    </row>
    <row r="16376" spans="22:23">
      <c r="V16376" t="str">
        <v>Alice_Eric_Carol_Mallory_Frank_David_Bob_George_Jhandross</v>
      </c>
      <c r="W16376">
        <v>-60</v>
      </c>
    </row>
    <row r="16377" spans="22:23">
      <c r="V16377" t="str">
        <v>Alice_Eric_Carol_Mallory_Frank_David_Bob_Jhandross_George</v>
      </c>
      <c r="W16377">
        <v>-118</v>
      </c>
    </row>
    <row r="16378" spans="22:23">
      <c r="V16378" t="str">
        <v>Alice_Eric_Carol_Mallory_Frank_David_George_Bob_Jhandross</v>
      </c>
      <c r="W16378">
        <v>160</v>
      </c>
    </row>
    <row r="16379" spans="22:23">
      <c r="V16379" t="str">
        <v>Alice_Eric_Carol_Mallory_Frank_David_George_Jhandross_Bob</v>
      </c>
      <c r="W16379">
        <v>152</v>
      </c>
    </row>
    <row r="16380" spans="22:23">
      <c r="V16380" t="str">
        <v>Alice_Eric_Carol_Mallory_Frank_David_Jhandross_Bob_George</v>
      </c>
      <c r="W16380">
        <v>72</v>
      </c>
    </row>
    <row r="16381" spans="22:23">
      <c r="V16381" t="str">
        <v>Alice_Eric_Carol_Mallory_Frank_David_Jhandross_George_Bob</v>
      </c>
      <c r="W16381">
        <v>122</v>
      </c>
    </row>
    <row r="16382" spans="22:23">
      <c r="V16382" t="str">
        <v>Alice_Eric_Carol_Mallory_Frank_George_Bob_David_Jhandross</v>
      </c>
      <c r="W16382">
        <v>-56</v>
      </c>
    </row>
    <row r="16383" spans="22:23">
      <c r="V16383" t="str">
        <v>Alice_Eric_Carol_Mallory_Frank_George_Bob_Jhandross_David</v>
      </c>
      <c r="W16383">
        <v>143</v>
      </c>
    </row>
    <row r="16384" spans="22:23">
      <c r="V16384" t="str">
        <v>Alice_Eric_Carol_Mallory_Frank_George_David_Bob_Jhandross</v>
      </c>
      <c r="W16384">
        <v>-26</v>
      </c>
    </row>
    <row r="16385" spans="22:23">
      <c r="V16385" t="str">
        <v>Alice_Eric_Carol_Mallory_Frank_George_David_Jhandross_Bob</v>
      </c>
      <c r="W16385">
        <v>156</v>
      </c>
    </row>
    <row r="16386" spans="22:23">
      <c r="V16386" t="str">
        <v>Alice_Eric_Carol_Mallory_Frank_George_Jhandross_Bob_David</v>
      </c>
      <c r="W16386">
        <v>-47</v>
      </c>
    </row>
    <row r="16387" spans="22:23">
      <c r="V16387" t="str">
        <v>Alice_Eric_Carol_Mallory_Frank_George_Jhandross_David_Bob</v>
      </c>
      <c r="W16387">
        <v>-64</v>
      </c>
    </row>
    <row r="16388" spans="22:23">
      <c r="V16388" t="str">
        <v>Alice_Eric_Carol_Mallory_Frank_Jhandross_Bob_David_George</v>
      </c>
      <c r="W16388">
        <v>-33</v>
      </c>
    </row>
    <row r="16389" spans="22:23">
      <c r="V16389" t="str">
        <v>Alice_Eric_Carol_Mallory_Frank_Jhandross_Bob_George_David</v>
      </c>
      <c r="W16389">
        <v>224</v>
      </c>
    </row>
    <row r="16390" spans="22:23">
      <c r="V16390" t="str">
        <v>Alice_Eric_Carol_Mallory_Frank_Jhandross_David_Bob_George</v>
      </c>
      <c r="W16390">
        <v>-63</v>
      </c>
    </row>
    <row r="16391" spans="22:23">
      <c r="V16391" t="str">
        <v>Alice_Eric_Carol_Mallory_Frank_Jhandross_David_George_Bob</v>
      </c>
      <c r="W16391">
        <v>207</v>
      </c>
    </row>
    <row r="16392" spans="22:23">
      <c r="V16392" t="str">
        <v>Alice_Eric_Carol_Mallory_Frank_Jhandross_George_Bob_David</v>
      </c>
      <c r="W16392">
        <v>4</v>
      </c>
    </row>
    <row r="16393" spans="22:23">
      <c r="V16393" t="str">
        <v>Alice_Eric_Carol_Mallory_Frank_Jhandross_George_David_Bob</v>
      </c>
      <c r="W16393">
        <v>17</v>
      </c>
    </row>
    <row r="16394" spans="22:23">
      <c r="V16394" t="str">
        <v>Alice_Eric_Carol_Mallory_George_Bob_David_Frank_Jhandross</v>
      </c>
      <c r="W16394">
        <v>-21</v>
      </c>
    </row>
    <row r="16395" spans="22:23">
      <c r="V16395" t="str">
        <v>Alice_Eric_Carol_Mallory_George_Bob_David_Jhandross_Frank</v>
      </c>
      <c r="W16395">
        <v>-243</v>
      </c>
    </row>
    <row r="16396" spans="22:23">
      <c r="V16396" t="str">
        <v>Alice_Eric_Carol_Mallory_George_Bob_Frank_David_Jhandross</v>
      </c>
      <c r="W16396">
        <v>144</v>
      </c>
    </row>
    <row r="16397" spans="22:23">
      <c r="V16397" t="str">
        <v>Alice_Eric_Carol_Mallory_George_Bob_Frank_Jhandross_David</v>
      </c>
      <c r="W16397">
        <v>208</v>
      </c>
    </row>
    <row r="16398" spans="22:23">
      <c r="V16398" t="str">
        <v>Alice_Eric_Carol_Mallory_George_Bob_Jhandross_David_Frank</v>
      </c>
      <c r="W16398">
        <v>-108</v>
      </c>
    </row>
    <row r="16399" spans="22:23">
      <c r="V16399" t="str">
        <v>Alice_Eric_Carol_Mallory_George_Bob_Jhandross_Frank_David</v>
      </c>
      <c r="W16399">
        <v>178</v>
      </c>
    </row>
    <row r="16400" spans="22:23">
      <c r="V16400" t="str">
        <v>Alice_Eric_Carol_Mallory_George_David_Bob_Frank_Jhandross</v>
      </c>
      <c r="W16400">
        <v>39</v>
      </c>
    </row>
    <row r="16401" spans="22:23">
      <c r="V16401" t="str">
        <v>Alice_Eric_Carol_Mallory_George_David_Bob_Jhandross_Frank</v>
      </c>
      <c r="W16401">
        <v>-213</v>
      </c>
    </row>
    <row r="16402" spans="22:23">
      <c r="V16402" t="str">
        <v>Alice_Eric_Carol_Mallory_George_David_Frank_Bob_Jhandross</v>
      </c>
      <c r="W16402">
        <v>174</v>
      </c>
    </row>
    <row r="16403" spans="22:23">
      <c r="V16403" t="str">
        <v>Alice_Eric_Carol_Mallory_George_David_Frank_Jhandross_Bob</v>
      </c>
      <c r="W16403">
        <v>191</v>
      </c>
    </row>
    <row r="16404" spans="22:23">
      <c r="V16404" t="str">
        <v>Alice_Eric_Carol_Mallory_George_David_Jhandross_Bob_Frank</v>
      </c>
      <c r="W16404">
        <v>-48</v>
      </c>
    </row>
    <row r="16405" spans="22:23">
      <c r="V16405" t="str">
        <v>Alice_Eric_Carol_Mallory_George_David_Jhandross_Frank_Bob</v>
      </c>
      <c r="W16405">
        <v>221</v>
      </c>
    </row>
    <row r="16406" spans="22:23">
      <c r="V16406" t="str">
        <v>Alice_Eric_Carol_Mallory_George_Frank_Bob_David_Jhandross</v>
      </c>
      <c r="W16406">
        <v>-42</v>
      </c>
    </row>
    <row r="16407" spans="22:23">
      <c r="V16407" t="str">
        <v>Alice_Eric_Carol_Mallory_George_Frank_Bob_Jhandross_David</v>
      </c>
      <c r="W16407">
        <v>157</v>
      </c>
    </row>
    <row r="16408" spans="22:23">
      <c r="V16408" t="str">
        <v>Alice_Eric_Carol_Mallory_George_Frank_David_Bob_Jhandross</v>
      </c>
      <c r="W16408">
        <v>-72</v>
      </c>
    </row>
    <row r="16409" spans="22:23">
      <c r="V16409" t="str">
        <v>Alice_Eric_Carol_Mallory_George_Frank_David_Jhandross_Bob</v>
      </c>
      <c r="W16409">
        <v>110</v>
      </c>
    </row>
    <row r="16410" spans="22:23">
      <c r="V16410" t="str">
        <v>Alice_Eric_Carol_Mallory_George_Frank_Jhandross_Bob_David</v>
      </c>
      <c r="W16410">
        <v>-8</v>
      </c>
    </row>
    <row r="16411" spans="22:23">
      <c r="V16411" t="str">
        <v>Alice_Eric_Carol_Mallory_George_Frank_Jhandross_David_Bob</v>
      </c>
      <c r="W16411">
        <v>-25</v>
      </c>
    </row>
    <row r="16412" spans="22:23">
      <c r="V16412" t="str">
        <v>Alice_Eric_Carol_Mallory_George_Jhandross_Bob_David_Frank</v>
      </c>
      <c r="W16412">
        <v>-298</v>
      </c>
    </row>
    <row r="16413" spans="22:23">
      <c r="V16413" t="str">
        <v>Alice_Eric_Carol_Mallory_George_Jhandross_Bob_Frank_David</v>
      </c>
      <c r="W16413">
        <v>153</v>
      </c>
    </row>
    <row r="16414" spans="22:23">
      <c r="V16414" t="str">
        <v>Alice_Eric_Carol_Mallory_George_Jhandross_David_Bob_Frank</v>
      </c>
      <c r="W16414">
        <v>-268</v>
      </c>
    </row>
    <row r="16415" spans="22:23">
      <c r="V16415" t="str">
        <v>Alice_Eric_Carol_Mallory_George_Jhandross_David_Frank_Bob</v>
      </c>
      <c r="W16415">
        <v>136</v>
      </c>
    </row>
    <row r="16416" spans="22:23">
      <c r="V16416" t="str">
        <v>Alice_Eric_Carol_Mallory_George_Jhandross_Frank_Bob_David</v>
      </c>
      <c r="W16416">
        <v>18</v>
      </c>
    </row>
    <row r="16417" spans="22:23">
      <c r="V16417" t="str">
        <v>Alice_Eric_Carol_Mallory_George_Jhandross_Frank_David_Bob</v>
      </c>
      <c r="W16417">
        <v>-29</v>
      </c>
    </row>
    <row r="16418" spans="22:23">
      <c r="V16418" t="str">
        <v>Alice_Eric_Carol_Mallory_Jhandross_Bob_David_Frank_George</v>
      </c>
      <c r="W16418">
        <v>61</v>
      </c>
    </row>
    <row r="16419" spans="22:23">
      <c r="V16419" t="str">
        <v>Alice_Eric_Carol_Mallory_Jhandross_Bob_David_George_Frank</v>
      </c>
      <c r="W16419">
        <v>-73</v>
      </c>
    </row>
    <row r="16420" spans="22:23">
      <c r="V16420" t="str">
        <v>Alice_Eric_Carol_Mallory_Jhandross_Bob_Frank_David_George</v>
      </c>
      <c r="W16420">
        <v>307</v>
      </c>
    </row>
    <row r="16421" spans="22:23">
      <c r="V16421" t="str">
        <v>Alice_Eric_Carol_Mallory_Jhandross_Bob_Frank_George_David</v>
      </c>
      <c r="W16421">
        <v>378</v>
      </c>
    </row>
    <row r="16422" spans="22:23">
      <c r="V16422" t="str">
        <v>Alice_Eric_Carol_Mallory_Jhandross_Bob_George_David_Frank</v>
      </c>
      <c r="W16422">
        <v>113</v>
      </c>
    </row>
    <row r="16423" spans="22:23">
      <c r="V16423" t="str">
        <v>Alice_Eric_Carol_Mallory_Jhandross_Bob_George_Frank_David</v>
      </c>
      <c r="W16423">
        <v>318</v>
      </c>
    </row>
    <row r="16424" spans="22:23">
      <c r="V16424" t="str">
        <v>Alice_Eric_Carol_Mallory_Jhandross_David_Bob_Frank_George</v>
      </c>
      <c r="W16424">
        <v>91</v>
      </c>
    </row>
    <row r="16425" spans="22:23">
      <c r="V16425" t="str">
        <v>Alice_Eric_Carol_Mallory_Jhandross_David_Bob_George_Frank</v>
      </c>
      <c r="W16425">
        <v>-103</v>
      </c>
    </row>
    <row r="16426" spans="22:23">
      <c r="V16426" t="str">
        <v>Alice_Eric_Carol_Mallory_Jhandross_David_Frank_Bob_George</v>
      </c>
      <c r="W16426">
        <v>277</v>
      </c>
    </row>
    <row r="16427" spans="22:23">
      <c r="V16427" t="str">
        <v>Alice_Eric_Carol_Mallory_Jhandross_David_Frank_George_Bob</v>
      </c>
      <c r="W16427">
        <v>301</v>
      </c>
    </row>
    <row r="16428" spans="22:23">
      <c r="V16428" t="str">
        <v>Alice_Eric_Carol_Mallory_Jhandross_David_George_Bob_Frank</v>
      </c>
      <c r="W16428">
        <v>143</v>
      </c>
    </row>
    <row r="16429" spans="22:23">
      <c r="V16429" t="str">
        <v>Alice_Eric_Carol_Mallory_Jhandross_David_George_Frank_Bob</v>
      </c>
      <c r="W16429">
        <v>361</v>
      </c>
    </row>
    <row r="16430" spans="22:23">
      <c r="V16430" t="str">
        <v>Alice_Eric_Carol_Mallory_Jhandross_Frank_Bob_David_George</v>
      </c>
      <c r="W16430">
        <v>172</v>
      </c>
    </row>
    <row r="16431" spans="22:23">
      <c r="V16431" t="str">
        <v>Alice_Eric_Carol_Mallory_Jhandross_Frank_Bob_George_David</v>
      </c>
      <c r="W16431">
        <v>429</v>
      </c>
    </row>
    <row r="16432" spans="22:23">
      <c r="V16432" t="str">
        <v>Alice_Eric_Carol_Mallory_Jhandross_Frank_David_Bob_George</v>
      </c>
      <c r="W16432">
        <v>112</v>
      </c>
    </row>
    <row r="16433" spans="22:23">
      <c r="V16433" t="str">
        <v>Alice_Eric_Carol_Mallory_Jhandross_Frank_David_George_Bob</v>
      </c>
      <c r="W16433">
        <v>382</v>
      </c>
    </row>
    <row r="16434" spans="22:23">
      <c r="V16434" t="str">
        <v>Alice_Eric_Carol_Mallory_Jhandross_Frank_George_Bob_David</v>
      </c>
      <c r="W16434">
        <v>183</v>
      </c>
    </row>
    <row r="16435" spans="22:23">
      <c r="V16435" t="str">
        <v>Alice_Eric_Carol_Mallory_Jhandross_Frank_George_David_Bob</v>
      </c>
      <c r="W16435">
        <v>196</v>
      </c>
    </row>
    <row r="16436" spans="22:23">
      <c r="V16436" t="str">
        <v>Alice_Eric_Carol_Mallory_Jhandross_George_Bob_David_Frank</v>
      </c>
      <c r="W16436">
        <v>-107</v>
      </c>
    </row>
    <row r="16437" spans="22:23">
      <c r="V16437" t="str">
        <v>Alice_Eric_Carol_Mallory_Jhandross_George_Bob_Frank_David</v>
      </c>
      <c r="W16437">
        <v>344</v>
      </c>
    </row>
    <row r="16438" spans="22:23">
      <c r="V16438" t="str">
        <v>Alice_Eric_Carol_Mallory_Jhandross_George_David_Bob_Frank</v>
      </c>
      <c r="W16438">
        <v>-47</v>
      </c>
    </row>
    <row r="16439" spans="22:23">
      <c r="V16439" t="str">
        <v>Alice_Eric_Carol_Mallory_Jhandross_George_David_Frank_Bob</v>
      </c>
      <c r="W16439">
        <v>357</v>
      </c>
    </row>
    <row r="16440" spans="22:23">
      <c r="V16440" t="str">
        <v>Alice_Eric_Carol_Mallory_Jhandross_George_Frank_Bob_David</v>
      </c>
      <c r="W16440">
        <v>158</v>
      </c>
    </row>
    <row r="16441" spans="22:23">
      <c r="V16441" t="str">
        <v>Alice_Eric_Carol_Mallory_Jhandross_George_Frank_David_Bob</v>
      </c>
      <c r="W16441">
        <v>111</v>
      </c>
    </row>
    <row r="16442" spans="22:23">
      <c r="V16442" t="str">
        <v>Alice_Eric_Carol_Jhandross_Bob_David_Frank_George_Mallory</v>
      </c>
      <c r="W16442">
        <v>-226</v>
      </c>
    </row>
    <row r="16443" spans="22:23">
      <c r="V16443" t="str">
        <v>Alice_Eric_Carol_Jhandross_Bob_David_Frank_Mallory_George</v>
      </c>
      <c r="W16443">
        <v>-315</v>
      </c>
    </row>
    <row r="16444" spans="22:23">
      <c r="V16444" t="str">
        <v>Alice_Eric_Carol_Jhandross_Bob_David_George_Frank_Mallory</v>
      </c>
      <c r="W16444">
        <v>-180</v>
      </c>
    </row>
    <row r="16445" spans="22:23">
      <c r="V16445" t="str">
        <v>Alice_Eric_Carol_Jhandross_Bob_David_George_Mallory_Frank</v>
      </c>
      <c r="W16445">
        <v>-449</v>
      </c>
    </row>
    <row r="16446" spans="22:23">
      <c r="V16446" t="str">
        <v>Alice_Eric_Carol_Jhandross_Bob_David_Mallory_Frank_George</v>
      </c>
      <c r="W16446">
        <v>-148</v>
      </c>
    </row>
    <row r="16447" spans="22:23">
      <c r="V16447" t="str">
        <v>Alice_Eric_Carol_Jhandross_Bob_David_Mallory_George_Frank</v>
      </c>
      <c r="W16447">
        <v>-328</v>
      </c>
    </row>
    <row r="16448" spans="22:23">
      <c r="V16448" t="str">
        <v>Alice_Eric_Carol_Jhandross_Bob_Frank_David_George_Mallory</v>
      </c>
      <c r="W16448">
        <v>20</v>
      </c>
    </row>
    <row r="16449" spans="22:23">
      <c r="V16449" t="str">
        <v>Alice_Eric_Carol_Jhandross_Bob_Frank_David_Mallory_George</v>
      </c>
      <c r="W16449">
        <v>52</v>
      </c>
    </row>
    <row r="16450" spans="22:23">
      <c r="V16450" t="str">
        <v>Alice_Eric_Carol_Jhandross_Bob_Frank_George_David_Mallory</v>
      </c>
      <c r="W16450">
        <v>187</v>
      </c>
    </row>
    <row r="16451" spans="22:23">
      <c r="V16451" t="str">
        <v>Alice_Eric_Carol_Jhandross_Bob_Frank_George_Mallory_David</v>
      </c>
      <c r="W16451">
        <v>123</v>
      </c>
    </row>
    <row r="16452" spans="22:23">
      <c r="V16452" t="str">
        <v>Alice_Eric_Carol_Jhandross_Bob_Frank_Mallory_David_George</v>
      </c>
      <c r="W16452">
        <v>98</v>
      </c>
    </row>
    <row r="16453" spans="22:23">
      <c r="V16453" t="str">
        <v>Alice_Eric_Carol_Jhandross_Bob_Frank_Mallory_George_David</v>
      </c>
      <c r="W16453">
        <v>2</v>
      </c>
    </row>
    <row r="16454" spans="22:23">
      <c r="V16454" t="str">
        <v>Alice_Eric_Carol_Jhandross_Bob_George_David_Frank_Mallory</v>
      </c>
      <c r="W16454">
        <v>6</v>
      </c>
    </row>
    <row r="16455" spans="22:23">
      <c r="V16455" t="str">
        <v>Alice_Eric_Carol_Jhandross_Bob_George_David_Mallory_Frank</v>
      </c>
      <c r="W16455">
        <v>-96</v>
      </c>
    </row>
    <row r="16456" spans="22:23">
      <c r="V16456" t="str">
        <v>Alice_Eric_Carol_Jhandross_Bob_George_Frank_David_Mallory</v>
      </c>
      <c r="W16456">
        <v>127</v>
      </c>
    </row>
    <row r="16457" spans="22:23">
      <c r="V16457" t="str">
        <v>Alice_Eric_Carol_Jhandross_Bob_George_Frank_Mallory_David</v>
      </c>
      <c r="W16457">
        <v>109</v>
      </c>
    </row>
    <row r="16458" spans="22:23">
      <c r="V16458" t="str">
        <v>Alice_Eric_Carol_Jhandross_Bob_George_Mallory_David_Frank</v>
      </c>
      <c r="W16458">
        <v>-142</v>
      </c>
    </row>
    <row r="16459" spans="22:23">
      <c r="V16459" t="str">
        <v>Alice_Eric_Carol_Jhandross_Bob_George_Mallory_Frank_David</v>
      </c>
      <c r="W16459">
        <v>-58</v>
      </c>
    </row>
    <row r="16460" spans="22:23">
      <c r="V16460" t="str">
        <v>Alice_Eric_Carol_Jhandross_Bob_Mallory_David_Frank_George</v>
      </c>
      <c r="W16460">
        <v>115</v>
      </c>
    </row>
    <row r="16461" spans="22:23">
      <c r="V16461" t="str">
        <v>Alice_Eric_Carol_Jhandross_Bob_Mallory_David_George_Frank</v>
      </c>
      <c r="W16461">
        <v>-19</v>
      </c>
    </row>
    <row r="16462" spans="22:23">
      <c r="V16462" t="str">
        <v>Alice_Eric_Carol_Jhandross_Bob_Mallory_Frank_David_George</v>
      </c>
      <c r="W16462">
        <v>-6</v>
      </c>
    </row>
    <row r="16463" spans="22:23">
      <c r="V16463" t="str">
        <v>Alice_Eric_Carol_Jhandross_Bob_Mallory_Frank_George_David</v>
      </c>
      <c r="W16463">
        <v>65</v>
      </c>
    </row>
    <row r="16464" spans="22:23">
      <c r="V16464" t="str">
        <v>Alice_Eric_Carol_Jhandross_Bob_Mallory_George_David_Frank</v>
      </c>
      <c r="W16464">
        <v>-186</v>
      </c>
    </row>
    <row r="16465" spans="22:23">
      <c r="V16465" t="str">
        <v>Alice_Eric_Carol_Jhandross_Bob_Mallory_George_Frank_David</v>
      </c>
      <c r="W16465">
        <v>19</v>
      </c>
    </row>
    <row r="16466" spans="22:23">
      <c r="V16466" t="str">
        <v>Alice_Eric_Carol_Jhandross_David_Bob_Frank_George_Mallory</v>
      </c>
      <c r="W16466">
        <v>-196</v>
      </c>
    </row>
    <row r="16467" spans="22:23">
      <c r="V16467" t="str">
        <v>Alice_Eric_Carol_Jhandross_David_Bob_Frank_Mallory_George</v>
      </c>
      <c r="W16467">
        <v>-285</v>
      </c>
    </row>
    <row r="16468" spans="22:23">
      <c r="V16468" t="str">
        <v>Alice_Eric_Carol_Jhandross_David_Bob_George_Frank_Mallory</v>
      </c>
      <c r="W16468">
        <v>-210</v>
      </c>
    </row>
    <row r="16469" spans="22:23">
      <c r="V16469" t="str">
        <v>Alice_Eric_Carol_Jhandross_David_Bob_George_Mallory_Frank</v>
      </c>
      <c r="W16469">
        <v>-479</v>
      </c>
    </row>
    <row r="16470" spans="22:23">
      <c r="V16470" t="str">
        <v>Alice_Eric_Carol_Jhandross_David_Bob_Mallory_Frank_George</v>
      </c>
      <c r="W16470">
        <v>-222</v>
      </c>
    </row>
    <row r="16471" spans="22:23">
      <c r="V16471" t="str">
        <v>Alice_Eric_Carol_Jhandross_David_Bob_Mallory_George_Frank</v>
      </c>
      <c r="W16471">
        <v>-402</v>
      </c>
    </row>
    <row r="16472" spans="22:23">
      <c r="V16472" t="str">
        <v>Alice_Eric_Carol_Jhandross_David_Frank_Bob_George_Mallory</v>
      </c>
      <c r="W16472">
        <v>-10</v>
      </c>
    </row>
    <row r="16473" spans="22:23">
      <c r="V16473" t="str">
        <v>Alice_Eric_Carol_Jhandross_David_Frank_Bob_Mallory_George</v>
      </c>
      <c r="W16473">
        <v>-22</v>
      </c>
    </row>
    <row r="16474" spans="22:23">
      <c r="V16474" t="str">
        <v>Alice_Eric_Carol_Jhandross_David_Frank_George_Bob_Mallory</v>
      </c>
      <c r="W16474">
        <v>53</v>
      </c>
    </row>
    <row r="16475" spans="22:23">
      <c r="V16475" t="str">
        <v>Alice_Eric_Carol_Jhandross_David_Frank_George_Mallory_Bob</v>
      </c>
      <c r="W16475">
        <v>2</v>
      </c>
    </row>
    <row r="16476" spans="22:23">
      <c r="V16476" t="str">
        <v>Alice_Eric_Carol_Jhandross_David_Frank_Mallory_Bob_George</v>
      </c>
      <c r="W16476">
        <v>-36</v>
      </c>
    </row>
    <row r="16477" spans="22:23">
      <c r="V16477" t="str">
        <v>Alice_Eric_Carol_Jhandross_David_Frank_Mallory_George_Bob</v>
      </c>
      <c r="W16477">
        <v>-75</v>
      </c>
    </row>
    <row r="16478" spans="22:23">
      <c r="V16478" t="str">
        <v>Alice_Eric_Carol_Jhandross_David_George_Bob_Frank_Mallory</v>
      </c>
      <c r="W16478">
        <v>36</v>
      </c>
    </row>
    <row r="16479" spans="22:23">
      <c r="V16479" t="str">
        <v>Alice_Eric_Carol_Jhandross_David_George_Bob_Mallory_Frank</v>
      </c>
      <c r="W16479">
        <v>-170</v>
      </c>
    </row>
    <row r="16480" spans="22:23">
      <c r="V16480" t="str">
        <v>Alice_Eric_Carol_Jhandross_David_George_Frank_Bob_Mallory</v>
      </c>
      <c r="W16480">
        <v>113</v>
      </c>
    </row>
    <row r="16481" spans="22:23">
      <c r="V16481" t="str">
        <v>Alice_Eric_Carol_Jhandross_David_George_Frank_Mallory_Bob</v>
      </c>
      <c r="W16481">
        <v>48</v>
      </c>
    </row>
    <row r="16482" spans="22:23">
      <c r="V16482" t="str">
        <v>Alice_Eric_Carol_Jhandross_David_George_Mallory_Bob_Frank</v>
      </c>
      <c r="W16482">
        <v>-156</v>
      </c>
    </row>
    <row r="16483" spans="22:23">
      <c r="V16483" t="str">
        <v>Alice_Eric_Carol_Jhandross_David_George_Mallory_Frank_Bob</v>
      </c>
      <c r="W16483">
        <v>-15</v>
      </c>
    </row>
    <row r="16484" spans="22:23">
      <c r="V16484" t="str">
        <v>Alice_Eric_Carol_Jhandross_David_Mallory_Bob_Frank_George</v>
      </c>
      <c r="W16484">
        <v>145</v>
      </c>
    </row>
    <row r="16485" spans="22:23">
      <c r="V16485" t="str">
        <v>Alice_Eric_Carol_Jhandross_David_Mallory_Bob_George_Frank</v>
      </c>
      <c r="W16485">
        <v>-49</v>
      </c>
    </row>
    <row r="16486" spans="22:23">
      <c r="V16486" t="str">
        <v>Alice_Eric_Carol_Jhandross_David_Mallory_Frank_Bob_George</v>
      </c>
      <c r="W16486">
        <v>68</v>
      </c>
    </row>
    <row r="16487" spans="22:23">
      <c r="V16487" t="str">
        <v>Alice_Eric_Carol_Jhandross_David_Mallory_Frank_George_Bob</v>
      </c>
      <c r="W16487">
        <v>92</v>
      </c>
    </row>
    <row r="16488" spans="22:23">
      <c r="V16488" t="str">
        <v>Alice_Eric_Carol_Jhandross_David_Mallory_George_Bob_Frank</v>
      </c>
      <c r="W16488">
        <v>-112</v>
      </c>
    </row>
    <row r="16489" spans="22:23">
      <c r="V16489" t="str">
        <v>Alice_Eric_Carol_Jhandross_David_Mallory_George_Frank_Bob</v>
      </c>
      <c r="W16489">
        <v>106</v>
      </c>
    </row>
    <row r="16490" spans="22:23">
      <c r="V16490" t="str">
        <v>Alice_Eric_Carol_Jhandross_Frank_Bob_David_George_Mallory</v>
      </c>
      <c r="W16490">
        <v>-115</v>
      </c>
    </row>
    <row r="16491" spans="22:23">
      <c r="V16491" t="str">
        <v>Alice_Eric_Carol_Jhandross_Frank_Bob_David_Mallory_George</v>
      </c>
      <c r="W16491">
        <v>-83</v>
      </c>
    </row>
    <row r="16492" spans="22:23">
      <c r="V16492" t="str">
        <v>Alice_Eric_Carol_Jhandross_Frank_Bob_George_David_Mallory</v>
      </c>
      <c r="W16492">
        <v>238</v>
      </c>
    </row>
    <row r="16493" spans="22:23">
      <c r="V16493" t="str">
        <v>Alice_Eric_Carol_Jhandross_Frank_Bob_George_Mallory_David</v>
      </c>
      <c r="W16493">
        <v>174</v>
      </c>
    </row>
    <row r="16494" spans="22:23">
      <c r="V16494" t="str">
        <v>Alice_Eric_Carol_Jhandross_Frank_Bob_Mallory_David_George</v>
      </c>
      <c r="W16494">
        <v>226</v>
      </c>
    </row>
    <row r="16495" spans="22:23">
      <c r="V16495" t="str">
        <v>Alice_Eric_Carol_Jhandross_Frank_Bob_Mallory_George_David</v>
      </c>
      <c r="W16495">
        <v>130</v>
      </c>
    </row>
    <row r="16496" spans="22:23">
      <c r="V16496" t="str">
        <v>Alice_Eric_Carol_Jhandross_Frank_David_Bob_George_Mallory</v>
      </c>
      <c r="W16496">
        <v>-175</v>
      </c>
    </row>
    <row r="16497" spans="22:23">
      <c r="V16497" t="str">
        <v>Alice_Eric_Carol_Jhandross_Frank_David_Bob_Mallory_George</v>
      </c>
      <c r="W16497">
        <v>-187</v>
      </c>
    </row>
    <row r="16498" spans="22:23">
      <c r="V16498" t="str">
        <v>Alice_Eric_Carol_Jhandross_Frank_David_George_Bob_Mallory</v>
      </c>
      <c r="W16498">
        <v>134</v>
      </c>
    </row>
    <row r="16499" spans="22:23">
      <c r="V16499" t="str">
        <v>Alice_Eric_Carol_Jhandross_Frank_David_George_Mallory_Bob</v>
      </c>
      <c r="W16499">
        <v>83</v>
      </c>
    </row>
    <row r="16500" spans="22:23">
      <c r="V16500" t="str">
        <v>Alice_Eric_Carol_Jhandross_Frank_David_Mallory_Bob_George</v>
      </c>
      <c r="W16500">
        <v>166</v>
      </c>
    </row>
    <row r="16501" spans="22:23">
      <c r="V16501" t="str">
        <v>Alice_Eric_Carol_Jhandross_Frank_David_Mallory_George_Bob</v>
      </c>
      <c r="W16501">
        <v>127</v>
      </c>
    </row>
    <row r="16502" spans="22:23">
      <c r="V16502" t="str">
        <v>Alice_Eric_Carol_Jhandross_Frank_George_Bob_David_Mallory</v>
      </c>
      <c r="W16502">
        <v>-8</v>
      </c>
    </row>
    <row r="16503" spans="22:23">
      <c r="V16503" t="str">
        <v>Alice_Eric_Carol_Jhandross_Frank_George_Bob_Mallory_David</v>
      </c>
      <c r="W16503">
        <v>237</v>
      </c>
    </row>
    <row r="16504" spans="22:23">
      <c r="V16504" t="str">
        <v>Alice_Eric_Carol_Jhandross_Frank_George_David_Bob_Mallory</v>
      </c>
      <c r="W16504">
        <v>-52</v>
      </c>
    </row>
    <row r="16505" spans="22:23">
      <c r="V16505" t="str">
        <v>Alice_Eric_Carol_Jhandross_Frank_George_David_Mallory_Bob</v>
      </c>
      <c r="W16505">
        <v>250</v>
      </c>
    </row>
    <row r="16506" spans="22:23">
      <c r="V16506" t="str">
        <v>Alice_Eric_Carol_Jhandross_Frank_George_Mallory_Bob_David</v>
      </c>
      <c r="W16506">
        <v>-116</v>
      </c>
    </row>
    <row r="16507" spans="22:23">
      <c r="V16507" t="str">
        <v>Alice_Eric_Carol_Jhandross_Frank_George_Mallory_David_Bob</v>
      </c>
      <c r="W16507">
        <v>-59</v>
      </c>
    </row>
    <row r="16508" spans="22:23">
      <c r="V16508" t="str">
        <v>Alice_Eric_Carol_Jhandross_Frank_Mallory_Bob_David_George</v>
      </c>
      <c r="W16508">
        <v>-141</v>
      </c>
    </row>
    <row r="16509" spans="22:23">
      <c r="V16509" t="str">
        <v>Alice_Eric_Carol_Jhandross_Frank_Mallory_Bob_George_David</v>
      </c>
      <c r="W16509">
        <v>116</v>
      </c>
    </row>
    <row r="16510" spans="22:23">
      <c r="V16510" t="str">
        <v>Alice_Eric_Carol_Jhandross_Frank_Mallory_David_Bob_George</v>
      </c>
      <c r="W16510">
        <v>-97</v>
      </c>
    </row>
    <row r="16511" spans="22:23">
      <c r="V16511" t="str">
        <v>Alice_Eric_Carol_Jhandross_Frank_Mallory_David_George_Bob</v>
      </c>
      <c r="W16511">
        <v>173</v>
      </c>
    </row>
    <row r="16512" spans="22:23">
      <c r="V16512" t="str">
        <v>Alice_Eric_Carol_Jhandross_Frank_Mallory_George_Bob_David</v>
      </c>
      <c r="W16512">
        <v>-193</v>
      </c>
    </row>
    <row r="16513" spans="22:23">
      <c r="V16513" t="str">
        <v>Alice_Eric_Carol_Jhandross_Frank_Mallory_George_David_Bob</v>
      </c>
      <c r="W16513">
        <v>-180</v>
      </c>
    </row>
    <row r="16514" spans="22:23">
      <c r="V16514" t="str">
        <v>Alice_Eric_Carol_Jhandross_George_Bob_David_Frank_Mallory</v>
      </c>
      <c r="W16514">
        <v>-214</v>
      </c>
    </row>
    <row r="16515" spans="22:23">
      <c r="V16515" t="str">
        <v>Alice_Eric_Carol_Jhandross_George_Bob_David_Mallory_Frank</v>
      </c>
      <c r="W16515">
        <v>-316</v>
      </c>
    </row>
    <row r="16516" spans="22:23">
      <c r="V16516" t="str">
        <v>Alice_Eric_Carol_Jhandross_George_Bob_Frank_David_Mallory</v>
      </c>
      <c r="W16516">
        <v>153</v>
      </c>
    </row>
    <row r="16517" spans="22:23">
      <c r="V16517" t="str">
        <v>Alice_Eric_Carol_Jhandross_George_Bob_Frank_Mallory_David</v>
      </c>
      <c r="W16517">
        <v>135</v>
      </c>
    </row>
    <row r="16518" spans="22:23">
      <c r="V16518" t="str">
        <v>Alice_Eric_Carol_Jhandross_George_Bob_Mallory_David_Frank</v>
      </c>
      <c r="W16518">
        <v>-53</v>
      </c>
    </row>
    <row r="16519" spans="22:23">
      <c r="V16519" t="str">
        <v>Alice_Eric_Carol_Jhandross_George_Bob_Mallory_Frank_David</v>
      </c>
      <c r="W16519">
        <v>31</v>
      </c>
    </row>
    <row r="16520" spans="22:23">
      <c r="V16520" t="str">
        <v>Alice_Eric_Carol_Jhandross_George_David_Bob_Frank_Mallory</v>
      </c>
      <c r="W16520">
        <v>-154</v>
      </c>
    </row>
    <row r="16521" spans="22:23">
      <c r="V16521" t="str">
        <v>Alice_Eric_Carol_Jhandross_George_David_Bob_Mallory_Frank</v>
      </c>
      <c r="W16521">
        <v>-360</v>
      </c>
    </row>
    <row r="16522" spans="22:23">
      <c r="V16522" t="str">
        <v>Alice_Eric_Carol_Jhandross_George_David_Frank_Bob_Mallory</v>
      </c>
      <c r="W16522">
        <v>109</v>
      </c>
    </row>
    <row r="16523" spans="22:23">
      <c r="V16523" t="str">
        <v>Alice_Eric_Carol_Jhandross_George_David_Frank_Mallory_Bob</v>
      </c>
      <c r="W16523">
        <v>44</v>
      </c>
    </row>
    <row r="16524" spans="22:23">
      <c r="V16524" t="str">
        <v>Alice_Eric_Carol_Jhandross_George_David_Mallory_Bob_Frank</v>
      </c>
      <c r="W16524">
        <v>7</v>
      </c>
    </row>
    <row r="16525" spans="22:23">
      <c r="V16525" t="str">
        <v>Alice_Eric_Carol_Jhandross_George_David_Mallory_Frank_Bob</v>
      </c>
      <c r="W16525">
        <v>148</v>
      </c>
    </row>
    <row r="16526" spans="22:23">
      <c r="V16526" t="str">
        <v>Alice_Eric_Carol_Jhandross_George_Frank_Bob_David_Mallory</v>
      </c>
      <c r="W16526">
        <v>-33</v>
      </c>
    </row>
    <row r="16527" spans="22:23">
      <c r="V16527" t="str">
        <v>Alice_Eric_Carol_Jhandross_George_Frank_Bob_Mallory_David</v>
      </c>
      <c r="W16527">
        <v>212</v>
      </c>
    </row>
    <row r="16528" spans="22:23">
      <c r="V16528" t="str">
        <v>Alice_Eric_Carol_Jhandross_George_Frank_David_Bob_Mallory</v>
      </c>
      <c r="W16528">
        <v>-137</v>
      </c>
    </row>
    <row r="16529" spans="22:23">
      <c r="V16529" t="str">
        <v>Alice_Eric_Carol_Jhandross_George_Frank_David_Mallory_Bob</v>
      </c>
      <c r="W16529">
        <v>165</v>
      </c>
    </row>
    <row r="16530" spans="22:23">
      <c r="V16530" t="str">
        <v>Alice_Eric_Carol_Jhandross_George_Frank_Mallory_Bob_David</v>
      </c>
      <c r="W16530">
        <v>-155</v>
      </c>
    </row>
    <row r="16531" spans="22:23">
      <c r="V16531" t="str">
        <v>Alice_Eric_Carol_Jhandross_George_Frank_Mallory_David_Bob</v>
      </c>
      <c r="W16531">
        <v>-98</v>
      </c>
    </row>
    <row r="16532" spans="22:23">
      <c r="V16532" t="str">
        <v>Alice_Eric_Carol_Jhandross_George_Mallory_Bob_David_Frank</v>
      </c>
      <c r="W16532">
        <v>-406</v>
      </c>
    </row>
    <row r="16533" spans="22:23">
      <c r="V16533" t="str">
        <v>Alice_Eric_Carol_Jhandross_George_Mallory_Bob_Frank_David</v>
      </c>
      <c r="W16533">
        <v>45</v>
      </c>
    </row>
    <row r="16534" spans="22:23">
      <c r="V16534" t="str">
        <v>Alice_Eric_Carol_Jhandross_George_Mallory_David_Bob_Frank</v>
      </c>
      <c r="W16534">
        <v>-302</v>
      </c>
    </row>
    <row r="16535" spans="22:23">
      <c r="V16535" t="str">
        <v>Alice_Eric_Carol_Jhandross_George_Mallory_David_Frank_Bob</v>
      </c>
      <c r="W16535">
        <v>102</v>
      </c>
    </row>
    <row r="16536" spans="22:23">
      <c r="V16536" t="str">
        <v>Alice_Eric_Carol_Jhandross_George_Mallory_Frank_Bob_David</v>
      </c>
      <c r="W16536">
        <v>-218</v>
      </c>
    </row>
    <row r="16537" spans="22:23">
      <c r="V16537" t="str">
        <v>Alice_Eric_Carol_Jhandross_George_Mallory_Frank_David_Bob</v>
      </c>
      <c r="W16537">
        <v>-265</v>
      </c>
    </row>
    <row r="16538" spans="22:23">
      <c r="V16538" t="str">
        <v>Alice_Eric_Carol_Jhandross_Mallory_Bob_David_Frank_George</v>
      </c>
      <c r="W16538">
        <v>-47</v>
      </c>
    </row>
    <row r="16539" spans="22:23">
      <c r="V16539" t="str">
        <v>Alice_Eric_Carol_Jhandross_Mallory_Bob_David_George_Frank</v>
      </c>
      <c r="W16539">
        <v>-181</v>
      </c>
    </row>
    <row r="16540" spans="22:23">
      <c r="V16540" t="str">
        <v>Alice_Eric_Carol_Jhandross_Mallory_Bob_Frank_David_George</v>
      </c>
      <c r="W16540">
        <v>199</v>
      </c>
    </row>
    <row r="16541" spans="22:23">
      <c r="V16541" t="str">
        <v>Alice_Eric_Carol_Jhandross_Mallory_Bob_Frank_George_David</v>
      </c>
      <c r="W16541">
        <v>270</v>
      </c>
    </row>
    <row r="16542" spans="22:23">
      <c r="V16542" t="str">
        <v>Alice_Eric_Carol_Jhandross_Mallory_Bob_George_David_Frank</v>
      </c>
      <c r="W16542">
        <v>5</v>
      </c>
    </row>
    <row r="16543" spans="22:23">
      <c r="V16543" t="str">
        <v>Alice_Eric_Carol_Jhandross_Mallory_Bob_George_Frank_David</v>
      </c>
      <c r="W16543">
        <v>210</v>
      </c>
    </row>
    <row r="16544" spans="22:23">
      <c r="V16544" t="str">
        <v>Alice_Eric_Carol_Jhandross_Mallory_David_Bob_Frank_George</v>
      </c>
      <c r="W16544">
        <v>57</v>
      </c>
    </row>
    <row r="16545" spans="22:23">
      <c r="V16545" t="str">
        <v>Alice_Eric_Carol_Jhandross_Mallory_David_Bob_George_Frank</v>
      </c>
      <c r="W16545">
        <v>-137</v>
      </c>
    </row>
    <row r="16546" spans="22:23">
      <c r="V16546" t="str">
        <v>Alice_Eric_Carol_Jhandross_Mallory_David_Frank_Bob_George</v>
      </c>
      <c r="W16546">
        <v>243</v>
      </c>
    </row>
    <row r="16547" spans="22:23">
      <c r="V16547" t="str">
        <v>Alice_Eric_Carol_Jhandross_Mallory_David_Frank_George_Bob</v>
      </c>
      <c r="W16547">
        <v>267</v>
      </c>
    </row>
    <row r="16548" spans="22:23">
      <c r="V16548" t="str">
        <v>Alice_Eric_Carol_Jhandross_Mallory_David_George_Bob_Frank</v>
      </c>
      <c r="W16548">
        <v>109</v>
      </c>
    </row>
    <row r="16549" spans="22:23">
      <c r="V16549" t="str">
        <v>Alice_Eric_Carol_Jhandross_Mallory_David_George_Frank_Bob</v>
      </c>
      <c r="W16549">
        <v>327</v>
      </c>
    </row>
    <row r="16550" spans="22:23">
      <c r="V16550" t="str">
        <v>Alice_Eric_Carol_Jhandross_Mallory_Frank_Bob_David_George</v>
      </c>
      <c r="W16550">
        <v>-64</v>
      </c>
    </row>
    <row r="16551" spans="22:23">
      <c r="V16551" t="str">
        <v>Alice_Eric_Carol_Jhandross_Mallory_Frank_Bob_George_David</v>
      </c>
      <c r="W16551">
        <v>193</v>
      </c>
    </row>
    <row r="16552" spans="22:23">
      <c r="V16552" t="str">
        <v>Alice_Eric_Carol_Jhandross_Mallory_Frank_David_Bob_George</v>
      </c>
      <c r="W16552">
        <v>-124</v>
      </c>
    </row>
    <row r="16553" spans="22:23">
      <c r="V16553" t="str">
        <v>Alice_Eric_Carol_Jhandross_Mallory_Frank_David_George_Bob</v>
      </c>
      <c r="W16553">
        <v>146</v>
      </c>
    </row>
    <row r="16554" spans="22:23">
      <c r="V16554" t="str">
        <v>Alice_Eric_Carol_Jhandross_Mallory_Frank_George_Bob_David</v>
      </c>
      <c r="W16554">
        <v>-53</v>
      </c>
    </row>
    <row r="16555" spans="22:23">
      <c r="V16555" t="str">
        <v>Alice_Eric_Carol_Jhandross_Mallory_Frank_George_David_Bob</v>
      </c>
      <c r="W16555">
        <v>-40</v>
      </c>
    </row>
    <row r="16556" spans="22:23">
      <c r="V16556" t="str">
        <v>Alice_Eric_Carol_Jhandross_Mallory_George_Bob_David_Frank</v>
      </c>
      <c r="W16556">
        <v>-304</v>
      </c>
    </row>
    <row r="16557" spans="22:23">
      <c r="V16557" t="str">
        <v>Alice_Eric_Carol_Jhandross_Mallory_George_Bob_Frank_David</v>
      </c>
      <c r="W16557">
        <v>147</v>
      </c>
    </row>
    <row r="16558" spans="22:23">
      <c r="V16558" t="str">
        <v>Alice_Eric_Carol_Jhandross_Mallory_George_David_Bob_Frank</v>
      </c>
      <c r="W16558">
        <v>-244</v>
      </c>
    </row>
    <row r="16559" spans="22:23">
      <c r="V16559" t="str">
        <v>Alice_Eric_Carol_Jhandross_Mallory_George_David_Frank_Bob</v>
      </c>
      <c r="W16559">
        <v>160</v>
      </c>
    </row>
    <row r="16560" spans="22:23">
      <c r="V16560" t="str">
        <v>Alice_Eric_Carol_Jhandross_Mallory_George_Frank_Bob_David</v>
      </c>
      <c r="W16560">
        <v>-39</v>
      </c>
    </row>
    <row r="16561" spans="22:23">
      <c r="V16561" t="str">
        <v>Alice_Eric_Carol_Jhandross_Mallory_George_Frank_David_Bob</v>
      </c>
      <c r="W16561">
        <v>-86</v>
      </c>
    </row>
    <row r="16562" spans="22:23">
      <c r="V16562" t="str">
        <v>Alice_Eric_David_Bob_Carol_Frank_George_Mallory_Jhandross</v>
      </c>
      <c r="W16562">
        <v>-197</v>
      </c>
    </row>
    <row r="16563" spans="22:23">
      <c r="V16563" t="str">
        <v>Alice_Eric_David_Bob_Carol_Frank_George_Jhandross_Mallory</v>
      </c>
      <c r="W16563">
        <v>-154</v>
      </c>
    </row>
    <row r="16564" spans="22:23">
      <c r="V16564" t="str">
        <v>Alice_Eric_David_Bob_Carol_Frank_Mallory_George_Jhandross</v>
      </c>
      <c r="W16564">
        <v>-376</v>
      </c>
    </row>
    <row r="16565" spans="22:23">
      <c r="V16565" t="str">
        <v>Alice_Eric_David_Bob_Carol_Frank_Mallory_Jhandross_George</v>
      </c>
      <c r="W16565">
        <v>-243</v>
      </c>
    </row>
    <row r="16566" spans="22:23">
      <c r="V16566" t="str">
        <v>Alice_Eric_David_Bob_Carol_Frank_Jhandross_George_Mallory</v>
      </c>
      <c r="W16566">
        <v>-294</v>
      </c>
    </row>
    <row r="16567" spans="22:23">
      <c r="V16567" t="str">
        <v>Alice_Eric_David_Bob_Carol_Frank_Jhandross_Mallory_George</v>
      </c>
      <c r="W16567">
        <v>-204</v>
      </c>
    </row>
    <row r="16568" spans="22:23">
      <c r="V16568" t="str">
        <v>Alice_Eric_David_Bob_Carol_George_Frank_Mallory_Jhandross</v>
      </c>
      <c r="W16568">
        <v>-232</v>
      </c>
    </row>
    <row r="16569" spans="22:23">
      <c r="V16569" t="str">
        <v>Alice_Eric_David_Bob_Carol_George_Frank_Jhandross_Mallory</v>
      </c>
      <c r="W16569">
        <v>-150</v>
      </c>
    </row>
    <row r="16570" spans="22:23">
      <c r="V16570" t="str">
        <v>Alice_Eric_David_Bob_Carol_George_Mallory_Frank_Jhandross</v>
      </c>
      <c r="W16570">
        <v>-372</v>
      </c>
    </row>
    <row r="16571" spans="22:23">
      <c r="V16571" t="str">
        <v>Alice_Eric_David_Bob_Carol_George_Mallory_Jhandross_Frank</v>
      </c>
      <c r="W16571">
        <v>-419</v>
      </c>
    </row>
    <row r="16572" spans="22:23">
      <c r="V16572" t="str">
        <v>Alice_Eric_David_Bob_Carol_George_Jhandross_Frank_Mallory</v>
      </c>
      <c r="W16572">
        <v>-329</v>
      </c>
    </row>
    <row r="16573" spans="22:23">
      <c r="V16573" t="str">
        <v>Alice_Eric_David_Bob_Carol_George_Jhandross_Mallory_Frank</v>
      </c>
      <c r="W16573">
        <v>-458</v>
      </c>
    </row>
    <row r="16574" spans="22:23">
      <c r="V16574" t="str">
        <v>Alice_Eric_David_Bob_Carol_Mallory_Frank_George_Jhandross</v>
      </c>
      <c r="W16574">
        <v>-155</v>
      </c>
    </row>
    <row r="16575" spans="22:23">
      <c r="V16575" t="str">
        <v>Alice_Eric_David_Bob_Carol_Mallory_Frank_Jhandross_George</v>
      </c>
      <c r="W16575">
        <v>-162</v>
      </c>
    </row>
    <row r="16576" spans="22:23">
      <c r="V16576" t="str">
        <v>Alice_Eric_David_Bob_Carol_Mallory_George_Frank_Jhandross</v>
      </c>
      <c r="W16576">
        <v>-116</v>
      </c>
    </row>
    <row r="16577" spans="22:23">
      <c r="V16577" t="str">
        <v>Alice_Eric_David_Bob_Carol_Mallory_George_Jhandross_Frank</v>
      </c>
      <c r="W16577">
        <v>-342</v>
      </c>
    </row>
    <row r="16578" spans="22:23">
      <c r="V16578" t="str">
        <v>Alice_Eric_David_Bob_Carol_Mallory_Jhandross_Frank_George</v>
      </c>
      <c r="W16578">
        <v>17</v>
      </c>
    </row>
    <row r="16579" spans="22:23">
      <c r="V16579" t="str">
        <v>Alice_Eric_David_Bob_Carol_Mallory_Jhandross_George_Frank</v>
      </c>
      <c r="W16579">
        <v>-202</v>
      </c>
    </row>
    <row r="16580" spans="22:23">
      <c r="V16580" t="str">
        <v>Alice_Eric_David_Bob_Carol_Jhandross_Frank_George_Mallory</v>
      </c>
      <c r="W16580">
        <v>-270</v>
      </c>
    </row>
    <row r="16581" spans="22:23">
      <c r="V16581" t="str">
        <v>Alice_Eric_David_Bob_Carol_Jhandross_Frank_Mallory_George</v>
      </c>
      <c r="W16581">
        <v>-359</v>
      </c>
    </row>
    <row r="16582" spans="22:23">
      <c r="V16582" t="str">
        <v>Alice_Eric_David_Bob_Carol_Jhandross_George_Frank_Mallory</v>
      </c>
      <c r="W16582">
        <v>-309</v>
      </c>
    </row>
    <row r="16583" spans="22:23">
      <c r="V16583" t="str">
        <v>Alice_Eric_David_Bob_Carol_Jhandross_George_Mallory_Frank</v>
      </c>
      <c r="W16583">
        <v>-578</v>
      </c>
    </row>
    <row r="16584" spans="22:23">
      <c r="V16584" t="str">
        <v>Alice_Eric_David_Bob_Carol_Jhandross_Mallory_Frank_George</v>
      </c>
      <c r="W16584">
        <v>-219</v>
      </c>
    </row>
    <row r="16585" spans="22:23">
      <c r="V16585" t="str">
        <v>Alice_Eric_David_Bob_Carol_Jhandross_Mallory_George_Frank</v>
      </c>
      <c r="W16585">
        <v>-399</v>
      </c>
    </row>
    <row r="16586" spans="22:23">
      <c r="V16586" t="str">
        <v>Alice_Eric_David_Bob_Frank_Carol_George_Mallory_Jhandross</v>
      </c>
      <c r="W16586">
        <v>-92</v>
      </c>
    </row>
    <row r="16587" spans="22:23">
      <c r="V16587" t="str">
        <v>Alice_Eric_David_Bob_Frank_Carol_George_Jhandross_Mallory</v>
      </c>
      <c r="W16587">
        <v>-49</v>
      </c>
    </row>
    <row r="16588" spans="22:23">
      <c r="V16588" t="str">
        <v>Alice_Eric_David_Bob_Frank_Carol_Mallory_George_Jhandross</v>
      </c>
      <c r="W16588">
        <v>-15</v>
      </c>
    </row>
    <row r="16589" spans="22:23">
      <c r="V16589" t="str">
        <v>Alice_Eric_David_Bob_Frank_Carol_Mallory_Jhandross_George</v>
      </c>
      <c r="W16589">
        <v>118</v>
      </c>
    </row>
    <row r="16590" spans="22:23">
      <c r="V16590" t="str">
        <v>Alice_Eric_David_Bob_Frank_Carol_Jhandross_George_Mallory</v>
      </c>
      <c r="W16590">
        <v>-169</v>
      </c>
    </row>
    <row r="16591" spans="22:23">
      <c r="V16591" t="str">
        <v>Alice_Eric_David_Bob_Frank_Carol_Jhandross_Mallory_George</v>
      </c>
      <c r="W16591">
        <v>-79</v>
      </c>
    </row>
    <row r="16592" spans="22:23">
      <c r="V16592" t="str">
        <v>Alice_Eric_David_Bob_Frank_George_Carol_Mallory_Jhandross</v>
      </c>
      <c r="W16592">
        <v>129</v>
      </c>
    </row>
    <row r="16593" spans="22:23">
      <c r="V16593" t="str">
        <v>Alice_Eric_David_Bob_Frank_George_Carol_Jhandross_Mallory</v>
      </c>
      <c r="W16593">
        <v>-25</v>
      </c>
    </row>
    <row r="16594" spans="22:23">
      <c r="V16594" t="str">
        <v>Alice_Eric_David_Bob_Frank_George_Mallory_Carol_Jhandross</v>
      </c>
      <c r="W16594">
        <v>9</v>
      </c>
    </row>
    <row r="16595" spans="22:23">
      <c r="V16595" t="str">
        <v>Alice_Eric_David_Bob_Frank_George_Mallory_Jhandross_Carol</v>
      </c>
      <c r="W16595">
        <v>-212</v>
      </c>
    </row>
    <row r="16596" spans="22:23">
      <c r="V16596" t="str">
        <v>Alice_Eric_David_Bob_Frank_George_Jhandross_Carol_Mallory</v>
      </c>
      <c r="W16596">
        <v>52</v>
      </c>
    </row>
    <row r="16597" spans="22:23">
      <c r="V16597" t="str">
        <v>Alice_Eric_David_Bob_Frank_George_Jhandross_Mallory_Carol</v>
      </c>
      <c r="W16597">
        <v>-15</v>
      </c>
    </row>
    <row r="16598" spans="22:23">
      <c r="V16598" t="str">
        <v>Alice_Eric_David_Bob_Frank_Mallory_Carol_George_Jhandross</v>
      </c>
      <c r="W16598">
        <v>-50</v>
      </c>
    </row>
    <row r="16599" spans="22:23">
      <c r="V16599" t="str">
        <v>Alice_Eric_David_Bob_Frank_Mallory_Carol_Jhandross_George</v>
      </c>
      <c r="W16599">
        <v>-37</v>
      </c>
    </row>
    <row r="16600" spans="22:23">
      <c r="V16600" t="str">
        <v>Alice_Eric_David_Bob_Frank_Mallory_George_Carol_Jhandross</v>
      </c>
      <c r="W16600">
        <v>-247</v>
      </c>
    </row>
    <row r="16601" spans="22:23">
      <c r="V16601" t="str">
        <v>Alice_Eric_David_Bob_Frank_Mallory_George_Jhandross_Carol</v>
      </c>
      <c r="W16601">
        <v>-391</v>
      </c>
    </row>
    <row r="16602" spans="22:23">
      <c r="V16602" t="str">
        <v>Alice_Eric_David_Bob_Frank_Mallory_Jhandross_Carol_George</v>
      </c>
      <c r="W16602">
        <v>-114</v>
      </c>
    </row>
    <row r="16603" spans="22:23">
      <c r="V16603" t="str">
        <v>Alice_Eric_David_Bob_Frank_Mallory_Jhandross_George_Carol</v>
      </c>
      <c r="W16603">
        <v>-271</v>
      </c>
    </row>
    <row r="16604" spans="22:23">
      <c r="V16604" t="str">
        <v>Alice_Eric_David_Bob_Frank_Jhandross_Carol_George_Mallory</v>
      </c>
      <c r="W16604">
        <v>-165</v>
      </c>
    </row>
    <row r="16605" spans="22:23">
      <c r="V16605" t="str">
        <v>Alice_Eric_David_Bob_Frank_Jhandross_Carol_Mallory_George</v>
      </c>
      <c r="W16605">
        <v>2</v>
      </c>
    </row>
    <row r="16606" spans="22:23">
      <c r="V16606" t="str">
        <v>Alice_Eric_David_Bob_Frank_Jhandross_George_Carol_Mallory</v>
      </c>
      <c r="W16606">
        <v>32</v>
      </c>
    </row>
    <row r="16607" spans="22:23">
      <c r="V16607" t="str">
        <v>Alice_Eric_David_Bob_Frank_Jhandross_George_Mallory_Carol</v>
      </c>
      <c r="W16607">
        <v>-155</v>
      </c>
    </row>
    <row r="16608" spans="22:23">
      <c r="V16608" t="str">
        <v>Alice_Eric_David_Bob_Frank_Jhandross_Mallory_Carol_George</v>
      </c>
      <c r="W16608">
        <v>122</v>
      </c>
    </row>
    <row r="16609" spans="22:23">
      <c r="V16609" t="str">
        <v>Alice_Eric_David_Bob_Frank_Jhandross_Mallory_George_Carol</v>
      </c>
      <c r="W16609">
        <v>-232</v>
      </c>
    </row>
    <row r="16610" spans="22:23">
      <c r="V16610" t="str">
        <v>Alice_Eric_David_Bob_George_Carol_Frank_Mallory_Jhandross</v>
      </c>
      <c r="W16610">
        <v>-106</v>
      </c>
    </row>
    <row r="16611" spans="22:23">
      <c r="V16611" t="str">
        <v>Alice_Eric_David_Bob_George_Carol_Frank_Jhandross_Mallory</v>
      </c>
      <c r="W16611">
        <v>-24</v>
      </c>
    </row>
    <row r="16612" spans="22:23">
      <c r="V16612" t="str">
        <v>Alice_Eric_David_Bob_George_Carol_Mallory_Frank_Jhandross</v>
      </c>
      <c r="W16612">
        <v>-25</v>
      </c>
    </row>
    <row r="16613" spans="22:23">
      <c r="V16613" t="str">
        <v>Alice_Eric_David_Bob_George_Carol_Mallory_Jhandross_Frank</v>
      </c>
      <c r="W16613">
        <v>-72</v>
      </c>
    </row>
    <row r="16614" spans="22:23">
      <c r="V16614" t="str">
        <v>Alice_Eric_David_Bob_George_Carol_Jhandross_Frank_Mallory</v>
      </c>
      <c r="W16614">
        <v>-179</v>
      </c>
    </row>
    <row r="16615" spans="22:23">
      <c r="V16615" t="str">
        <v>Alice_Eric_David_Bob_George_Carol_Jhandross_Mallory_Frank</v>
      </c>
      <c r="W16615">
        <v>-308</v>
      </c>
    </row>
    <row r="16616" spans="22:23">
      <c r="V16616" t="str">
        <v>Alice_Eric_David_Bob_George_Frank_Carol_Mallory_Jhandross</v>
      </c>
      <c r="W16616">
        <v>150</v>
      </c>
    </row>
    <row r="16617" spans="22:23">
      <c r="V16617" t="str">
        <v>Alice_Eric_David_Bob_George_Frank_Carol_Jhandross_Mallory</v>
      </c>
      <c r="W16617">
        <v>-4</v>
      </c>
    </row>
    <row r="16618" spans="22:23">
      <c r="V16618" t="str">
        <v>Alice_Eric_David_Bob_George_Frank_Mallory_Carol_Jhandross</v>
      </c>
      <c r="W16618">
        <v>-5</v>
      </c>
    </row>
    <row r="16619" spans="22:23">
      <c r="V16619" t="str">
        <v>Alice_Eric_David_Bob_George_Frank_Mallory_Jhandross_Carol</v>
      </c>
      <c r="W16619">
        <v>-226</v>
      </c>
    </row>
    <row r="16620" spans="22:23">
      <c r="V16620" t="str">
        <v>Alice_Eric_David_Bob_George_Frank_Jhandross_Carol_Mallory</v>
      </c>
      <c r="W16620">
        <v>77</v>
      </c>
    </row>
    <row r="16621" spans="22:23">
      <c r="V16621" t="str">
        <v>Alice_Eric_David_Bob_George_Frank_Jhandross_Mallory_Carol</v>
      </c>
      <c r="W16621">
        <v>10</v>
      </c>
    </row>
    <row r="16622" spans="22:23">
      <c r="V16622" t="str">
        <v>Alice_Eric_David_Bob_George_Mallory_Carol_Frank_Jhandross</v>
      </c>
      <c r="W16622">
        <v>10</v>
      </c>
    </row>
    <row r="16623" spans="22:23">
      <c r="V16623" t="str">
        <v>Alice_Eric_David_Bob_George_Mallory_Carol_Jhandross_Frank</v>
      </c>
      <c r="W16623">
        <v>-192</v>
      </c>
    </row>
    <row r="16624" spans="22:23">
      <c r="V16624" t="str">
        <v>Alice_Eric_David_Bob_George_Mallory_Frank_Carol_Jhandross</v>
      </c>
      <c r="W16624">
        <v>-226</v>
      </c>
    </row>
    <row r="16625" spans="22:23">
      <c r="V16625" t="str">
        <v>Alice_Eric_David_Bob_George_Mallory_Frank_Jhandross_Carol</v>
      </c>
      <c r="W16625">
        <v>-366</v>
      </c>
    </row>
    <row r="16626" spans="22:23">
      <c r="V16626" t="str">
        <v>Alice_Eric_David_Bob_George_Mallory_Jhandross_Carol_Frank</v>
      </c>
      <c r="W16626">
        <v>-273</v>
      </c>
    </row>
    <row r="16627" spans="22:23">
      <c r="V16627" t="str">
        <v>Alice_Eric_David_Bob_George_Mallory_Jhandross_Frank_Carol</v>
      </c>
      <c r="W16627">
        <v>-211</v>
      </c>
    </row>
    <row r="16628" spans="22:23">
      <c r="V16628" t="str">
        <v>Alice_Eric_David_Bob_George_Jhandross_Carol_Frank_Mallory</v>
      </c>
      <c r="W16628">
        <v>-183</v>
      </c>
    </row>
    <row r="16629" spans="22:23">
      <c r="V16629" t="str">
        <v>Alice_Eric_David_Bob_George_Jhandross_Carol_Mallory_Frank</v>
      </c>
      <c r="W16629">
        <v>-231</v>
      </c>
    </row>
    <row r="16630" spans="22:23">
      <c r="V16630" t="str">
        <v>Alice_Eric_David_Bob_George_Jhandross_Frank_Carol_Mallory</v>
      </c>
      <c r="W16630">
        <v>53</v>
      </c>
    </row>
    <row r="16631" spans="22:23">
      <c r="V16631" t="str">
        <v>Alice_Eric_David_Bob_George_Jhandross_Frank_Mallory_Carol</v>
      </c>
      <c r="W16631">
        <v>-169</v>
      </c>
    </row>
    <row r="16632" spans="22:23">
      <c r="V16632" t="str">
        <v>Alice_Eric_David_Bob_George_Jhandross_Mallory_Carol_Frank</v>
      </c>
      <c r="W16632">
        <v>-76</v>
      </c>
    </row>
    <row r="16633" spans="22:23">
      <c r="V16633" t="str">
        <v>Alice_Eric_David_Bob_George_Jhandross_Mallory_Frank_Carol</v>
      </c>
      <c r="W16633">
        <v>-250</v>
      </c>
    </row>
    <row r="16634" spans="22:23">
      <c r="V16634" t="str">
        <v>Alice_Eric_David_Bob_Mallory_Carol_Frank_George_Jhandross</v>
      </c>
      <c r="W16634">
        <v>48</v>
      </c>
    </row>
    <row r="16635" spans="22:23">
      <c r="V16635" t="str">
        <v>Alice_Eric_David_Bob_Mallory_Carol_Frank_Jhandross_George</v>
      </c>
      <c r="W16635">
        <v>41</v>
      </c>
    </row>
    <row r="16636" spans="22:23">
      <c r="V16636" t="str">
        <v>Alice_Eric_David_Bob_Mallory_Carol_George_Frank_Jhandross</v>
      </c>
      <c r="W16636">
        <v>52</v>
      </c>
    </row>
    <row r="16637" spans="22:23">
      <c r="V16637" t="str">
        <v>Alice_Eric_David_Bob_Mallory_Carol_George_Jhandross_Frank</v>
      </c>
      <c r="W16637">
        <v>-174</v>
      </c>
    </row>
    <row r="16638" spans="22:23">
      <c r="V16638" t="str">
        <v>Alice_Eric_David_Bob_Mallory_Carol_Jhandross_Frank_George</v>
      </c>
      <c r="W16638">
        <v>65</v>
      </c>
    </row>
    <row r="16639" spans="22:23">
      <c r="V16639" t="str">
        <v>Alice_Eric_David_Bob_Mallory_Carol_Jhandross_George_Frank</v>
      </c>
      <c r="W16639">
        <v>-154</v>
      </c>
    </row>
    <row r="16640" spans="22:23">
      <c r="V16640" t="str">
        <v>Alice_Eric_David_Bob_Mallory_Frank_Carol_George_Jhandross</v>
      </c>
      <c r="W16640">
        <v>-208</v>
      </c>
    </row>
    <row r="16641" spans="22:23">
      <c r="V16641" t="str">
        <v>Alice_Eric_David_Bob_Mallory_Frank_Carol_Jhandross_George</v>
      </c>
      <c r="W16641">
        <v>-195</v>
      </c>
    </row>
    <row r="16642" spans="22:23">
      <c r="V16642" t="str">
        <v>Alice_Eric_David_Bob_Mallory_Frank_George_Carol_Jhandross</v>
      </c>
      <c r="W16642">
        <v>-184</v>
      </c>
    </row>
    <row r="16643" spans="22:23">
      <c r="V16643" t="str">
        <v>Alice_Eric_David_Bob_Mallory_Frank_George_Jhandross_Carol</v>
      </c>
      <c r="W16643">
        <v>-328</v>
      </c>
    </row>
    <row r="16644" spans="22:23">
      <c r="V16644" t="str">
        <v>Alice_Eric_David_Bob_Mallory_Frank_Jhandross_Carol_George</v>
      </c>
      <c r="W16644">
        <v>-191</v>
      </c>
    </row>
    <row r="16645" spans="22:23">
      <c r="V16645" t="str">
        <v>Alice_Eric_David_Bob_Mallory_Frank_Jhandross_George_Carol</v>
      </c>
      <c r="W16645">
        <v>-348</v>
      </c>
    </row>
    <row r="16646" spans="22:23">
      <c r="V16646" t="str">
        <v>Alice_Eric_David_Bob_Mallory_George_Carol_Frank_Jhandross</v>
      </c>
      <c r="W16646">
        <v>-169</v>
      </c>
    </row>
    <row r="16647" spans="22:23">
      <c r="V16647" t="str">
        <v>Alice_Eric_David_Bob_Mallory_George_Carol_Jhandross_Frank</v>
      </c>
      <c r="W16647">
        <v>-371</v>
      </c>
    </row>
    <row r="16648" spans="22:23">
      <c r="V16648" t="str">
        <v>Alice_Eric_David_Bob_Mallory_George_Frank_Carol_Jhandross</v>
      </c>
      <c r="W16648">
        <v>-149</v>
      </c>
    </row>
    <row r="16649" spans="22:23">
      <c r="V16649" t="str">
        <v>Alice_Eric_David_Bob_Mallory_George_Frank_Jhandross_Carol</v>
      </c>
      <c r="W16649">
        <v>-289</v>
      </c>
    </row>
    <row r="16650" spans="22:23">
      <c r="V16650" t="str">
        <v>Alice_Eric_David_Bob_Mallory_George_Jhandross_Carol_Frank</v>
      </c>
      <c r="W16650">
        <v>-375</v>
      </c>
    </row>
    <row r="16651" spans="22:23">
      <c r="V16651" t="str">
        <v>Alice_Eric_David_Bob_Mallory_George_Jhandross_Frank_Carol</v>
      </c>
      <c r="W16651">
        <v>-313</v>
      </c>
    </row>
    <row r="16652" spans="22:23">
      <c r="V16652" t="str">
        <v>Alice_Eric_David_Bob_Mallory_Jhandross_Carol_Frank_George</v>
      </c>
      <c r="W16652">
        <v>-16</v>
      </c>
    </row>
    <row r="16653" spans="22:23">
      <c r="V16653" t="str">
        <v>Alice_Eric_David_Bob_Mallory_Jhandross_Carol_George_Frank</v>
      </c>
      <c r="W16653">
        <v>-231</v>
      </c>
    </row>
    <row r="16654" spans="22:23">
      <c r="V16654" t="str">
        <v>Alice_Eric_David_Bob_Mallory_Jhandross_Frank_Carol_George</v>
      </c>
      <c r="W16654">
        <v>-36</v>
      </c>
    </row>
    <row r="16655" spans="22:23">
      <c r="V16655" t="str">
        <v>Alice_Eric_David_Bob_Mallory_Jhandross_Frank_George_Carol</v>
      </c>
      <c r="W16655">
        <v>-169</v>
      </c>
    </row>
    <row r="16656" spans="22:23">
      <c r="V16656" t="str">
        <v>Alice_Eric_David_Bob_Mallory_Jhandross_George_Carol_Frank</v>
      </c>
      <c r="W16656">
        <v>-255</v>
      </c>
    </row>
    <row r="16657" spans="22:23">
      <c r="V16657" t="str">
        <v>Alice_Eric_David_Bob_Mallory_Jhandross_George_Frank_Carol</v>
      </c>
      <c r="W16657">
        <v>-173</v>
      </c>
    </row>
    <row r="16658" spans="22:23">
      <c r="V16658" t="str">
        <v>Alice_Eric_David_Bob_Jhandross_Carol_Frank_George_Mallory</v>
      </c>
      <c r="W16658">
        <v>-195</v>
      </c>
    </row>
    <row r="16659" spans="22:23">
      <c r="V16659" t="str">
        <v>Alice_Eric_David_Bob_Jhandross_Carol_Frank_Mallory_George</v>
      </c>
      <c r="W16659">
        <v>-284</v>
      </c>
    </row>
    <row r="16660" spans="22:23">
      <c r="V16660" t="str">
        <v>Alice_Eric_David_Bob_Jhandross_Carol_George_Frank_Mallory</v>
      </c>
      <c r="W16660">
        <v>-230</v>
      </c>
    </row>
    <row r="16661" spans="22:23">
      <c r="V16661" t="str">
        <v>Alice_Eric_David_Bob_Jhandross_Carol_George_Mallory_Frank</v>
      </c>
      <c r="W16661">
        <v>-499</v>
      </c>
    </row>
    <row r="16662" spans="22:23">
      <c r="V16662" t="str">
        <v>Alice_Eric_David_Bob_Jhandross_Carol_Mallory_Frank_George</v>
      </c>
      <c r="W16662">
        <v>-63</v>
      </c>
    </row>
    <row r="16663" spans="22:23">
      <c r="V16663" t="str">
        <v>Alice_Eric_David_Bob_Jhandross_Carol_Mallory_George_Frank</v>
      </c>
      <c r="W16663">
        <v>-243</v>
      </c>
    </row>
    <row r="16664" spans="22:23">
      <c r="V16664" t="str">
        <v>Alice_Eric_David_Bob_Jhandross_Frank_Carol_George_Mallory</v>
      </c>
      <c r="W16664">
        <v>-215</v>
      </c>
    </row>
    <row r="16665" spans="22:23">
      <c r="V16665" t="str">
        <v>Alice_Eric_David_Bob_Jhandross_Frank_Carol_Mallory_George</v>
      </c>
      <c r="W16665">
        <v>-48</v>
      </c>
    </row>
    <row r="16666" spans="22:23">
      <c r="V16666" t="str">
        <v>Alice_Eric_David_Bob_Jhandross_Frank_George_Carol_Mallory</v>
      </c>
      <c r="W16666">
        <v>6</v>
      </c>
    </row>
    <row r="16667" spans="22:23">
      <c r="V16667" t="str">
        <v>Alice_Eric_David_Bob_Jhandross_Frank_George_Mallory_Carol</v>
      </c>
      <c r="W16667">
        <v>-181</v>
      </c>
    </row>
    <row r="16668" spans="22:23">
      <c r="V16668" t="str">
        <v>Alice_Eric_David_Bob_Jhandross_Frank_Mallory_Carol_George</v>
      </c>
      <c r="W16668">
        <v>-83</v>
      </c>
    </row>
    <row r="16669" spans="22:23">
      <c r="V16669" t="str">
        <v>Alice_Eric_David_Bob_Jhandross_Frank_Mallory_George_Carol</v>
      </c>
      <c r="W16669">
        <v>-437</v>
      </c>
    </row>
    <row r="16670" spans="22:23">
      <c r="V16670" t="str">
        <v>Alice_Eric_David_Bob_Jhandross_George_Carol_Frank_Mallory</v>
      </c>
      <c r="W16670">
        <v>-254</v>
      </c>
    </row>
    <row r="16671" spans="22:23">
      <c r="V16671" t="str">
        <v>Alice_Eric_David_Bob_Jhandross_George_Carol_Mallory_Frank</v>
      </c>
      <c r="W16671">
        <v>-302</v>
      </c>
    </row>
    <row r="16672" spans="22:23">
      <c r="V16672" t="str">
        <v>Alice_Eric_David_Bob_Jhandross_George_Frank_Carol_Mallory</v>
      </c>
      <c r="W16672">
        <v>2</v>
      </c>
    </row>
    <row r="16673" spans="22:23">
      <c r="V16673" t="str">
        <v>Alice_Eric_David_Bob_Jhandross_George_Frank_Mallory_Carol</v>
      </c>
      <c r="W16673">
        <v>-220</v>
      </c>
    </row>
    <row r="16674" spans="22:23">
      <c r="V16674" t="str">
        <v>Alice_Eric_David_Bob_Jhandross_George_Mallory_Carol_Frank</v>
      </c>
      <c r="W16674">
        <v>-267</v>
      </c>
    </row>
    <row r="16675" spans="22:23">
      <c r="V16675" t="str">
        <v>Alice_Eric_David_Bob_Jhandross_George_Mallory_Frank_Carol</v>
      </c>
      <c r="W16675">
        <v>-441</v>
      </c>
    </row>
    <row r="16676" spans="22:23">
      <c r="V16676" t="str">
        <v>Alice_Eric_David_Bob_Jhandross_Mallory_Carol_Frank_George</v>
      </c>
      <c r="W16676">
        <v>92</v>
      </c>
    </row>
    <row r="16677" spans="22:23">
      <c r="V16677" t="str">
        <v>Alice_Eric_David_Bob_Jhandross_Mallory_Carol_George_Frank</v>
      </c>
      <c r="W16677">
        <v>-123</v>
      </c>
    </row>
    <row r="16678" spans="22:23">
      <c r="V16678" t="str">
        <v>Alice_Eric_David_Bob_Jhandross_Mallory_Frank_Carol_George</v>
      </c>
      <c r="W16678">
        <v>-164</v>
      </c>
    </row>
    <row r="16679" spans="22:23">
      <c r="V16679" t="str">
        <v>Alice_Eric_David_Bob_Jhandross_Mallory_Frank_George_Carol</v>
      </c>
      <c r="W16679">
        <v>-297</v>
      </c>
    </row>
    <row r="16680" spans="22:23">
      <c r="V16680" t="str">
        <v>Alice_Eric_David_Bob_Jhandross_Mallory_George_Carol_Frank</v>
      </c>
      <c r="W16680">
        <v>-344</v>
      </c>
    </row>
    <row r="16681" spans="22:23">
      <c r="V16681" t="str">
        <v>Alice_Eric_David_Bob_Jhandross_Mallory_George_Frank_Carol</v>
      </c>
      <c r="W16681">
        <v>-262</v>
      </c>
    </row>
    <row r="16682" spans="22:23">
      <c r="V16682" t="str">
        <v>Alice_Eric_David_Carol_Bob_Frank_George_Mallory_Jhandross</v>
      </c>
      <c r="W16682">
        <v>-146</v>
      </c>
    </row>
    <row r="16683" spans="22:23">
      <c r="V16683" t="str">
        <v>Alice_Eric_David_Carol_Bob_Frank_George_Jhandross_Mallory</v>
      </c>
      <c r="W16683">
        <v>-103</v>
      </c>
    </row>
    <row r="16684" spans="22:23">
      <c r="V16684" t="str">
        <v>Alice_Eric_David_Carol_Bob_Frank_Mallory_George_Jhandross</v>
      </c>
      <c r="W16684">
        <v>-325</v>
      </c>
    </row>
    <row r="16685" spans="22:23">
      <c r="V16685" t="str">
        <v>Alice_Eric_David_Carol_Bob_Frank_Mallory_Jhandross_George</v>
      </c>
      <c r="W16685">
        <v>-192</v>
      </c>
    </row>
    <row r="16686" spans="22:23">
      <c r="V16686" t="str">
        <v>Alice_Eric_David_Carol_Bob_Frank_Jhandross_George_Mallory</v>
      </c>
      <c r="W16686">
        <v>-243</v>
      </c>
    </row>
    <row r="16687" spans="22:23">
      <c r="V16687" t="str">
        <v>Alice_Eric_David_Carol_Bob_Frank_Jhandross_Mallory_George</v>
      </c>
      <c r="W16687">
        <v>-153</v>
      </c>
    </row>
    <row r="16688" spans="22:23">
      <c r="V16688" t="str">
        <v>Alice_Eric_David_Carol_Bob_George_Frank_Mallory_Jhandross</v>
      </c>
      <c r="W16688">
        <v>-160</v>
      </c>
    </row>
    <row r="16689" spans="22:23">
      <c r="V16689" t="str">
        <v>Alice_Eric_David_Carol_Bob_George_Frank_Jhandross_Mallory</v>
      </c>
      <c r="W16689">
        <v>-78</v>
      </c>
    </row>
    <row r="16690" spans="22:23">
      <c r="V16690" t="str">
        <v>Alice_Eric_David_Carol_Bob_George_Mallory_Frank_Jhandross</v>
      </c>
      <c r="W16690">
        <v>-300</v>
      </c>
    </row>
    <row r="16691" spans="22:23">
      <c r="V16691" t="str">
        <v>Alice_Eric_David_Carol_Bob_George_Mallory_Jhandross_Frank</v>
      </c>
      <c r="W16691">
        <v>-347</v>
      </c>
    </row>
    <row r="16692" spans="22:23">
      <c r="V16692" t="str">
        <v>Alice_Eric_David_Carol_Bob_George_Jhandross_Frank_Mallory</v>
      </c>
      <c r="W16692">
        <v>-257</v>
      </c>
    </row>
    <row r="16693" spans="22:23">
      <c r="V16693" t="str">
        <v>Alice_Eric_David_Carol_Bob_George_Jhandross_Mallory_Frank</v>
      </c>
      <c r="W16693">
        <v>-386</v>
      </c>
    </row>
    <row r="16694" spans="22:23">
      <c r="V16694" t="str">
        <v>Alice_Eric_David_Carol_Bob_Mallory_Frank_George_Jhandross</v>
      </c>
      <c r="W16694">
        <v>-262</v>
      </c>
    </row>
    <row r="16695" spans="22:23">
      <c r="V16695" t="str">
        <v>Alice_Eric_David_Carol_Bob_Mallory_Frank_Jhandross_George</v>
      </c>
      <c r="W16695">
        <v>-269</v>
      </c>
    </row>
    <row r="16696" spans="22:23">
      <c r="V16696" t="str">
        <v>Alice_Eric_David_Carol_Bob_Mallory_George_Frank_Jhandross</v>
      </c>
      <c r="W16696">
        <v>-223</v>
      </c>
    </row>
    <row r="16697" spans="22:23">
      <c r="V16697" t="str">
        <v>Alice_Eric_David_Carol_Bob_Mallory_George_Jhandross_Frank</v>
      </c>
      <c r="W16697">
        <v>-449</v>
      </c>
    </row>
    <row r="16698" spans="22:23">
      <c r="V16698" t="str">
        <v>Alice_Eric_David_Carol_Bob_Mallory_Jhandross_Frank_George</v>
      </c>
      <c r="W16698">
        <v>-90</v>
      </c>
    </row>
    <row r="16699" spans="22:23">
      <c r="V16699" t="str">
        <v>Alice_Eric_David_Carol_Bob_Mallory_Jhandross_George_Frank</v>
      </c>
      <c r="W16699">
        <v>-309</v>
      </c>
    </row>
    <row r="16700" spans="22:23">
      <c r="V16700" t="str">
        <v>Alice_Eric_David_Carol_Bob_Jhandross_Frank_George_Mallory</v>
      </c>
      <c r="W16700">
        <v>-269</v>
      </c>
    </row>
    <row r="16701" spans="22:23">
      <c r="V16701" t="str">
        <v>Alice_Eric_David_Carol_Bob_Jhandross_Frank_Mallory_George</v>
      </c>
      <c r="W16701">
        <v>-358</v>
      </c>
    </row>
    <row r="16702" spans="22:23">
      <c r="V16702" t="str">
        <v>Alice_Eric_David_Carol_Bob_Jhandross_George_Frank_Mallory</v>
      </c>
      <c r="W16702">
        <v>-308</v>
      </c>
    </row>
    <row r="16703" spans="22:23">
      <c r="V16703" t="str">
        <v>Alice_Eric_David_Carol_Bob_Jhandross_George_Mallory_Frank</v>
      </c>
      <c r="W16703">
        <v>-577</v>
      </c>
    </row>
    <row r="16704" spans="22:23">
      <c r="V16704" t="str">
        <v>Alice_Eric_David_Carol_Bob_Jhandross_Mallory_Frank_George</v>
      </c>
      <c r="W16704">
        <v>-218</v>
      </c>
    </row>
    <row r="16705" spans="22:23">
      <c r="V16705" t="str">
        <v>Alice_Eric_David_Carol_Bob_Jhandross_Mallory_George_Frank</v>
      </c>
      <c r="W16705">
        <v>-398</v>
      </c>
    </row>
    <row r="16706" spans="22:23">
      <c r="V16706" t="str">
        <v>Alice_Eric_David_Carol_Frank_Bob_George_Mallory_Jhandross</v>
      </c>
      <c r="W16706">
        <v>-20</v>
      </c>
    </row>
    <row r="16707" spans="22:23">
      <c r="V16707" t="str">
        <v>Alice_Eric_David_Carol_Frank_Bob_George_Jhandross_Mallory</v>
      </c>
      <c r="W16707">
        <v>23</v>
      </c>
    </row>
    <row r="16708" spans="22:23">
      <c r="V16708" t="str">
        <v>Alice_Eric_David_Carol_Frank_Bob_Mallory_George_Jhandross</v>
      </c>
      <c r="W16708">
        <v>-122</v>
      </c>
    </row>
    <row r="16709" spans="22:23">
      <c r="V16709" t="str">
        <v>Alice_Eric_David_Carol_Frank_Bob_Mallory_Jhandross_George</v>
      </c>
      <c r="W16709">
        <v>11</v>
      </c>
    </row>
    <row r="16710" spans="22:23">
      <c r="V16710" t="str">
        <v>Alice_Eric_David_Carol_Frank_Bob_Jhandross_George_Mallory</v>
      </c>
      <c r="W16710">
        <v>-168</v>
      </c>
    </row>
    <row r="16711" spans="22:23">
      <c r="V16711" t="str">
        <v>Alice_Eric_David_Carol_Frank_Bob_Jhandross_Mallory_George</v>
      </c>
      <c r="W16711">
        <v>-78</v>
      </c>
    </row>
    <row r="16712" spans="22:23">
      <c r="V16712" t="str">
        <v>Alice_Eric_David_Carol_Frank_George_Bob_Mallory_Jhandross</v>
      </c>
      <c r="W16712">
        <v>43</v>
      </c>
    </row>
    <row r="16713" spans="22:23">
      <c r="V16713" t="str">
        <v>Alice_Eric_David_Carol_Frank_George_Bob_Jhandross_Mallory</v>
      </c>
      <c r="W16713">
        <v>-3</v>
      </c>
    </row>
    <row r="16714" spans="22:23">
      <c r="V16714" t="str">
        <v>Alice_Eric_David_Carol_Frank_George_Mallory_Bob_Jhandross</v>
      </c>
      <c r="W16714">
        <v>-148</v>
      </c>
    </row>
    <row r="16715" spans="22:23">
      <c r="V16715" t="str">
        <v>Alice_Eric_David_Carol_Frank_George_Mallory_Jhandross_Bob</v>
      </c>
      <c r="W16715">
        <v>-54</v>
      </c>
    </row>
    <row r="16716" spans="22:23">
      <c r="V16716" t="str">
        <v>Alice_Eric_David_Carol_Frank_George_Jhandross_Bob_Mallory</v>
      </c>
      <c r="W16716">
        <v>-105</v>
      </c>
    </row>
    <row r="16717" spans="22:23">
      <c r="V16717" t="str">
        <v>Alice_Eric_David_Carol_Frank_George_Jhandross_Mallory_Bob</v>
      </c>
      <c r="W16717">
        <v>35</v>
      </c>
    </row>
    <row r="16718" spans="22:23">
      <c r="V16718" t="str">
        <v>Alice_Eric_David_Carol_Frank_Mallory_Bob_George_Jhandross</v>
      </c>
      <c r="W16718">
        <v>-136</v>
      </c>
    </row>
    <row r="16719" spans="22:23">
      <c r="V16719" t="str">
        <v>Alice_Eric_David_Carol_Frank_Mallory_Bob_Jhandross_George</v>
      </c>
      <c r="W16719">
        <v>-194</v>
      </c>
    </row>
    <row r="16720" spans="22:23">
      <c r="V16720" t="str">
        <v>Alice_Eric_David_Carol_Frank_Mallory_George_Bob_Jhandross</v>
      </c>
      <c r="W16720">
        <v>-225</v>
      </c>
    </row>
    <row r="16721" spans="22:23">
      <c r="V16721" t="str">
        <v>Alice_Eric_David_Carol_Frank_Mallory_George_Jhandross_Bob</v>
      </c>
      <c r="W16721">
        <v>-233</v>
      </c>
    </row>
    <row r="16722" spans="22:23">
      <c r="V16722" t="str">
        <v>Alice_Eric_David_Carol_Frank_Mallory_Jhandross_Bob_George</v>
      </c>
      <c r="W16722">
        <v>-92</v>
      </c>
    </row>
    <row r="16723" spans="22:23">
      <c r="V16723" t="str">
        <v>Alice_Eric_David_Carol_Frank_Mallory_Jhandross_George_Bob</v>
      </c>
      <c r="W16723">
        <v>-42</v>
      </c>
    </row>
    <row r="16724" spans="22:23">
      <c r="V16724" t="str">
        <v>Alice_Eric_David_Carol_Frank_Jhandross_Bob_George_Mallory</v>
      </c>
      <c r="W16724">
        <v>-143</v>
      </c>
    </row>
    <row r="16725" spans="22:23">
      <c r="V16725" t="str">
        <v>Alice_Eric_David_Carol_Frank_Jhandross_Bob_Mallory_George</v>
      </c>
      <c r="W16725">
        <v>-155</v>
      </c>
    </row>
    <row r="16726" spans="22:23">
      <c r="V16726" t="str">
        <v>Alice_Eric_David_Carol_Frank_Jhandross_George_Bob_Mallory</v>
      </c>
      <c r="W16726">
        <v>-54</v>
      </c>
    </row>
    <row r="16727" spans="22:23">
      <c r="V16727" t="str">
        <v>Alice_Eric_David_Carol_Frank_Jhandross_George_Mallory_Bob</v>
      </c>
      <c r="W16727">
        <v>-105</v>
      </c>
    </row>
    <row r="16728" spans="22:23">
      <c r="V16728" t="str">
        <v>Alice_Eric_David_Carol_Frank_Jhandross_Mallory_Bob_George</v>
      </c>
      <c r="W16728">
        <v>36</v>
      </c>
    </row>
    <row r="16729" spans="22:23">
      <c r="V16729" t="str">
        <v>Alice_Eric_David_Carol_Frank_Jhandross_Mallory_George_Bob</v>
      </c>
      <c r="W16729">
        <v>-3</v>
      </c>
    </row>
    <row r="16730" spans="22:23">
      <c r="V16730" t="str">
        <v>Alice_Eric_David_Carol_George_Bob_Frank_Mallory_Jhandross</v>
      </c>
      <c r="W16730">
        <v>-55</v>
      </c>
    </row>
    <row r="16731" spans="22:23">
      <c r="V16731" t="str">
        <v>Alice_Eric_David_Carol_George_Bob_Frank_Jhandross_Mallory</v>
      </c>
      <c r="W16731">
        <v>27</v>
      </c>
    </row>
    <row r="16732" spans="22:23">
      <c r="V16732" t="str">
        <v>Alice_Eric_David_Carol_George_Bob_Mallory_Frank_Jhandross</v>
      </c>
      <c r="W16732">
        <v>-132</v>
      </c>
    </row>
    <row r="16733" spans="22:23">
      <c r="V16733" t="str">
        <v>Alice_Eric_David_Carol_George_Bob_Mallory_Jhandross_Frank</v>
      </c>
      <c r="W16733">
        <v>-179</v>
      </c>
    </row>
    <row r="16734" spans="22:23">
      <c r="V16734" t="str">
        <v>Alice_Eric_David_Carol_George_Bob_Jhandross_Frank_Mallory</v>
      </c>
      <c r="W16734">
        <v>-178</v>
      </c>
    </row>
    <row r="16735" spans="22:23">
      <c r="V16735" t="str">
        <v>Alice_Eric_David_Carol_George_Bob_Jhandross_Mallory_Frank</v>
      </c>
      <c r="W16735">
        <v>-307</v>
      </c>
    </row>
    <row r="16736" spans="22:23">
      <c r="V16736" t="str">
        <v>Alice_Eric_David_Carol_George_Frank_Bob_Mallory_Jhandross</v>
      </c>
      <c r="W16736">
        <v>22</v>
      </c>
    </row>
    <row r="16737" spans="22:23">
      <c r="V16737" t="str">
        <v>Alice_Eric_David_Carol_George_Frank_Bob_Jhandross_Mallory</v>
      </c>
      <c r="W16737">
        <v>-24</v>
      </c>
    </row>
    <row r="16738" spans="22:23">
      <c r="V16738" t="str">
        <v>Alice_Eric_David_Carol_George_Frank_Mallory_Bob_Jhandross</v>
      </c>
      <c r="W16738">
        <v>-183</v>
      </c>
    </row>
    <row r="16739" spans="22:23">
      <c r="V16739" t="str">
        <v>Alice_Eric_David_Carol_George_Frank_Mallory_Jhandross_Bob</v>
      </c>
      <c r="W16739">
        <v>-89</v>
      </c>
    </row>
    <row r="16740" spans="22:23">
      <c r="V16740" t="str">
        <v>Alice_Eric_David_Carol_George_Frank_Jhandross_Bob_Mallory</v>
      </c>
      <c r="W16740">
        <v>-101</v>
      </c>
    </row>
    <row r="16741" spans="22:23">
      <c r="V16741" t="str">
        <v>Alice_Eric_David_Carol_George_Frank_Jhandross_Mallory_Bob</v>
      </c>
      <c r="W16741">
        <v>39</v>
      </c>
    </row>
    <row r="16742" spans="22:23">
      <c r="V16742" t="str">
        <v>Alice_Eric_David_Carol_George_Mallory_Bob_Frank_Jhandross</v>
      </c>
      <c r="W16742">
        <v>-118</v>
      </c>
    </row>
    <row r="16743" spans="22:23">
      <c r="V16743" t="str">
        <v>Alice_Eric_David_Carol_George_Mallory_Bob_Jhandross_Frank</v>
      </c>
      <c r="W16743">
        <v>-370</v>
      </c>
    </row>
    <row r="16744" spans="22:23">
      <c r="V16744" t="str">
        <v>Alice_Eric_David_Carol_George_Mallory_Frank_Bob_Jhandross</v>
      </c>
      <c r="W16744">
        <v>-246</v>
      </c>
    </row>
    <row r="16745" spans="22:23">
      <c r="V16745" t="str">
        <v>Alice_Eric_David_Carol_George_Mallory_Frank_Jhandross_Bob</v>
      </c>
      <c r="W16745">
        <v>-229</v>
      </c>
    </row>
    <row r="16746" spans="22:23">
      <c r="V16746" t="str">
        <v>Alice_Eric_David_Carol_George_Mallory_Jhandross_Bob_Frank</v>
      </c>
      <c r="W16746">
        <v>-293</v>
      </c>
    </row>
    <row r="16747" spans="22:23">
      <c r="V16747" t="str">
        <v>Alice_Eric_David_Carol_George_Mallory_Jhandross_Frank_Bob</v>
      </c>
      <c r="W16747">
        <v>-24</v>
      </c>
    </row>
    <row r="16748" spans="22:23">
      <c r="V16748" t="str">
        <v>Alice_Eric_David_Carol_George_Jhandross_Bob_Frank_Mallory</v>
      </c>
      <c r="W16748">
        <v>-203</v>
      </c>
    </row>
    <row r="16749" spans="22:23">
      <c r="V16749" t="str">
        <v>Alice_Eric_David_Carol_George_Jhandross_Bob_Mallory_Frank</v>
      </c>
      <c r="W16749">
        <v>-409</v>
      </c>
    </row>
    <row r="16750" spans="22:23">
      <c r="V16750" t="str">
        <v>Alice_Eric_David_Carol_George_Jhandross_Frank_Bob_Mallory</v>
      </c>
      <c r="W16750">
        <v>-75</v>
      </c>
    </row>
    <row r="16751" spans="22:23">
      <c r="V16751" t="str">
        <v>Alice_Eric_David_Carol_George_Jhandross_Frank_Mallory_Bob</v>
      </c>
      <c r="W16751">
        <v>-140</v>
      </c>
    </row>
    <row r="16752" spans="22:23">
      <c r="V16752" t="str">
        <v>Alice_Eric_David_Carol_George_Jhandross_Mallory_Bob_Frank</v>
      </c>
      <c r="W16752">
        <v>-204</v>
      </c>
    </row>
    <row r="16753" spans="22:23">
      <c r="V16753" t="str">
        <v>Alice_Eric_David_Carol_George_Jhandross_Mallory_Frank_Bob</v>
      </c>
      <c r="W16753">
        <v>-63</v>
      </c>
    </row>
    <row r="16754" spans="22:23">
      <c r="V16754" t="str">
        <v>Alice_Eric_David_Carol_Mallory_Bob_Frank_George_Jhandross</v>
      </c>
      <c r="W16754">
        <v>99</v>
      </c>
    </row>
    <row r="16755" spans="22:23">
      <c r="V16755" t="str">
        <v>Alice_Eric_David_Carol_Mallory_Bob_Frank_Jhandross_George</v>
      </c>
      <c r="W16755">
        <v>92</v>
      </c>
    </row>
    <row r="16756" spans="22:23">
      <c r="V16756" t="str">
        <v>Alice_Eric_David_Carol_Mallory_Bob_George_Frank_Jhandross</v>
      </c>
      <c r="W16756">
        <v>124</v>
      </c>
    </row>
    <row r="16757" spans="22:23">
      <c r="V16757" t="str">
        <v>Alice_Eric_David_Carol_Mallory_Bob_George_Jhandross_Frank</v>
      </c>
      <c r="W16757">
        <v>-102</v>
      </c>
    </row>
    <row r="16758" spans="22:23">
      <c r="V16758" t="str">
        <v>Alice_Eric_David_Carol_Mallory_Bob_Jhandross_Frank_George</v>
      </c>
      <c r="W16758">
        <v>66</v>
      </c>
    </row>
    <row r="16759" spans="22:23">
      <c r="V16759" t="str">
        <v>Alice_Eric_David_Carol_Mallory_Bob_Jhandross_George_Frank</v>
      </c>
      <c r="W16759">
        <v>-153</v>
      </c>
    </row>
    <row r="16760" spans="22:23">
      <c r="V16760" t="str">
        <v>Alice_Eric_David_Carol_Mallory_Frank_Bob_George_Jhandross</v>
      </c>
      <c r="W16760">
        <v>22</v>
      </c>
    </row>
    <row r="16761" spans="22:23">
      <c r="V16761" t="str">
        <v>Alice_Eric_David_Carol_Mallory_Frank_Bob_Jhandross_George</v>
      </c>
      <c r="W16761">
        <v>-36</v>
      </c>
    </row>
    <row r="16762" spans="22:23">
      <c r="V16762" t="str">
        <v>Alice_Eric_David_Carol_Mallory_Frank_George_Bob_Jhandross</v>
      </c>
      <c r="W16762">
        <v>-4</v>
      </c>
    </row>
    <row r="16763" spans="22:23">
      <c r="V16763" t="str">
        <v>Alice_Eric_David_Carol_Mallory_Frank_George_Jhandross_Bob</v>
      </c>
      <c r="W16763">
        <v>-12</v>
      </c>
    </row>
    <row r="16764" spans="22:23">
      <c r="V16764" t="str">
        <v>Alice_Eric_David_Carol_Mallory_Frank_Jhandross_Bob_George</v>
      </c>
      <c r="W16764">
        <v>-11</v>
      </c>
    </row>
    <row r="16765" spans="22:23">
      <c r="V16765" t="str">
        <v>Alice_Eric_David_Carol_Mallory_Frank_Jhandross_George_Bob</v>
      </c>
      <c r="W16765">
        <v>39</v>
      </c>
    </row>
    <row r="16766" spans="22:23">
      <c r="V16766" t="str">
        <v>Alice_Eric_David_Carol_Mallory_George_Bob_Frank_Jhandross</v>
      </c>
      <c r="W16766">
        <v>61</v>
      </c>
    </row>
    <row r="16767" spans="22:23">
      <c r="V16767" t="str">
        <v>Alice_Eric_David_Carol_Mallory_George_Bob_Jhandross_Frank</v>
      </c>
      <c r="W16767">
        <v>-191</v>
      </c>
    </row>
    <row r="16768" spans="22:23">
      <c r="V16768" t="str">
        <v>Alice_Eric_David_Carol_Mallory_George_Frank_Bob_Jhandross</v>
      </c>
      <c r="W16768">
        <v>10</v>
      </c>
    </row>
    <row r="16769" spans="22:23">
      <c r="V16769" t="str">
        <v>Alice_Eric_David_Carol_Mallory_George_Frank_Jhandross_Bob</v>
      </c>
      <c r="W16769">
        <v>27</v>
      </c>
    </row>
    <row r="16770" spans="22:23">
      <c r="V16770" t="str">
        <v>Alice_Eric_David_Carol_Mallory_George_Jhandross_Bob_Frank</v>
      </c>
      <c r="W16770">
        <v>-216</v>
      </c>
    </row>
    <row r="16771" spans="22:23">
      <c r="V16771" t="str">
        <v>Alice_Eric_David_Carol_Mallory_George_Jhandross_Frank_Bob</v>
      </c>
      <c r="W16771">
        <v>53</v>
      </c>
    </row>
    <row r="16772" spans="22:23">
      <c r="V16772" t="str">
        <v>Alice_Eric_David_Carol_Mallory_Jhandross_Bob_Frank_George</v>
      </c>
      <c r="W16772">
        <v>143</v>
      </c>
    </row>
    <row r="16773" spans="22:23">
      <c r="V16773" t="str">
        <v>Alice_Eric_David_Carol_Mallory_Jhandross_Bob_George_Frank</v>
      </c>
      <c r="W16773">
        <v>-51</v>
      </c>
    </row>
    <row r="16774" spans="22:23">
      <c r="V16774" t="str">
        <v>Alice_Eric_David_Carol_Mallory_Jhandross_Frank_Bob_George</v>
      </c>
      <c r="W16774">
        <v>194</v>
      </c>
    </row>
    <row r="16775" spans="22:23">
      <c r="V16775" t="str">
        <v>Alice_Eric_David_Carol_Mallory_Jhandross_Frank_George_Bob</v>
      </c>
      <c r="W16775">
        <v>218</v>
      </c>
    </row>
    <row r="16776" spans="22:23">
      <c r="V16776" t="str">
        <v>Alice_Eric_David_Carol_Mallory_Jhandross_George_Bob_Frank</v>
      </c>
      <c r="W16776">
        <v>-25</v>
      </c>
    </row>
    <row r="16777" spans="22:23">
      <c r="V16777" t="str">
        <v>Alice_Eric_David_Carol_Mallory_Jhandross_George_Frank_Bob</v>
      </c>
      <c r="W16777">
        <v>193</v>
      </c>
    </row>
    <row r="16778" spans="22:23">
      <c r="V16778" t="str">
        <v>Alice_Eric_David_Carol_Jhandross_Bob_Frank_George_Mallory</v>
      </c>
      <c r="W16778">
        <v>-144</v>
      </c>
    </row>
    <row r="16779" spans="22:23">
      <c r="V16779" t="str">
        <v>Alice_Eric_David_Carol_Jhandross_Bob_Frank_Mallory_George</v>
      </c>
      <c r="W16779">
        <v>-233</v>
      </c>
    </row>
    <row r="16780" spans="22:23">
      <c r="V16780" t="str">
        <v>Alice_Eric_David_Carol_Jhandross_Bob_George_Frank_Mallory</v>
      </c>
      <c r="W16780">
        <v>-158</v>
      </c>
    </row>
    <row r="16781" spans="22:23">
      <c r="V16781" t="str">
        <v>Alice_Eric_David_Carol_Jhandross_Bob_George_Mallory_Frank</v>
      </c>
      <c r="W16781">
        <v>-427</v>
      </c>
    </row>
    <row r="16782" spans="22:23">
      <c r="V16782" t="str">
        <v>Alice_Eric_David_Carol_Jhandross_Bob_Mallory_Frank_George</v>
      </c>
      <c r="W16782">
        <v>-170</v>
      </c>
    </row>
    <row r="16783" spans="22:23">
      <c r="V16783" t="str">
        <v>Alice_Eric_David_Carol_Jhandross_Bob_Mallory_George_Frank</v>
      </c>
      <c r="W16783">
        <v>-350</v>
      </c>
    </row>
    <row r="16784" spans="22:23">
      <c r="V16784" t="str">
        <v>Alice_Eric_David_Carol_Jhandross_Frank_Bob_George_Mallory</v>
      </c>
      <c r="W16784">
        <v>-93</v>
      </c>
    </row>
    <row r="16785" spans="22:23">
      <c r="V16785" t="str">
        <v>Alice_Eric_David_Carol_Jhandross_Frank_Bob_Mallory_George</v>
      </c>
      <c r="W16785">
        <v>-105</v>
      </c>
    </row>
    <row r="16786" spans="22:23">
      <c r="V16786" t="str">
        <v>Alice_Eric_David_Carol_Jhandross_Frank_George_Bob_Mallory</v>
      </c>
      <c r="W16786">
        <v>-30</v>
      </c>
    </row>
    <row r="16787" spans="22:23">
      <c r="V16787" t="str">
        <v>Alice_Eric_David_Carol_Jhandross_Frank_George_Mallory_Bob</v>
      </c>
      <c r="W16787">
        <v>-81</v>
      </c>
    </row>
    <row r="16788" spans="22:23">
      <c r="V16788" t="str">
        <v>Alice_Eric_David_Carol_Jhandross_Frank_Mallory_Bob_George</v>
      </c>
      <c r="W16788">
        <v>-119</v>
      </c>
    </row>
    <row r="16789" spans="22:23">
      <c r="V16789" t="str">
        <v>Alice_Eric_David_Carol_Jhandross_Frank_Mallory_George_Bob</v>
      </c>
      <c r="W16789">
        <v>-158</v>
      </c>
    </row>
    <row r="16790" spans="22:23">
      <c r="V16790" t="str">
        <v>Alice_Eric_David_Carol_Jhandross_George_Bob_Frank_Mallory</v>
      </c>
      <c r="W16790">
        <v>-132</v>
      </c>
    </row>
    <row r="16791" spans="22:23">
      <c r="V16791" t="str">
        <v>Alice_Eric_David_Carol_Jhandross_George_Bob_Mallory_Frank</v>
      </c>
      <c r="W16791">
        <v>-338</v>
      </c>
    </row>
    <row r="16792" spans="22:23">
      <c r="V16792" t="str">
        <v>Alice_Eric_David_Carol_Jhandross_George_Frank_Bob_Mallory</v>
      </c>
      <c r="W16792">
        <v>-55</v>
      </c>
    </row>
    <row r="16793" spans="22:23">
      <c r="V16793" t="str">
        <v>Alice_Eric_David_Carol_Jhandross_George_Frank_Mallory_Bob</v>
      </c>
      <c r="W16793">
        <v>-120</v>
      </c>
    </row>
    <row r="16794" spans="22:23">
      <c r="V16794" t="str">
        <v>Alice_Eric_David_Carol_Jhandross_George_Mallory_Bob_Frank</v>
      </c>
      <c r="W16794">
        <v>-324</v>
      </c>
    </row>
    <row r="16795" spans="22:23">
      <c r="V16795" t="str">
        <v>Alice_Eric_David_Carol_Jhandross_George_Mallory_Frank_Bob</v>
      </c>
      <c r="W16795">
        <v>-183</v>
      </c>
    </row>
    <row r="16796" spans="22:23">
      <c r="V16796" t="str">
        <v>Alice_Eric_David_Carol_Jhandross_Mallory_Bob_Frank_George</v>
      </c>
      <c r="W16796">
        <v>35</v>
      </c>
    </row>
    <row r="16797" spans="22:23">
      <c r="V16797" t="str">
        <v>Alice_Eric_David_Carol_Jhandross_Mallory_Bob_George_Frank</v>
      </c>
      <c r="W16797">
        <v>-159</v>
      </c>
    </row>
    <row r="16798" spans="22:23">
      <c r="V16798" t="str">
        <v>Alice_Eric_David_Carol_Jhandross_Mallory_Frank_Bob_George</v>
      </c>
      <c r="W16798">
        <v>-42</v>
      </c>
    </row>
    <row r="16799" spans="22:23">
      <c r="V16799" t="str">
        <v>Alice_Eric_David_Carol_Jhandross_Mallory_Frank_George_Bob</v>
      </c>
      <c r="W16799">
        <v>-18</v>
      </c>
    </row>
    <row r="16800" spans="22:23">
      <c r="V16800" t="str">
        <v>Alice_Eric_David_Carol_Jhandross_Mallory_George_Bob_Frank</v>
      </c>
      <c r="W16800">
        <v>-222</v>
      </c>
    </row>
    <row r="16801" spans="22:23">
      <c r="V16801" t="str">
        <v>Alice_Eric_David_Carol_Jhandross_Mallory_George_Frank_Bob</v>
      </c>
      <c r="W16801">
        <v>-4</v>
      </c>
    </row>
    <row r="16802" spans="22:23">
      <c r="V16802" t="str">
        <v>Alice_Eric_David_Frank_Bob_Carol_George_Mallory_Jhandross</v>
      </c>
      <c r="W16802">
        <v>-32</v>
      </c>
    </row>
    <row r="16803" spans="22:23">
      <c r="V16803" t="str">
        <v>Alice_Eric_David_Frank_Bob_Carol_George_Jhandross_Mallory</v>
      </c>
      <c r="W16803">
        <v>11</v>
      </c>
    </row>
    <row r="16804" spans="22:23">
      <c r="V16804" t="str">
        <v>Alice_Eric_David_Frank_Bob_Carol_Mallory_George_Jhandross</v>
      </c>
      <c r="W16804">
        <v>45</v>
      </c>
    </row>
    <row r="16805" spans="22:23">
      <c r="V16805" t="str">
        <v>Alice_Eric_David_Frank_Bob_Carol_Mallory_Jhandross_George</v>
      </c>
      <c r="W16805">
        <v>178</v>
      </c>
    </row>
    <row r="16806" spans="22:23">
      <c r="V16806" t="str">
        <v>Alice_Eric_David_Frank_Bob_Carol_Jhandross_George_Mallory</v>
      </c>
      <c r="W16806">
        <v>-109</v>
      </c>
    </row>
    <row r="16807" spans="22:23">
      <c r="V16807" t="str">
        <v>Alice_Eric_David_Frank_Bob_Carol_Jhandross_Mallory_George</v>
      </c>
      <c r="W16807">
        <v>-19</v>
      </c>
    </row>
    <row r="16808" spans="22:23">
      <c r="V16808" t="str">
        <v>Alice_Eric_David_Frank_Bob_George_Carol_Mallory_Jhandross</v>
      </c>
      <c r="W16808">
        <v>315</v>
      </c>
    </row>
    <row r="16809" spans="22:23">
      <c r="V16809" t="str">
        <v>Alice_Eric_David_Frank_Bob_George_Carol_Jhandross_Mallory</v>
      </c>
      <c r="W16809">
        <v>161</v>
      </c>
    </row>
    <row r="16810" spans="22:23">
      <c r="V16810" t="str">
        <v>Alice_Eric_David_Frank_Bob_George_Mallory_Carol_Jhandross</v>
      </c>
      <c r="W16810">
        <v>195</v>
      </c>
    </row>
    <row r="16811" spans="22:23">
      <c r="V16811" t="str">
        <v>Alice_Eric_David_Frank_Bob_George_Mallory_Jhandross_Carol</v>
      </c>
      <c r="W16811">
        <v>-26</v>
      </c>
    </row>
    <row r="16812" spans="22:23">
      <c r="V16812" t="str">
        <v>Alice_Eric_David_Frank_Bob_George_Jhandross_Carol_Mallory</v>
      </c>
      <c r="W16812">
        <v>238</v>
      </c>
    </row>
    <row r="16813" spans="22:23">
      <c r="V16813" t="str">
        <v>Alice_Eric_David_Frank_Bob_George_Jhandross_Mallory_Carol</v>
      </c>
      <c r="W16813">
        <v>171</v>
      </c>
    </row>
    <row r="16814" spans="22:23">
      <c r="V16814" t="str">
        <v>Alice_Eric_David_Frank_Bob_Mallory_Carol_George_Jhandross</v>
      </c>
      <c r="W16814">
        <v>213</v>
      </c>
    </row>
    <row r="16815" spans="22:23">
      <c r="V16815" t="str">
        <v>Alice_Eric_David_Frank_Bob_Mallory_Carol_Jhandross_George</v>
      </c>
      <c r="W16815">
        <v>226</v>
      </c>
    </row>
    <row r="16816" spans="22:23">
      <c r="V16816" t="str">
        <v>Alice_Eric_David_Frank_Bob_Mallory_George_Carol_Jhandross</v>
      </c>
      <c r="W16816">
        <v>16</v>
      </c>
    </row>
    <row r="16817" spans="22:23">
      <c r="V16817" t="str">
        <v>Alice_Eric_David_Frank_Bob_Mallory_George_Jhandross_Carol</v>
      </c>
      <c r="W16817">
        <v>-128</v>
      </c>
    </row>
    <row r="16818" spans="22:23">
      <c r="V16818" t="str">
        <v>Alice_Eric_David_Frank_Bob_Mallory_Jhandross_Carol_George</v>
      </c>
      <c r="W16818">
        <v>149</v>
      </c>
    </row>
    <row r="16819" spans="22:23">
      <c r="V16819" t="str">
        <v>Alice_Eric_David_Frank_Bob_Mallory_Jhandross_George_Carol</v>
      </c>
      <c r="W16819">
        <v>-8</v>
      </c>
    </row>
    <row r="16820" spans="22:23">
      <c r="V16820" t="str">
        <v>Alice_Eric_David_Frank_Bob_Jhandross_Carol_George_Mallory</v>
      </c>
      <c r="W16820">
        <v>-30</v>
      </c>
    </row>
    <row r="16821" spans="22:23">
      <c r="V16821" t="str">
        <v>Alice_Eric_David_Frank_Bob_Jhandross_Carol_Mallory_George</v>
      </c>
      <c r="W16821">
        <v>137</v>
      </c>
    </row>
    <row r="16822" spans="22:23">
      <c r="V16822" t="str">
        <v>Alice_Eric_David_Frank_Bob_Jhandross_George_Carol_Mallory</v>
      </c>
      <c r="W16822">
        <v>167</v>
      </c>
    </row>
    <row r="16823" spans="22:23">
      <c r="V16823" t="str">
        <v>Alice_Eric_David_Frank_Bob_Jhandross_George_Mallory_Carol</v>
      </c>
      <c r="W16823">
        <v>-20</v>
      </c>
    </row>
    <row r="16824" spans="22:23">
      <c r="V16824" t="str">
        <v>Alice_Eric_David_Frank_Bob_Jhandross_Mallory_Carol_George</v>
      </c>
      <c r="W16824">
        <v>257</v>
      </c>
    </row>
    <row r="16825" spans="22:23">
      <c r="V16825" t="str">
        <v>Alice_Eric_David_Frank_Bob_Jhandross_Mallory_George_Carol</v>
      </c>
      <c r="W16825">
        <v>-97</v>
      </c>
    </row>
    <row r="16826" spans="22:23">
      <c r="V16826" t="str">
        <v>Alice_Eric_David_Frank_Carol_Bob_George_Mallory_Jhandross</v>
      </c>
      <c r="W16826">
        <v>-11</v>
      </c>
    </row>
    <row r="16827" spans="22:23">
      <c r="V16827" t="str">
        <v>Alice_Eric_David_Frank_Carol_Bob_George_Jhandross_Mallory</v>
      </c>
      <c r="W16827">
        <v>32</v>
      </c>
    </row>
    <row r="16828" spans="22:23">
      <c r="V16828" t="str">
        <v>Alice_Eric_David_Frank_Carol_Bob_Mallory_George_Jhandross</v>
      </c>
      <c r="W16828">
        <v>-113</v>
      </c>
    </row>
    <row r="16829" spans="22:23">
      <c r="V16829" t="str">
        <v>Alice_Eric_David_Frank_Carol_Bob_Mallory_Jhandross_George</v>
      </c>
      <c r="W16829">
        <v>20</v>
      </c>
    </row>
    <row r="16830" spans="22:23">
      <c r="V16830" t="str">
        <v>Alice_Eric_David_Frank_Carol_Bob_Jhandross_George_Mallory</v>
      </c>
      <c r="W16830">
        <v>-159</v>
      </c>
    </row>
    <row r="16831" spans="22:23">
      <c r="V16831" t="str">
        <v>Alice_Eric_David_Frank_Carol_Bob_Jhandross_Mallory_George</v>
      </c>
      <c r="W16831">
        <v>-69</v>
      </c>
    </row>
    <row r="16832" spans="22:23">
      <c r="V16832" t="str">
        <v>Alice_Eric_David_Frank_Carol_George_Bob_Mallory_Jhandross</v>
      </c>
      <c r="W16832">
        <v>157</v>
      </c>
    </row>
    <row r="16833" spans="22:23">
      <c r="V16833" t="str">
        <v>Alice_Eric_David_Frank_Carol_George_Bob_Jhandross_Mallory</v>
      </c>
      <c r="W16833">
        <v>111</v>
      </c>
    </row>
    <row r="16834" spans="22:23">
      <c r="V16834" t="str">
        <v>Alice_Eric_David_Frank_Carol_George_Mallory_Bob_Jhandross</v>
      </c>
      <c r="W16834">
        <v>-34</v>
      </c>
    </row>
    <row r="16835" spans="22:23">
      <c r="V16835" t="str">
        <v>Alice_Eric_David_Frank_Carol_George_Mallory_Jhandross_Bob</v>
      </c>
      <c r="W16835">
        <v>60</v>
      </c>
    </row>
    <row r="16836" spans="22:23">
      <c r="V16836" t="str">
        <v>Alice_Eric_David_Frank_Carol_George_Jhandross_Bob_Mallory</v>
      </c>
      <c r="W16836">
        <v>9</v>
      </c>
    </row>
    <row r="16837" spans="22:23">
      <c r="V16837" t="str">
        <v>Alice_Eric_David_Frank_Carol_George_Jhandross_Mallory_Bob</v>
      </c>
      <c r="W16837">
        <v>149</v>
      </c>
    </row>
    <row r="16838" spans="22:23">
      <c r="V16838" t="str">
        <v>Alice_Eric_David_Frank_Carol_Mallory_Bob_George_Jhandross</v>
      </c>
      <c r="W16838">
        <v>234</v>
      </c>
    </row>
    <row r="16839" spans="22:23">
      <c r="V16839" t="str">
        <v>Alice_Eric_David_Frank_Carol_Mallory_Bob_Jhandross_George</v>
      </c>
      <c r="W16839">
        <v>176</v>
      </c>
    </row>
    <row r="16840" spans="22:23">
      <c r="V16840" t="str">
        <v>Alice_Eric_David_Frank_Carol_Mallory_George_Bob_Jhandross</v>
      </c>
      <c r="W16840">
        <v>145</v>
      </c>
    </row>
    <row r="16841" spans="22:23">
      <c r="V16841" t="str">
        <v>Alice_Eric_David_Frank_Carol_Mallory_George_Jhandross_Bob</v>
      </c>
      <c r="W16841">
        <v>137</v>
      </c>
    </row>
    <row r="16842" spans="22:23">
      <c r="V16842" t="str">
        <v>Alice_Eric_David_Frank_Carol_Mallory_Jhandross_Bob_George</v>
      </c>
      <c r="W16842">
        <v>278</v>
      </c>
    </row>
    <row r="16843" spans="22:23">
      <c r="V16843" t="str">
        <v>Alice_Eric_David_Frank_Carol_Mallory_Jhandross_George_Bob</v>
      </c>
      <c r="W16843">
        <v>328</v>
      </c>
    </row>
    <row r="16844" spans="22:23">
      <c r="V16844" t="str">
        <v>Alice_Eric_David_Frank_Carol_Jhandross_Bob_George_Mallory</v>
      </c>
      <c r="W16844">
        <v>-9</v>
      </c>
    </row>
    <row r="16845" spans="22:23">
      <c r="V16845" t="str">
        <v>Alice_Eric_David_Frank_Carol_Jhandross_Bob_Mallory_George</v>
      </c>
      <c r="W16845">
        <v>-21</v>
      </c>
    </row>
    <row r="16846" spans="22:23">
      <c r="V16846" t="str">
        <v>Alice_Eric_David_Frank_Carol_Jhandross_George_Bob_Mallory</v>
      </c>
      <c r="W16846">
        <v>80</v>
      </c>
    </row>
    <row r="16847" spans="22:23">
      <c r="V16847" t="str">
        <v>Alice_Eric_David_Frank_Carol_Jhandross_George_Mallory_Bob</v>
      </c>
      <c r="W16847">
        <v>29</v>
      </c>
    </row>
    <row r="16848" spans="22:23">
      <c r="V16848" t="str">
        <v>Alice_Eric_David_Frank_Carol_Jhandross_Mallory_Bob_George</v>
      </c>
      <c r="W16848">
        <v>170</v>
      </c>
    </row>
    <row r="16849" spans="22:23">
      <c r="V16849" t="str">
        <v>Alice_Eric_David_Frank_Carol_Jhandross_Mallory_George_Bob</v>
      </c>
      <c r="W16849">
        <v>131</v>
      </c>
    </row>
    <row r="16850" spans="22:23">
      <c r="V16850" t="str">
        <v>Alice_Eric_David_Frank_George_Bob_Carol_Mallory_Jhandross</v>
      </c>
      <c r="W16850">
        <v>210</v>
      </c>
    </row>
    <row r="16851" spans="22:23">
      <c r="V16851" t="str">
        <v>Alice_Eric_David_Frank_George_Bob_Carol_Jhandross_Mallory</v>
      </c>
      <c r="W16851">
        <v>56</v>
      </c>
    </row>
    <row r="16852" spans="22:23">
      <c r="V16852" t="str">
        <v>Alice_Eric_David_Frank_George_Bob_Mallory_Carol_Jhandross</v>
      </c>
      <c r="W16852">
        <v>258</v>
      </c>
    </row>
    <row r="16853" spans="22:23">
      <c r="V16853" t="str">
        <v>Alice_Eric_David_Frank_George_Bob_Mallory_Jhandross_Carol</v>
      </c>
      <c r="W16853">
        <v>37</v>
      </c>
    </row>
    <row r="16854" spans="22:23">
      <c r="V16854" t="str">
        <v>Alice_Eric_David_Frank_George_Bob_Jhandross_Carol_Mallory</v>
      </c>
      <c r="W16854">
        <v>212</v>
      </c>
    </row>
    <row r="16855" spans="22:23">
      <c r="V16855" t="str">
        <v>Alice_Eric_David_Frank_George_Bob_Jhandross_Mallory_Carol</v>
      </c>
      <c r="W16855">
        <v>145</v>
      </c>
    </row>
    <row r="16856" spans="22:23">
      <c r="V16856" t="str">
        <v>Alice_Eric_David_Frank_George_Carol_Bob_Mallory_Jhandross</v>
      </c>
      <c r="W16856">
        <v>31</v>
      </c>
    </row>
    <row r="16857" spans="22:23">
      <c r="V16857" t="str">
        <v>Alice_Eric_David_Frank_George_Carol_Bob_Jhandross_Mallory</v>
      </c>
      <c r="W16857">
        <v>-15</v>
      </c>
    </row>
    <row r="16858" spans="22:23">
      <c r="V16858" t="str">
        <v>Alice_Eric_David_Frank_George_Carol_Mallory_Bob_Jhandross</v>
      </c>
      <c r="W16858">
        <v>187</v>
      </c>
    </row>
    <row r="16859" spans="22:23">
      <c r="V16859" t="str">
        <v>Alice_Eric_David_Frank_George_Carol_Mallory_Jhandross_Bob</v>
      </c>
      <c r="W16859">
        <v>281</v>
      </c>
    </row>
    <row r="16860" spans="22:23">
      <c r="V16860" t="str">
        <v>Alice_Eric_David_Frank_George_Carol_Jhandross_Bob_Mallory</v>
      </c>
      <c r="W16860">
        <v>33</v>
      </c>
    </row>
    <row r="16861" spans="22:23">
      <c r="V16861" t="str">
        <v>Alice_Eric_David_Frank_George_Carol_Jhandross_Mallory_Bob</v>
      </c>
      <c r="W16861">
        <v>173</v>
      </c>
    </row>
    <row r="16862" spans="22:23">
      <c r="V16862" t="str">
        <v>Alice_Eric_David_Frank_George_Mallory_Bob_Carol_Jhandross</v>
      </c>
      <c r="W16862">
        <v>-89</v>
      </c>
    </row>
    <row r="16863" spans="22:23">
      <c r="V16863" t="str">
        <v>Alice_Eric_David_Frank_George_Mallory_Bob_Jhandross_Carol</v>
      </c>
      <c r="W16863">
        <v>-154</v>
      </c>
    </row>
    <row r="16864" spans="22:23">
      <c r="V16864" t="str">
        <v>Alice_Eric_David_Frank_George_Mallory_Carol_Bob_Jhandross</v>
      </c>
      <c r="W16864">
        <v>19</v>
      </c>
    </row>
    <row r="16865" spans="22:23">
      <c r="V16865" t="str">
        <v>Alice_Eric_David_Frank_George_Mallory_Carol_Jhandross_Bob</v>
      </c>
      <c r="W16865">
        <v>161</v>
      </c>
    </row>
    <row r="16866" spans="22:23">
      <c r="V16866" t="str">
        <v>Alice_Eric_David_Frank_George_Mallory_Jhandross_Bob_Carol</v>
      </c>
      <c r="W16866">
        <v>-202</v>
      </c>
    </row>
    <row r="16867" spans="22:23">
      <c r="V16867" t="str">
        <v>Alice_Eric_David_Frank_George_Mallory_Jhandross_Carol_Bob</v>
      </c>
      <c r="W16867">
        <v>5</v>
      </c>
    </row>
    <row r="16868" spans="22:23">
      <c r="V16868" t="str">
        <v>Alice_Eric_David_Frank_George_Jhandross_Bob_Carol_Mallory</v>
      </c>
      <c r="W16868">
        <v>62</v>
      </c>
    </row>
    <row r="16869" spans="22:23">
      <c r="V16869" t="str">
        <v>Alice_Eric_David_Frank_George_Jhandross_Bob_Mallory_Carol</v>
      </c>
      <c r="W16869">
        <v>43</v>
      </c>
    </row>
    <row r="16870" spans="22:23">
      <c r="V16870" t="str">
        <v>Alice_Eric_David_Frank_George_Jhandross_Carol_Bob_Mallory</v>
      </c>
      <c r="W16870">
        <v>-46</v>
      </c>
    </row>
    <row r="16871" spans="22:23">
      <c r="V16871" t="str">
        <v>Alice_Eric_David_Frank_George_Jhandross_Carol_Mallory_Bob</v>
      </c>
      <c r="W16871">
        <v>250</v>
      </c>
    </row>
    <row r="16872" spans="22:23">
      <c r="V16872" t="str">
        <v>Alice_Eric_David_Frank_George_Jhandross_Mallory_Bob_Carol</v>
      </c>
      <c r="W16872">
        <v>-113</v>
      </c>
    </row>
    <row r="16873" spans="22:23">
      <c r="V16873" t="str">
        <v>Alice_Eric_David_Frank_George_Jhandross_Mallory_Carol_Bob</v>
      </c>
      <c r="W16873">
        <v>202</v>
      </c>
    </row>
    <row r="16874" spans="22:23">
      <c r="V16874" t="str">
        <v>Alice_Eric_David_Frank_Mallory_Bob_Carol_George_Jhandross</v>
      </c>
      <c r="W16874">
        <v>-148</v>
      </c>
    </row>
    <row r="16875" spans="22:23">
      <c r="V16875" t="str">
        <v>Alice_Eric_David_Frank_Mallory_Bob_Carol_Jhandross_George</v>
      </c>
      <c r="W16875">
        <v>-135</v>
      </c>
    </row>
    <row r="16876" spans="22:23">
      <c r="V16876" t="str">
        <v>Alice_Eric_David_Frank_Mallory_Bob_George_Carol_Jhandross</v>
      </c>
      <c r="W16876">
        <v>2</v>
      </c>
    </row>
    <row r="16877" spans="22:23">
      <c r="V16877" t="str">
        <v>Alice_Eric_David_Frank_Mallory_Bob_George_Jhandross_Carol</v>
      </c>
      <c r="W16877">
        <v>-142</v>
      </c>
    </row>
    <row r="16878" spans="22:23">
      <c r="V16878" t="str">
        <v>Alice_Eric_David_Frank_Mallory_Bob_Jhandross_Carol_George</v>
      </c>
      <c r="W16878">
        <v>-56</v>
      </c>
    </row>
    <row r="16879" spans="22:23">
      <c r="V16879" t="str">
        <v>Alice_Eric_David_Frank_Mallory_Bob_Jhandross_George_Carol</v>
      </c>
      <c r="W16879">
        <v>-213</v>
      </c>
    </row>
    <row r="16880" spans="22:23">
      <c r="V16880" t="str">
        <v>Alice_Eric_David_Frank_Mallory_Carol_Bob_George_Jhandross</v>
      </c>
      <c r="W16880">
        <v>31</v>
      </c>
    </row>
    <row r="16881" spans="22:23">
      <c r="V16881" t="str">
        <v>Alice_Eric_David_Frank_Mallory_Carol_Bob_Jhandross_George</v>
      </c>
      <c r="W16881">
        <v>-27</v>
      </c>
    </row>
    <row r="16882" spans="22:23">
      <c r="V16882" t="str">
        <v>Alice_Eric_David_Frank_Mallory_Carol_George_Bob_Jhandross</v>
      </c>
      <c r="W16882">
        <v>110</v>
      </c>
    </row>
    <row r="16883" spans="22:23">
      <c r="V16883" t="str">
        <v>Alice_Eric_David_Frank_Mallory_Carol_George_Jhandross_Bob</v>
      </c>
      <c r="W16883">
        <v>102</v>
      </c>
    </row>
    <row r="16884" spans="22:23">
      <c r="V16884" t="str">
        <v>Alice_Eric_David_Frank_Mallory_Carol_Jhandross_Bob_George</v>
      </c>
      <c r="W16884">
        <v>123</v>
      </c>
    </row>
    <row r="16885" spans="22:23">
      <c r="V16885" t="str">
        <v>Alice_Eric_David_Frank_Mallory_Carol_Jhandross_George_Bob</v>
      </c>
      <c r="W16885">
        <v>173</v>
      </c>
    </row>
    <row r="16886" spans="22:23">
      <c r="V16886" t="str">
        <v>Alice_Eric_David_Frank_Mallory_George_Bob_Carol_Jhandross</v>
      </c>
      <c r="W16886">
        <v>-166</v>
      </c>
    </row>
    <row r="16887" spans="22:23">
      <c r="V16887" t="str">
        <v>Alice_Eric_David_Frank_Mallory_George_Bob_Jhandross_Carol</v>
      </c>
      <c r="W16887">
        <v>-231</v>
      </c>
    </row>
    <row r="16888" spans="22:23">
      <c r="V16888" t="str">
        <v>Alice_Eric_David_Frank_Mallory_George_Carol_Bob_Jhandross</v>
      </c>
      <c r="W16888">
        <v>-237</v>
      </c>
    </row>
    <row r="16889" spans="22:23">
      <c r="V16889" t="str">
        <v>Alice_Eric_David_Frank_Mallory_George_Carol_Jhandross_Bob</v>
      </c>
      <c r="W16889">
        <v>-95</v>
      </c>
    </row>
    <row r="16890" spans="22:23">
      <c r="V16890" t="str">
        <v>Alice_Eric_David_Frank_Mallory_George_Jhandross_Bob_Carol</v>
      </c>
      <c r="W16890">
        <v>-381</v>
      </c>
    </row>
    <row r="16891" spans="22:23">
      <c r="V16891" t="str">
        <v>Alice_Eric_David_Frank_Mallory_George_Jhandross_Carol_Bob</v>
      </c>
      <c r="W16891">
        <v>-174</v>
      </c>
    </row>
    <row r="16892" spans="22:23">
      <c r="V16892" t="str">
        <v>Alice_Eric_David_Frank_Mallory_Jhandross_Bob_Carol_George</v>
      </c>
      <c r="W16892">
        <v>-104</v>
      </c>
    </row>
    <row r="16893" spans="22:23">
      <c r="V16893" t="str">
        <v>Alice_Eric_David_Frank_Mallory_Jhandross_Bob_George_Carol</v>
      </c>
      <c r="W16893">
        <v>-111</v>
      </c>
    </row>
    <row r="16894" spans="22:23">
      <c r="V16894" t="str">
        <v>Alice_Eric_David_Frank_Mallory_Jhandross_Carol_Bob_George</v>
      </c>
      <c r="W16894">
        <v>-33</v>
      </c>
    </row>
    <row r="16895" spans="22:23">
      <c r="V16895" t="str">
        <v>Alice_Eric_David_Frank_Mallory_Jhandross_Carol_George_Bob</v>
      </c>
      <c r="W16895">
        <v>96</v>
      </c>
    </row>
    <row r="16896" spans="22:23">
      <c r="V16896" t="str">
        <v>Alice_Eric_David_Frank_Mallory_Jhandross_George_Bob_Carol</v>
      </c>
      <c r="W16896">
        <v>-190</v>
      </c>
    </row>
    <row r="16897" spans="22:23">
      <c r="V16897" t="str">
        <v>Alice_Eric_David_Frank_Mallory_Jhandross_George_Carol_Bob</v>
      </c>
      <c r="W16897">
        <v>-54</v>
      </c>
    </row>
    <row r="16898" spans="22:23">
      <c r="V16898" t="str">
        <v>Alice_Eric_David_Frank_Jhandross_Bob_Carol_George_Mallory</v>
      </c>
      <c r="W16898">
        <v>-155</v>
      </c>
    </row>
    <row r="16899" spans="22:23">
      <c r="V16899" t="str">
        <v>Alice_Eric_David_Frank_Jhandross_Bob_Carol_Mallory_George</v>
      </c>
      <c r="W16899">
        <v>12</v>
      </c>
    </row>
    <row r="16900" spans="22:23">
      <c r="V16900" t="str">
        <v>Alice_Eric_David_Frank_Jhandross_Bob_George_Carol_Mallory</v>
      </c>
      <c r="W16900">
        <v>192</v>
      </c>
    </row>
    <row r="16901" spans="22:23">
      <c r="V16901" t="str">
        <v>Alice_Eric_David_Frank_Jhandross_Bob_George_Mallory_Carol</v>
      </c>
      <c r="W16901">
        <v>5</v>
      </c>
    </row>
    <row r="16902" spans="22:23">
      <c r="V16902" t="str">
        <v>Alice_Eric_David_Frank_Jhandross_Bob_Mallory_Carol_George</v>
      </c>
      <c r="W16902">
        <v>180</v>
      </c>
    </row>
    <row r="16903" spans="22:23">
      <c r="V16903" t="str">
        <v>Alice_Eric_David_Frank_Jhandross_Bob_Mallory_George_Carol</v>
      </c>
      <c r="W16903">
        <v>-174</v>
      </c>
    </row>
    <row r="16904" spans="22:23">
      <c r="V16904" t="str">
        <v>Alice_Eric_David_Frank_Jhandross_Carol_Bob_George_Mallory</v>
      </c>
      <c r="W16904">
        <v>-84</v>
      </c>
    </row>
    <row r="16905" spans="22:23">
      <c r="V16905" t="str">
        <v>Alice_Eric_David_Frank_Jhandross_Carol_Bob_Mallory_George</v>
      </c>
      <c r="W16905">
        <v>-96</v>
      </c>
    </row>
    <row r="16906" spans="22:23">
      <c r="V16906" t="str">
        <v>Alice_Eric_David_Frank_Jhandross_Carol_George_Bob_Mallory</v>
      </c>
      <c r="W16906">
        <v>84</v>
      </c>
    </row>
    <row r="16907" spans="22:23">
      <c r="V16907" t="str">
        <v>Alice_Eric_David_Frank_Jhandross_Carol_George_Mallory_Bob</v>
      </c>
      <c r="W16907">
        <v>33</v>
      </c>
    </row>
    <row r="16908" spans="22:23">
      <c r="V16908" t="str">
        <v>Alice_Eric_David_Frank_Jhandross_Carol_Mallory_Bob_George</v>
      </c>
      <c r="W16908">
        <v>251</v>
      </c>
    </row>
    <row r="16909" spans="22:23">
      <c r="V16909" t="str">
        <v>Alice_Eric_David_Frank_Jhandross_Carol_Mallory_George_Bob</v>
      </c>
      <c r="W16909">
        <v>212</v>
      </c>
    </row>
    <row r="16910" spans="22:23">
      <c r="V16910" t="str">
        <v>Alice_Eric_David_Frank_Jhandross_George_Bob_Carol_Mallory</v>
      </c>
      <c r="W16910">
        <v>113</v>
      </c>
    </row>
    <row r="16911" spans="22:23">
      <c r="V16911" t="str">
        <v>Alice_Eric_David_Frank_Jhandross_George_Bob_Mallory_Carol</v>
      </c>
      <c r="W16911">
        <v>94</v>
      </c>
    </row>
    <row r="16912" spans="22:23">
      <c r="V16912" t="str">
        <v>Alice_Eric_David_Frank_Jhandross_George_Carol_Bob_Mallory</v>
      </c>
      <c r="W16912">
        <v>-66</v>
      </c>
    </row>
    <row r="16913" spans="22:23">
      <c r="V16913" t="str">
        <v>Alice_Eric_David_Frank_Jhandross_George_Carol_Mallory_Bob</v>
      </c>
      <c r="W16913">
        <v>230</v>
      </c>
    </row>
    <row r="16914" spans="22:23">
      <c r="V16914" t="str">
        <v>Alice_Eric_David_Frank_Jhandross_George_Mallory_Bob_Carol</v>
      </c>
      <c r="W16914">
        <v>-253</v>
      </c>
    </row>
    <row r="16915" spans="22:23">
      <c r="V16915" t="str">
        <v>Alice_Eric_David_Frank_Jhandross_George_Mallory_Carol_Bob</v>
      </c>
      <c r="W16915">
        <v>62</v>
      </c>
    </row>
    <row r="16916" spans="22:23">
      <c r="V16916" t="str">
        <v>Alice_Eric_David_Frank_Jhandross_Mallory_Bob_Carol_George</v>
      </c>
      <c r="W16916">
        <v>24</v>
      </c>
    </row>
    <row r="16917" spans="22:23">
      <c r="V16917" t="str">
        <v>Alice_Eric_David_Frank_Jhandross_Mallory_Bob_George_Carol</v>
      </c>
      <c r="W16917">
        <v>17</v>
      </c>
    </row>
    <row r="16918" spans="22:23">
      <c r="V16918" t="str">
        <v>Alice_Eric_David_Frank_Jhandross_Mallory_Carol_Bob_George</v>
      </c>
      <c r="W16918">
        <v>203</v>
      </c>
    </row>
    <row r="16919" spans="22:23">
      <c r="V16919" t="str">
        <v>Alice_Eric_David_Frank_Jhandross_Mallory_Carol_George_Bob</v>
      </c>
      <c r="W16919">
        <v>332</v>
      </c>
    </row>
    <row r="16920" spans="22:23">
      <c r="V16920" t="str">
        <v>Alice_Eric_David_Frank_Jhandross_Mallory_George_Bob_Carol</v>
      </c>
      <c r="W16920">
        <v>-151</v>
      </c>
    </row>
    <row r="16921" spans="22:23">
      <c r="V16921" t="str">
        <v>Alice_Eric_David_Frank_Jhandross_Mallory_George_Carol_Bob</v>
      </c>
      <c r="W16921">
        <v>-15</v>
      </c>
    </row>
    <row r="16922" spans="22:23">
      <c r="V16922" t="str">
        <v>Alice_Eric_David_George_Bob_Carol_Frank_Mallory_Jhandross</v>
      </c>
      <c r="W16922">
        <v>35</v>
      </c>
    </row>
    <row r="16923" spans="22:23">
      <c r="V16923" t="str">
        <v>Alice_Eric_David_George_Bob_Carol_Frank_Jhandross_Mallory</v>
      </c>
      <c r="W16923">
        <v>117</v>
      </c>
    </row>
    <row r="16924" spans="22:23">
      <c r="V16924" t="str">
        <v>Alice_Eric_David_George_Bob_Carol_Mallory_Frank_Jhandross</v>
      </c>
      <c r="W16924">
        <v>116</v>
      </c>
    </row>
    <row r="16925" spans="22:23">
      <c r="V16925" t="str">
        <v>Alice_Eric_David_George_Bob_Carol_Mallory_Jhandross_Frank</v>
      </c>
      <c r="W16925">
        <v>69</v>
      </c>
    </row>
    <row r="16926" spans="22:23">
      <c r="V16926" t="str">
        <v>Alice_Eric_David_George_Bob_Carol_Jhandross_Frank_Mallory</v>
      </c>
      <c r="W16926">
        <v>-38</v>
      </c>
    </row>
    <row r="16927" spans="22:23">
      <c r="V16927" t="str">
        <v>Alice_Eric_David_George_Bob_Carol_Jhandross_Mallory_Frank</v>
      </c>
      <c r="W16927">
        <v>-167</v>
      </c>
    </row>
    <row r="16928" spans="22:23">
      <c r="V16928" t="str">
        <v>Alice_Eric_David_George_Bob_Frank_Carol_Mallory_Jhandross</v>
      </c>
      <c r="W16928">
        <v>396</v>
      </c>
    </row>
    <row r="16929" spans="22:23">
      <c r="V16929" t="str">
        <v>Alice_Eric_David_George_Bob_Frank_Carol_Jhandross_Mallory</v>
      </c>
      <c r="W16929">
        <v>242</v>
      </c>
    </row>
    <row r="16930" spans="22:23">
      <c r="V16930" t="str">
        <v>Alice_Eric_David_George_Bob_Frank_Mallory_Carol_Jhandross</v>
      </c>
      <c r="W16930">
        <v>241</v>
      </c>
    </row>
    <row r="16931" spans="22:23">
      <c r="V16931" t="str">
        <v>Alice_Eric_David_George_Bob_Frank_Mallory_Jhandross_Carol</v>
      </c>
      <c r="W16931">
        <v>20</v>
      </c>
    </row>
    <row r="16932" spans="22:23">
      <c r="V16932" t="str">
        <v>Alice_Eric_David_George_Bob_Frank_Jhandross_Carol_Mallory</v>
      </c>
      <c r="W16932">
        <v>323</v>
      </c>
    </row>
    <row r="16933" spans="22:23">
      <c r="V16933" t="str">
        <v>Alice_Eric_David_George_Bob_Frank_Jhandross_Mallory_Carol</v>
      </c>
      <c r="W16933">
        <v>256</v>
      </c>
    </row>
    <row r="16934" spans="22:23">
      <c r="V16934" t="str">
        <v>Alice_Eric_David_George_Bob_Mallory_Carol_Frank_Jhandross</v>
      </c>
      <c r="W16934">
        <v>319</v>
      </c>
    </row>
    <row r="16935" spans="22:23">
      <c r="V16935" t="str">
        <v>Alice_Eric_David_George_Bob_Mallory_Carol_Jhandross_Frank</v>
      </c>
      <c r="W16935">
        <v>117</v>
      </c>
    </row>
    <row r="16936" spans="22:23">
      <c r="V16936" t="str">
        <v>Alice_Eric_David_George_Bob_Mallory_Frank_Carol_Jhandross</v>
      </c>
      <c r="W16936">
        <v>83</v>
      </c>
    </row>
    <row r="16937" spans="22:23">
      <c r="V16937" t="str">
        <v>Alice_Eric_David_George_Bob_Mallory_Frank_Jhandross_Carol</v>
      </c>
      <c r="W16937">
        <v>-57</v>
      </c>
    </row>
    <row r="16938" spans="22:23">
      <c r="V16938" t="str">
        <v>Alice_Eric_David_George_Bob_Mallory_Jhandross_Carol_Frank</v>
      </c>
      <c r="W16938">
        <v>36</v>
      </c>
    </row>
    <row r="16939" spans="22:23">
      <c r="V16939" t="str">
        <v>Alice_Eric_David_George_Bob_Mallory_Jhandross_Frank_Carol</v>
      </c>
      <c r="W16939">
        <v>98</v>
      </c>
    </row>
    <row r="16940" spans="22:23">
      <c r="V16940" t="str">
        <v>Alice_Eric_David_George_Bob_Jhandross_Carol_Frank_Mallory</v>
      </c>
      <c r="W16940">
        <v>37</v>
      </c>
    </row>
    <row r="16941" spans="22:23">
      <c r="V16941" t="str">
        <v>Alice_Eric_David_George_Bob_Jhandross_Carol_Mallory_Frank</v>
      </c>
      <c r="W16941">
        <v>-11</v>
      </c>
    </row>
    <row r="16942" spans="22:23">
      <c r="V16942" t="str">
        <v>Alice_Eric_David_George_Bob_Jhandross_Frank_Carol_Mallory</v>
      </c>
      <c r="W16942">
        <v>273</v>
      </c>
    </row>
    <row r="16943" spans="22:23">
      <c r="V16943" t="str">
        <v>Alice_Eric_David_George_Bob_Jhandross_Frank_Mallory_Carol</v>
      </c>
      <c r="W16943">
        <v>51</v>
      </c>
    </row>
    <row r="16944" spans="22:23">
      <c r="V16944" t="str">
        <v>Alice_Eric_David_George_Bob_Jhandross_Mallory_Carol_Frank</v>
      </c>
      <c r="W16944">
        <v>144</v>
      </c>
    </row>
    <row r="16945" spans="22:23">
      <c r="V16945" t="str">
        <v>Alice_Eric_David_George_Bob_Jhandross_Mallory_Frank_Carol</v>
      </c>
      <c r="W16945">
        <v>-30</v>
      </c>
    </row>
    <row r="16946" spans="22:23">
      <c r="V16946" t="str">
        <v>Alice_Eric_David_George_Carol_Bob_Frank_Mallory_Jhandross</v>
      </c>
      <c r="W16946">
        <v>14</v>
      </c>
    </row>
    <row r="16947" spans="22:23">
      <c r="V16947" t="str">
        <v>Alice_Eric_David_George_Carol_Bob_Frank_Jhandross_Mallory</v>
      </c>
      <c r="W16947">
        <v>96</v>
      </c>
    </row>
    <row r="16948" spans="22:23">
      <c r="V16948" t="str">
        <v>Alice_Eric_David_George_Carol_Bob_Mallory_Frank_Jhandross</v>
      </c>
      <c r="W16948">
        <v>-63</v>
      </c>
    </row>
    <row r="16949" spans="22:23">
      <c r="V16949" t="str">
        <v>Alice_Eric_David_George_Carol_Bob_Mallory_Jhandross_Frank</v>
      </c>
      <c r="W16949">
        <v>-110</v>
      </c>
    </row>
    <row r="16950" spans="22:23">
      <c r="V16950" t="str">
        <v>Alice_Eric_David_George_Carol_Bob_Jhandross_Frank_Mallory</v>
      </c>
      <c r="W16950">
        <v>-109</v>
      </c>
    </row>
    <row r="16951" spans="22:23">
      <c r="V16951" t="str">
        <v>Alice_Eric_David_George_Carol_Bob_Jhandross_Mallory_Frank</v>
      </c>
      <c r="W16951">
        <v>-238</v>
      </c>
    </row>
    <row r="16952" spans="22:23">
      <c r="V16952" t="str">
        <v>Alice_Eric_David_George_Carol_Frank_Bob_Mallory_Jhandross</v>
      </c>
      <c r="W16952">
        <v>217</v>
      </c>
    </row>
    <row r="16953" spans="22:23">
      <c r="V16953" t="str">
        <v>Alice_Eric_David_George_Carol_Frank_Bob_Jhandross_Mallory</v>
      </c>
      <c r="W16953">
        <v>171</v>
      </c>
    </row>
    <row r="16954" spans="22:23">
      <c r="V16954" t="str">
        <v>Alice_Eric_David_George_Carol_Frank_Mallory_Bob_Jhandross</v>
      </c>
      <c r="W16954">
        <v>12</v>
      </c>
    </row>
    <row r="16955" spans="22:23">
      <c r="V16955" t="str">
        <v>Alice_Eric_David_George_Carol_Frank_Mallory_Jhandross_Bob</v>
      </c>
      <c r="W16955">
        <v>106</v>
      </c>
    </row>
    <row r="16956" spans="22:23">
      <c r="V16956" t="str">
        <v>Alice_Eric_David_George_Carol_Frank_Jhandross_Bob_Mallory</v>
      </c>
      <c r="W16956">
        <v>94</v>
      </c>
    </row>
    <row r="16957" spans="22:23">
      <c r="V16957" t="str">
        <v>Alice_Eric_David_George_Carol_Frank_Jhandross_Mallory_Bob</v>
      </c>
      <c r="W16957">
        <v>234</v>
      </c>
    </row>
    <row r="16958" spans="22:23">
      <c r="V16958" t="str">
        <v>Alice_Eric_David_George_Carol_Mallory_Bob_Frank_Jhandross</v>
      </c>
      <c r="W16958">
        <v>298</v>
      </c>
    </row>
    <row r="16959" spans="22:23">
      <c r="V16959" t="str">
        <v>Alice_Eric_David_George_Carol_Mallory_Bob_Jhandross_Frank</v>
      </c>
      <c r="W16959">
        <v>46</v>
      </c>
    </row>
    <row r="16960" spans="22:23">
      <c r="V16960" t="str">
        <v>Alice_Eric_David_George_Carol_Mallory_Frank_Bob_Jhandross</v>
      </c>
      <c r="W16960">
        <v>170</v>
      </c>
    </row>
    <row r="16961" spans="22:23">
      <c r="V16961" t="str">
        <v>Alice_Eric_David_George_Carol_Mallory_Frank_Jhandross_Bob</v>
      </c>
      <c r="W16961">
        <v>187</v>
      </c>
    </row>
    <row r="16962" spans="22:23">
      <c r="V16962" t="str">
        <v>Alice_Eric_David_George_Carol_Mallory_Jhandross_Bob_Frank</v>
      </c>
      <c r="W16962">
        <v>123</v>
      </c>
    </row>
    <row r="16963" spans="22:23">
      <c r="V16963" t="str">
        <v>Alice_Eric_David_George_Carol_Mallory_Jhandross_Frank_Bob</v>
      </c>
      <c r="W16963">
        <v>392</v>
      </c>
    </row>
    <row r="16964" spans="22:23">
      <c r="V16964" t="str">
        <v>Alice_Eric_David_George_Carol_Jhandross_Bob_Frank_Mallory</v>
      </c>
      <c r="W16964">
        <v>16</v>
      </c>
    </row>
    <row r="16965" spans="22:23">
      <c r="V16965" t="str">
        <v>Alice_Eric_David_George_Carol_Jhandross_Bob_Mallory_Frank</v>
      </c>
      <c r="W16965">
        <v>-190</v>
      </c>
    </row>
    <row r="16966" spans="22:23">
      <c r="V16966" t="str">
        <v>Alice_Eric_David_George_Carol_Jhandross_Frank_Bob_Mallory</v>
      </c>
      <c r="W16966">
        <v>144</v>
      </c>
    </row>
    <row r="16967" spans="22:23">
      <c r="V16967" t="str">
        <v>Alice_Eric_David_George_Carol_Jhandross_Frank_Mallory_Bob</v>
      </c>
      <c r="W16967">
        <v>79</v>
      </c>
    </row>
    <row r="16968" spans="22:23">
      <c r="V16968" t="str">
        <v>Alice_Eric_David_George_Carol_Jhandross_Mallory_Bob_Frank</v>
      </c>
      <c r="W16968">
        <v>15</v>
      </c>
    </row>
    <row r="16969" spans="22:23">
      <c r="V16969" t="str">
        <v>Alice_Eric_David_George_Carol_Jhandross_Mallory_Frank_Bob</v>
      </c>
      <c r="W16969">
        <v>156</v>
      </c>
    </row>
    <row r="16970" spans="22:23">
      <c r="V16970" t="str">
        <v>Alice_Eric_David_George_Frank_Bob_Carol_Mallory_Jhandross</v>
      </c>
      <c r="W16970">
        <v>270</v>
      </c>
    </row>
    <row r="16971" spans="22:23">
      <c r="V16971" t="str">
        <v>Alice_Eric_David_George_Frank_Bob_Carol_Jhandross_Mallory</v>
      </c>
      <c r="W16971">
        <v>116</v>
      </c>
    </row>
    <row r="16972" spans="22:23">
      <c r="V16972" t="str">
        <v>Alice_Eric_David_George_Frank_Bob_Mallory_Carol_Jhandross</v>
      </c>
      <c r="W16972">
        <v>318</v>
      </c>
    </row>
    <row r="16973" spans="22:23">
      <c r="V16973" t="str">
        <v>Alice_Eric_David_George_Frank_Bob_Mallory_Jhandross_Carol</v>
      </c>
      <c r="W16973">
        <v>97</v>
      </c>
    </row>
    <row r="16974" spans="22:23">
      <c r="V16974" t="str">
        <v>Alice_Eric_David_George_Frank_Bob_Jhandross_Carol_Mallory</v>
      </c>
      <c r="W16974">
        <v>272</v>
      </c>
    </row>
    <row r="16975" spans="22:23">
      <c r="V16975" t="str">
        <v>Alice_Eric_David_George_Frank_Bob_Jhandross_Mallory_Carol</v>
      </c>
      <c r="W16975">
        <v>205</v>
      </c>
    </row>
    <row r="16976" spans="22:23">
      <c r="V16976" t="str">
        <v>Alice_Eric_David_George_Frank_Carol_Bob_Mallory_Jhandross</v>
      </c>
      <c r="W16976">
        <v>112</v>
      </c>
    </row>
    <row r="16977" spans="22:23">
      <c r="V16977" t="str">
        <v>Alice_Eric_David_George_Frank_Carol_Bob_Jhandross_Mallory</v>
      </c>
      <c r="W16977">
        <v>66</v>
      </c>
    </row>
    <row r="16978" spans="22:23">
      <c r="V16978" t="str">
        <v>Alice_Eric_David_George_Frank_Carol_Mallory_Bob_Jhandross</v>
      </c>
      <c r="W16978">
        <v>268</v>
      </c>
    </row>
    <row r="16979" spans="22:23">
      <c r="V16979" t="str">
        <v>Alice_Eric_David_George_Frank_Carol_Mallory_Jhandross_Bob</v>
      </c>
      <c r="W16979">
        <v>362</v>
      </c>
    </row>
    <row r="16980" spans="22:23">
      <c r="V16980" t="str">
        <v>Alice_Eric_David_George_Frank_Carol_Jhandross_Bob_Mallory</v>
      </c>
      <c r="W16980">
        <v>114</v>
      </c>
    </row>
    <row r="16981" spans="22:23">
      <c r="V16981" t="str">
        <v>Alice_Eric_David_George_Frank_Carol_Jhandross_Mallory_Bob</v>
      </c>
      <c r="W16981">
        <v>254</v>
      </c>
    </row>
    <row r="16982" spans="22:23">
      <c r="V16982" t="str">
        <v>Alice_Eric_David_George_Frank_Mallory_Bob_Carol_Jhandross</v>
      </c>
      <c r="W16982">
        <v>-43</v>
      </c>
    </row>
    <row r="16983" spans="22:23">
      <c r="V16983" t="str">
        <v>Alice_Eric_David_George_Frank_Mallory_Bob_Jhandross_Carol</v>
      </c>
      <c r="W16983">
        <v>-108</v>
      </c>
    </row>
    <row r="16984" spans="22:23">
      <c r="V16984" t="str">
        <v>Alice_Eric_David_George_Frank_Mallory_Carol_Bob_Jhandross</v>
      </c>
      <c r="W16984">
        <v>65</v>
      </c>
    </row>
    <row r="16985" spans="22:23">
      <c r="V16985" t="str">
        <v>Alice_Eric_David_George_Frank_Mallory_Carol_Jhandross_Bob</v>
      </c>
      <c r="W16985">
        <v>207</v>
      </c>
    </row>
    <row r="16986" spans="22:23">
      <c r="V16986" t="str">
        <v>Alice_Eric_David_George_Frank_Mallory_Jhandross_Bob_Carol</v>
      </c>
      <c r="W16986">
        <v>-156</v>
      </c>
    </row>
    <row r="16987" spans="22:23">
      <c r="V16987" t="str">
        <v>Alice_Eric_David_George_Frank_Mallory_Jhandross_Carol_Bob</v>
      </c>
      <c r="W16987">
        <v>51</v>
      </c>
    </row>
    <row r="16988" spans="22:23">
      <c r="V16988" t="str">
        <v>Alice_Eric_David_George_Frank_Jhandross_Bob_Carol_Mallory</v>
      </c>
      <c r="W16988">
        <v>147</v>
      </c>
    </row>
    <row r="16989" spans="22:23">
      <c r="V16989" t="str">
        <v>Alice_Eric_David_George_Frank_Jhandross_Bob_Mallory_Carol</v>
      </c>
      <c r="W16989">
        <v>128</v>
      </c>
    </row>
    <row r="16990" spans="22:23">
      <c r="V16990" t="str">
        <v>Alice_Eric_David_George_Frank_Jhandross_Carol_Bob_Mallory</v>
      </c>
      <c r="W16990">
        <v>39</v>
      </c>
    </row>
    <row r="16991" spans="22:23">
      <c r="V16991" t="str">
        <v>Alice_Eric_David_George_Frank_Jhandross_Carol_Mallory_Bob</v>
      </c>
      <c r="W16991">
        <v>335</v>
      </c>
    </row>
    <row r="16992" spans="22:23">
      <c r="V16992" t="str">
        <v>Alice_Eric_David_George_Frank_Jhandross_Mallory_Bob_Carol</v>
      </c>
      <c r="W16992">
        <v>-28</v>
      </c>
    </row>
    <row r="16993" spans="22:23">
      <c r="V16993" t="str">
        <v>Alice_Eric_David_George_Frank_Jhandross_Mallory_Carol_Bob</v>
      </c>
      <c r="W16993">
        <v>287</v>
      </c>
    </row>
    <row r="16994" spans="22:23">
      <c r="V16994" t="str">
        <v>Alice_Eric_David_George_Mallory_Bob_Carol_Frank_Jhandross</v>
      </c>
      <c r="W16994">
        <v>-28</v>
      </c>
    </row>
    <row r="16995" spans="22:23">
      <c r="V16995" t="str">
        <v>Alice_Eric_David_George_Mallory_Bob_Carol_Jhandross_Frank</v>
      </c>
      <c r="W16995">
        <v>-230</v>
      </c>
    </row>
    <row r="16996" spans="22:23">
      <c r="V16996" t="str">
        <v>Alice_Eric_David_George_Mallory_Bob_Frank_Carol_Jhandross</v>
      </c>
      <c r="W16996">
        <v>97</v>
      </c>
    </row>
    <row r="16997" spans="22:23">
      <c r="V16997" t="str">
        <v>Alice_Eric_David_George_Mallory_Bob_Frank_Jhandross_Carol</v>
      </c>
      <c r="W16997">
        <v>-43</v>
      </c>
    </row>
    <row r="16998" spans="22:23">
      <c r="V16998" t="str">
        <v>Alice_Eric_David_George_Mallory_Bob_Jhandross_Carol_Frank</v>
      </c>
      <c r="W16998">
        <v>-155</v>
      </c>
    </row>
    <row r="16999" spans="22:23">
      <c r="V16999" t="str">
        <v>Alice_Eric_David_George_Mallory_Bob_Jhandross_Frank_Carol</v>
      </c>
      <c r="W16999">
        <v>-93</v>
      </c>
    </row>
    <row r="17000" spans="22:23">
      <c r="V17000" t="str">
        <v>Alice_Eric_David_George_Mallory_Carol_Bob_Frank_Jhandross</v>
      </c>
      <c r="W17000">
        <v>130</v>
      </c>
    </row>
    <row r="17001" spans="22:23">
      <c r="V17001" t="str">
        <v>Alice_Eric_David_George_Mallory_Carol_Bob_Jhandross_Frank</v>
      </c>
      <c r="W17001">
        <v>-122</v>
      </c>
    </row>
    <row r="17002" spans="22:23">
      <c r="V17002" t="str">
        <v>Alice_Eric_David_George_Mallory_Carol_Frank_Bob_Jhandross</v>
      </c>
      <c r="W17002">
        <v>205</v>
      </c>
    </row>
    <row r="17003" spans="22:23">
      <c r="V17003" t="str">
        <v>Alice_Eric_David_George_Mallory_Carol_Frank_Jhandross_Bob</v>
      </c>
      <c r="W17003">
        <v>222</v>
      </c>
    </row>
    <row r="17004" spans="22:23">
      <c r="V17004" t="str">
        <v>Alice_Eric_David_George_Mallory_Carol_Jhandross_Bob_Frank</v>
      </c>
      <c r="W17004">
        <v>3</v>
      </c>
    </row>
    <row r="17005" spans="22:23">
      <c r="V17005" t="str">
        <v>Alice_Eric_David_George_Mallory_Carol_Jhandross_Frank_Bob</v>
      </c>
      <c r="W17005">
        <v>272</v>
      </c>
    </row>
    <row r="17006" spans="22:23">
      <c r="V17006" t="str">
        <v>Alice_Eric_David_George_Mallory_Frank_Bob_Carol_Jhandross</v>
      </c>
      <c r="W17006">
        <v>-106</v>
      </c>
    </row>
    <row r="17007" spans="22:23">
      <c r="V17007" t="str">
        <v>Alice_Eric_David_George_Mallory_Frank_Bob_Jhandross_Carol</v>
      </c>
      <c r="W17007">
        <v>-171</v>
      </c>
    </row>
    <row r="17008" spans="22:23">
      <c r="V17008" t="str">
        <v>Alice_Eric_David_George_Mallory_Frank_Carol_Bob_Jhandross</v>
      </c>
      <c r="W17008">
        <v>-156</v>
      </c>
    </row>
    <row r="17009" spans="22:23">
      <c r="V17009" t="str">
        <v>Alice_Eric_David_George_Mallory_Frank_Carol_Jhandross_Bob</v>
      </c>
      <c r="W17009">
        <v>-14</v>
      </c>
    </row>
    <row r="17010" spans="22:23">
      <c r="V17010" t="str">
        <v>Alice_Eric_David_George_Mallory_Frank_Jhandross_Bob_Carol</v>
      </c>
      <c r="W17010">
        <v>-296</v>
      </c>
    </row>
    <row r="17011" spans="22:23">
      <c r="V17011" t="str">
        <v>Alice_Eric_David_George_Mallory_Frank_Jhandross_Carol_Bob</v>
      </c>
      <c r="W17011">
        <v>-89</v>
      </c>
    </row>
    <row r="17012" spans="22:23">
      <c r="V17012" t="str">
        <v>Alice_Eric_David_George_Mallory_Jhandross_Bob_Carol_Frank</v>
      </c>
      <c r="W17012">
        <v>-203</v>
      </c>
    </row>
    <row r="17013" spans="22:23">
      <c r="V17013" t="str">
        <v>Alice_Eric_David_George_Mallory_Jhandross_Bob_Frank_Carol</v>
      </c>
      <c r="W17013">
        <v>-16</v>
      </c>
    </row>
    <row r="17014" spans="22:23">
      <c r="V17014" t="str">
        <v>Alice_Eric_David_George_Mallory_Jhandross_Carol_Bob_Frank</v>
      </c>
      <c r="W17014">
        <v>-153</v>
      </c>
    </row>
    <row r="17015" spans="22:23">
      <c r="V17015" t="str">
        <v>Alice_Eric_David_George_Mallory_Jhandross_Carol_Frank_Bob</v>
      </c>
      <c r="W17015">
        <v>191</v>
      </c>
    </row>
    <row r="17016" spans="22:23">
      <c r="V17016" t="str">
        <v>Alice_Eric_David_George_Mallory_Jhandross_Frank_Bob_Carol</v>
      </c>
      <c r="W17016">
        <v>-91</v>
      </c>
    </row>
    <row r="17017" spans="22:23">
      <c r="V17017" t="str">
        <v>Alice_Eric_David_George_Mallory_Jhandross_Frank_Carol_Bob</v>
      </c>
      <c r="W17017">
        <v>66</v>
      </c>
    </row>
    <row r="17018" spans="22:23">
      <c r="V17018" t="str">
        <v>Alice_Eric_David_George_Jhandross_Bob_Carol_Frank_Mallory</v>
      </c>
      <c r="W17018">
        <v>-113</v>
      </c>
    </row>
    <row r="17019" spans="22:23">
      <c r="V17019" t="str">
        <v>Alice_Eric_David_George_Jhandross_Bob_Carol_Mallory_Frank</v>
      </c>
      <c r="W17019">
        <v>-161</v>
      </c>
    </row>
    <row r="17020" spans="22:23">
      <c r="V17020" t="str">
        <v>Alice_Eric_David_George_Jhandross_Bob_Frank_Carol_Mallory</v>
      </c>
      <c r="W17020">
        <v>248</v>
      </c>
    </row>
    <row r="17021" spans="22:23">
      <c r="V17021" t="str">
        <v>Alice_Eric_David_George_Jhandross_Bob_Frank_Mallory_Carol</v>
      </c>
      <c r="W17021">
        <v>26</v>
      </c>
    </row>
    <row r="17022" spans="22:23">
      <c r="V17022" t="str">
        <v>Alice_Eric_David_George_Jhandross_Bob_Mallory_Carol_Frank</v>
      </c>
      <c r="W17022">
        <v>42</v>
      </c>
    </row>
    <row r="17023" spans="22:23">
      <c r="V17023" t="str">
        <v>Alice_Eric_David_George_Jhandross_Bob_Mallory_Frank_Carol</v>
      </c>
      <c r="W17023">
        <v>-132</v>
      </c>
    </row>
    <row r="17024" spans="22:23">
      <c r="V17024" t="str">
        <v>Alice_Eric_David_George_Jhandross_Carol_Bob_Frank_Mallory</v>
      </c>
      <c r="W17024">
        <v>-63</v>
      </c>
    </row>
    <row r="17025" spans="22:23">
      <c r="V17025" t="str">
        <v>Alice_Eric_David_George_Jhandross_Carol_Bob_Mallory_Frank</v>
      </c>
      <c r="W17025">
        <v>-269</v>
      </c>
    </row>
    <row r="17026" spans="22:23">
      <c r="V17026" t="str">
        <v>Alice_Eric_David_George_Jhandross_Carol_Frank_Bob_Mallory</v>
      </c>
      <c r="W17026">
        <v>140</v>
      </c>
    </row>
    <row r="17027" spans="22:23">
      <c r="V17027" t="str">
        <v>Alice_Eric_David_George_Jhandross_Carol_Frank_Mallory_Bob</v>
      </c>
      <c r="W17027">
        <v>75</v>
      </c>
    </row>
    <row r="17028" spans="22:23">
      <c r="V17028" t="str">
        <v>Alice_Eric_David_George_Jhandross_Carol_Mallory_Bob_Frank</v>
      </c>
      <c r="W17028">
        <v>92</v>
      </c>
    </row>
    <row r="17029" spans="22:23">
      <c r="V17029" t="str">
        <v>Alice_Eric_David_George_Jhandross_Carol_Mallory_Frank_Bob</v>
      </c>
      <c r="W17029">
        <v>233</v>
      </c>
    </row>
    <row r="17030" spans="22:23">
      <c r="V17030" t="str">
        <v>Alice_Eric_David_George_Jhandross_Frank_Bob_Carol_Mallory</v>
      </c>
      <c r="W17030">
        <v>173</v>
      </c>
    </row>
    <row r="17031" spans="22:23">
      <c r="V17031" t="str">
        <v>Alice_Eric_David_George_Jhandross_Frank_Bob_Mallory_Carol</v>
      </c>
      <c r="W17031">
        <v>154</v>
      </c>
    </row>
    <row r="17032" spans="22:23">
      <c r="V17032" t="str">
        <v>Alice_Eric_David_George_Jhandross_Frank_Carol_Bob_Mallory</v>
      </c>
      <c r="W17032">
        <v>15</v>
      </c>
    </row>
    <row r="17033" spans="22:23">
      <c r="V17033" t="str">
        <v>Alice_Eric_David_George_Jhandross_Frank_Carol_Mallory_Bob</v>
      </c>
      <c r="W17033">
        <v>311</v>
      </c>
    </row>
    <row r="17034" spans="22:23">
      <c r="V17034" t="str">
        <v>Alice_Eric_David_George_Jhandross_Frank_Mallory_Bob_Carol</v>
      </c>
      <c r="W17034">
        <v>-207</v>
      </c>
    </row>
    <row r="17035" spans="22:23">
      <c r="V17035" t="str">
        <v>Alice_Eric_David_George_Jhandross_Frank_Mallory_Carol_Bob</v>
      </c>
      <c r="W17035">
        <v>108</v>
      </c>
    </row>
    <row r="17036" spans="22:23">
      <c r="V17036" t="str">
        <v>Alice_Eric_David_George_Jhandross_Mallory_Bob_Carol_Frank</v>
      </c>
      <c r="W17036">
        <v>-114</v>
      </c>
    </row>
    <row r="17037" spans="22:23">
      <c r="V17037" t="str">
        <v>Alice_Eric_David_George_Jhandross_Mallory_Bob_Frank_Carol</v>
      </c>
      <c r="W17037">
        <v>73</v>
      </c>
    </row>
    <row r="17038" spans="22:23">
      <c r="V17038" t="str">
        <v>Alice_Eric_David_George_Jhandross_Mallory_Carol_Bob_Frank</v>
      </c>
      <c r="W17038">
        <v>44</v>
      </c>
    </row>
    <row r="17039" spans="22:23">
      <c r="V17039" t="str">
        <v>Alice_Eric_David_George_Jhandross_Mallory_Carol_Frank_Bob</v>
      </c>
      <c r="W17039">
        <v>388</v>
      </c>
    </row>
    <row r="17040" spans="22:23">
      <c r="V17040" t="str">
        <v>Alice_Eric_David_George_Jhandross_Mallory_Frank_Bob_Carol</v>
      </c>
      <c r="W17040">
        <v>-130</v>
      </c>
    </row>
    <row r="17041" spans="22:23">
      <c r="V17041" t="str">
        <v>Alice_Eric_David_George_Jhandross_Mallory_Frank_Carol_Bob</v>
      </c>
      <c r="W17041">
        <v>27</v>
      </c>
    </row>
    <row r="17042" spans="22:23">
      <c r="V17042" t="str">
        <v>Alice_Eric_David_Mallory_Bob_Carol_Frank_George_Jhandross</v>
      </c>
      <c r="W17042">
        <v>54</v>
      </c>
    </row>
    <row r="17043" spans="22:23">
      <c r="V17043" t="str">
        <v>Alice_Eric_David_Mallory_Bob_Carol_Frank_Jhandross_George</v>
      </c>
      <c r="W17043">
        <v>47</v>
      </c>
    </row>
    <row r="17044" spans="22:23">
      <c r="V17044" t="str">
        <v>Alice_Eric_David_Mallory_Bob_Carol_George_Frank_Jhandross</v>
      </c>
      <c r="W17044">
        <v>58</v>
      </c>
    </row>
    <row r="17045" spans="22:23">
      <c r="V17045" t="str">
        <v>Alice_Eric_David_Mallory_Bob_Carol_George_Jhandross_Frank</v>
      </c>
      <c r="W17045">
        <v>-168</v>
      </c>
    </row>
    <row r="17046" spans="22:23">
      <c r="V17046" t="str">
        <v>Alice_Eric_David_Mallory_Bob_Carol_Jhandross_Frank_George</v>
      </c>
      <c r="W17046">
        <v>71</v>
      </c>
    </row>
    <row r="17047" spans="22:23">
      <c r="V17047" t="str">
        <v>Alice_Eric_David_Mallory_Bob_Carol_Jhandross_George_Frank</v>
      </c>
      <c r="W17047">
        <v>-148</v>
      </c>
    </row>
    <row r="17048" spans="22:23">
      <c r="V17048" t="str">
        <v>Alice_Eric_David_Mallory_Bob_Frank_Carol_George_Jhandross</v>
      </c>
      <c r="W17048">
        <v>159</v>
      </c>
    </row>
    <row r="17049" spans="22:23">
      <c r="V17049" t="str">
        <v>Alice_Eric_David_Mallory_Bob_Frank_Carol_Jhandross_George</v>
      </c>
      <c r="W17049">
        <v>172</v>
      </c>
    </row>
    <row r="17050" spans="22:23">
      <c r="V17050" t="str">
        <v>Alice_Eric_David_Mallory_Bob_Frank_George_Carol_Jhandross</v>
      </c>
      <c r="W17050">
        <v>183</v>
      </c>
    </row>
    <row r="17051" spans="22:23">
      <c r="V17051" t="str">
        <v>Alice_Eric_David_Mallory_Bob_Frank_George_Jhandross_Carol</v>
      </c>
      <c r="W17051">
        <v>39</v>
      </c>
    </row>
    <row r="17052" spans="22:23">
      <c r="V17052" t="str">
        <v>Alice_Eric_David_Mallory_Bob_Frank_Jhandross_Carol_George</v>
      </c>
      <c r="W17052">
        <v>176</v>
      </c>
    </row>
    <row r="17053" spans="22:23">
      <c r="V17053" t="str">
        <v>Alice_Eric_David_Mallory_Bob_Frank_Jhandross_George_Carol</v>
      </c>
      <c r="W17053">
        <v>19</v>
      </c>
    </row>
    <row r="17054" spans="22:23">
      <c r="V17054" t="str">
        <v>Alice_Eric_David_Mallory_Bob_George_Carol_Frank_Jhandross</v>
      </c>
      <c r="W17054">
        <v>184</v>
      </c>
    </row>
    <row r="17055" spans="22:23">
      <c r="V17055" t="str">
        <v>Alice_Eric_David_Mallory_Bob_George_Carol_Jhandross_Frank</v>
      </c>
      <c r="W17055">
        <v>-18</v>
      </c>
    </row>
    <row r="17056" spans="22:23">
      <c r="V17056" t="str">
        <v>Alice_Eric_David_Mallory_Bob_George_Frank_Carol_Jhandross</v>
      </c>
      <c r="W17056">
        <v>204</v>
      </c>
    </row>
    <row r="17057" spans="22:23">
      <c r="V17057" t="str">
        <v>Alice_Eric_David_Mallory_Bob_George_Frank_Jhandross_Carol</v>
      </c>
      <c r="W17057">
        <v>64</v>
      </c>
    </row>
    <row r="17058" spans="22:23">
      <c r="V17058" t="str">
        <v>Alice_Eric_David_Mallory_Bob_George_Jhandross_Carol_Frank</v>
      </c>
      <c r="W17058">
        <v>-22</v>
      </c>
    </row>
    <row r="17059" spans="22:23">
      <c r="V17059" t="str">
        <v>Alice_Eric_David_Mallory_Bob_George_Jhandross_Frank_Carol</v>
      </c>
      <c r="W17059">
        <v>40</v>
      </c>
    </row>
    <row r="17060" spans="22:23">
      <c r="V17060" t="str">
        <v>Alice_Eric_David_Mallory_Bob_Jhandross_Carol_Frank_George</v>
      </c>
      <c r="W17060">
        <v>146</v>
      </c>
    </row>
    <row r="17061" spans="22:23">
      <c r="V17061" t="str">
        <v>Alice_Eric_David_Mallory_Bob_Jhandross_Carol_George_Frank</v>
      </c>
      <c r="W17061">
        <v>-69</v>
      </c>
    </row>
    <row r="17062" spans="22:23">
      <c r="V17062" t="str">
        <v>Alice_Eric_David_Mallory_Bob_Jhandross_Frank_Carol_George</v>
      </c>
      <c r="W17062">
        <v>126</v>
      </c>
    </row>
    <row r="17063" spans="22:23">
      <c r="V17063" t="str">
        <v>Alice_Eric_David_Mallory_Bob_Jhandross_Frank_George_Carol</v>
      </c>
      <c r="W17063">
        <v>-7</v>
      </c>
    </row>
    <row r="17064" spans="22:23">
      <c r="V17064" t="str">
        <v>Alice_Eric_David_Mallory_Bob_Jhandross_George_Carol_Frank</v>
      </c>
      <c r="W17064">
        <v>-93</v>
      </c>
    </row>
    <row r="17065" spans="22:23">
      <c r="V17065" t="str">
        <v>Alice_Eric_David_Mallory_Bob_Jhandross_George_Frank_Carol</v>
      </c>
      <c r="W17065">
        <v>-11</v>
      </c>
    </row>
    <row r="17066" spans="22:23">
      <c r="V17066" t="str">
        <v>Alice_Eric_David_Mallory_Carol_Bob_Frank_George_Jhandross</v>
      </c>
      <c r="W17066">
        <v>212</v>
      </c>
    </row>
    <row r="17067" spans="22:23">
      <c r="V17067" t="str">
        <v>Alice_Eric_David_Mallory_Carol_Bob_Frank_Jhandross_George</v>
      </c>
      <c r="W17067">
        <v>205</v>
      </c>
    </row>
    <row r="17068" spans="22:23">
      <c r="V17068" t="str">
        <v>Alice_Eric_David_Mallory_Carol_Bob_George_Frank_Jhandross</v>
      </c>
      <c r="W17068">
        <v>237</v>
      </c>
    </row>
    <row r="17069" spans="22:23">
      <c r="V17069" t="str">
        <v>Alice_Eric_David_Mallory_Carol_Bob_George_Jhandross_Frank</v>
      </c>
      <c r="W17069">
        <v>11</v>
      </c>
    </row>
    <row r="17070" spans="22:23">
      <c r="V17070" t="str">
        <v>Alice_Eric_David_Mallory_Carol_Bob_Jhandross_Frank_George</v>
      </c>
      <c r="W17070">
        <v>179</v>
      </c>
    </row>
    <row r="17071" spans="22:23">
      <c r="V17071" t="str">
        <v>Alice_Eric_David_Mallory_Carol_Bob_Jhandross_George_Frank</v>
      </c>
      <c r="W17071">
        <v>-40</v>
      </c>
    </row>
    <row r="17072" spans="22:23">
      <c r="V17072" t="str">
        <v>Alice_Eric_David_Mallory_Carol_Frank_Bob_George_Jhandross</v>
      </c>
      <c r="W17072">
        <v>338</v>
      </c>
    </row>
    <row r="17073" spans="22:23">
      <c r="V17073" t="str">
        <v>Alice_Eric_David_Mallory_Carol_Frank_Bob_Jhandross_George</v>
      </c>
      <c r="W17073">
        <v>280</v>
      </c>
    </row>
    <row r="17074" spans="22:23">
      <c r="V17074" t="str">
        <v>Alice_Eric_David_Mallory_Carol_Frank_George_Bob_Jhandross</v>
      </c>
      <c r="W17074">
        <v>312</v>
      </c>
    </row>
    <row r="17075" spans="22:23">
      <c r="V17075" t="str">
        <v>Alice_Eric_David_Mallory_Carol_Frank_George_Jhandross_Bob</v>
      </c>
      <c r="W17075">
        <v>304</v>
      </c>
    </row>
    <row r="17076" spans="22:23">
      <c r="V17076" t="str">
        <v>Alice_Eric_David_Mallory_Carol_Frank_Jhandross_Bob_George</v>
      </c>
      <c r="W17076">
        <v>305</v>
      </c>
    </row>
    <row r="17077" spans="22:23">
      <c r="V17077" t="str">
        <v>Alice_Eric_David_Mallory_Carol_Frank_Jhandross_George_Bob</v>
      </c>
      <c r="W17077">
        <v>355</v>
      </c>
    </row>
    <row r="17078" spans="22:23">
      <c r="V17078" t="str">
        <v>Alice_Eric_David_Mallory_Carol_George_Bob_Frank_Jhandross</v>
      </c>
      <c r="W17078">
        <v>342</v>
      </c>
    </row>
    <row r="17079" spans="22:23">
      <c r="V17079" t="str">
        <v>Alice_Eric_David_Mallory_Carol_George_Bob_Jhandross_Frank</v>
      </c>
      <c r="W17079">
        <v>90</v>
      </c>
    </row>
    <row r="17080" spans="22:23">
      <c r="V17080" t="str">
        <v>Alice_Eric_David_Mallory_Carol_George_Frank_Bob_Jhandross</v>
      </c>
      <c r="W17080">
        <v>291</v>
      </c>
    </row>
    <row r="17081" spans="22:23">
      <c r="V17081" t="str">
        <v>Alice_Eric_David_Mallory_Carol_George_Frank_Jhandross_Bob</v>
      </c>
      <c r="W17081">
        <v>308</v>
      </c>
    </row>
    <row r="17082" spans="22:23">
      <c r="V17082" t="str">
        <v>Alice_Eric_David_Mallory_Carol_George_Jhandross_Bob_Frank</v>
      </c>
      <c r="W17082">
        <v>65</v>
      </c>
    </row>
    <row r="17083" spans="22:23">
      <c r="V17083" t="str">
        <v>Alice_Eric_David_Mallory_Carol_George_Jhandross_Frank_Bob</v>
      </c>
      <c r="W17083">
        <v>334</v>
      </c>
    </row>
    <row r="17084" spans="22:23">
      <c r="V17084" t="str">
        <v>Alice_Eric_David_Mallory_Carol_Jhandross_Bob_Frank_George</v>
      </c>
      <c r="W17084">
        <v>304</v>
      </c>
    </row>
    <row r="17085" spans="22:23">
      <c r="V17085" t="str">
        <v>Alice_Eric_David_Mallory_Carol_Jhandross_Bob_George_Frank</v>
      </c>
      <c r="W17085">
        <v>110</v>
      </c>
    </row>
    <row r="17086" spans="22:23">
      <c r="V17086" t="str">
        <v>Alice_Eric_David_Mallory_Carol_Jhandross_Frank_Bob_George</v>
      </c>
      <c r="W17086">
        <v>355</v>
      </c>
    </row>
    <row r="17087" spans="22:23">
      <c r="V17087" t="str">
        <v>Alice_Eric_David_Mallory_Carol_Jhandross_Frank_George_Bob</v>
      </c>
      <c r="W17087">
        <v>379</v>
      </c>
    </row>
    <row r="17088" spans="22:23">
      <c r="V17088" t="str">
        <v>Alice_Eric_David_Mallory_Carol_Jhandross_George_Bob_Frank</v>
      </c>
      <c r="W17088">
        <v>136</v>
      </c>
    </row>
    <row r="17089" spans="22:23">
      <c r="V17089" t="str">
        <v>Alice_Eric_David_Mallory_Carol_Jhandross_George_Frank_Bob</v>
      </c>
      <c r="W17089">
        <v>354</v>
      </c>
    </row>
    <row r="17090" spans="22:23">
      <c r="V17090" t="str">
        <v>Alice_Eric_David_Mallory_Frank_Bob_Carol_George_Jhandross</v>
      </c>
      <c r="W17090">
        <v>-44</v>
      </c>
    </row>
    <row r="17091" spans="22:23">
      <c r="V17091" t="str">
        <v>Alice_Eric_David_Mallory_Frank_Bob_Carol_Jhandross_George</v>
      </c>
      <c r="W17091">
        <v>-31</v>
      </c>
    </row>
    <row r="17092" spans="22:23">
      <c r="V17092" t="str">
        <v>Alice_Eric_David_Mallory_Frank_Bob_George_Carol_Jhandross</v>
      </c>
      <c r="W17092">
        <v>106</v>
      </c>
    </row>
    <row r="17093" spans="22:23">
      <c r="V17093" t="str">
        <v>Alice_Eric_David_Mallory_Frank_Bob_George_Jhandross_Carol</v>
      </c>
      <c r="W17093">
        <v>-38</v>
      </c>
    </row>
    <row r="17094" spans="22:23">
      <c r="V17094" t="str">
        <v>Alice_Eric_David_Mallory_Frank_Bob_Jhandross_Carol_George</v>
      </c>
      <c r="W17094">
        <v>48</v>
      </c>
    </row>
    <row r="17095" spans="22:23">
      <c r="V17095" t="str">
        <v>Alice_Eric_David_Mallory_Frank_Bob_Jhandross_George_Carol</v>
      </c>
      <c r="W17095">
        <v>-109</v>
      </c>
    </row>
    <row r="17096" spans="22:23">
      <c r="V17096" t="str">
        <v>Alice_Eric_David_Mallory_Frank_Carol_Bob_George_Jhandross</v>
      </c>
      <c r="W17096">
        <v>-23</v>
      </c>
    </row>
    <row r="17097" spans="22:23">
      <c r="V17097" t="str">
        <v>Alice_Eric_David_Mallory_Frank_Carol_Bob_Jhandross_George</v>
      </c>
      <c r="W17097">
        <v>-81</v>
      </c>
    </row>
    <row r="17098" spans="22:23">
      <c r="V17098" t="str">
        <v>Alice_Eric_David_Mallory_Frank_Carol_George_Bob_Jhandross</v>
      </c>
      <c r="W17098">
        <v>56</v>
      </c>
    </row>
    <row r="17099" spans="22:23">
      <c r="V17099" t="str">
        <v>Alice_Eric_David_Mallory_Frank_Carol_George_Jhandross_Bob</v>
      </c>
      <c r="W17099">
        <v>48</v>
      </c>
    </row>
    <row r="17100" spans="22:23">
      <c r="V17100" t="str">
        <v>Alice_Eric_David_Mallory_Frank_Carol_Jhandross_Bob_George</v>
      </c>
      <c r="W17100">
        <v>69</v>
      </c>
    </row>
    <row r="17101" spans="22:23">
      <c r="V17101" t="str">
        <v>Alice_Eric_David_Mallory_Frank_Carol_Jhandross_George_Bob</v>
      </c>
      <c r="W17101">
        <v>119</v>
      </c>
    </row>
    <row r="17102" spans="22:23">
      <c r="V17102" t="str">
        <v>Alice_Eric_David_Mallory_Frank_George_Bob_Carol_Jhandross</v>
      </c>
      <c r="W17102">
        <v>1</v>
      </c>
    </row>
    <row r="17103" spans="22:23">
      <c r="V17103" t="str">
        <v>Alice_Eric_David_Mallory_Frank_George_Bob_Jhandross_Carol</v>
      </c>
      <c r="W17103">
        <v>-64</v>
      </c>
    </row>
    <row r="17104" spans="22:23">
      <c r="V17104" t="str">
        <v>Alice_Eric_David_Mallory_Frank_George_Carol_Bob_Jhandross</v>
      </c>
      <c r="W17104">
        <v>-70</v>
      </c>
    </row>
    <row r="17105" spans="22:23">
      <c r="V17105" t="str">
        <v>Alice_Eric_David_Mallory_Frank_George_Carol_Jhandross_Bob</v>
      </c>
      <c r="W17105">
        <v>72</v>
      </c>
    </row>
    <row r="17106" spans="22:23">
      <c r="V17106" t="str">
        <v>Alice_Eric_David_Mallory_Frank_George_Jhandross_Bob_Carol</v>
      </c>
      <c r="W17106">
        <v>-214</v>
      </c>
    </row>
    <row r="17107" spans="22:23">
      <c r="V17107" t="str">
        <v>Alice_Eric_David_Mallory_Frank_George_Jhandross_Carol_Bob</v>
      </c>
      <c r="W17107">
        <v>-7</v>
      </c>
    </row>
    <row r="17108" spans="22:23">
      <c r="V17108" t="str">
        <v>Alice_Eric_David_Mallory_Frank_Jhandross_Bob_Carol_George</v>
      </c>
      <c r="W17108">
        <v>-77</v>
      </c>
    </row>
    <row r="17109" spans="22:23">
      <c r="V17109" t="str">
        <v>Alice_Eric_David_Mallory_Frank_Jhandross_Bob_George_Carol</v>
      </c>
      <c r="W17109">
        <v>-84</v>
      </c>
    </row>
    <row r="17110" spans="22:23">
      <c r="V17110" t="str">
        <v>Alice_Eric_David_Mallory_Frank_Jhandross_Carol_Bob_George</v>
      </c>
      <c r="W17110">
        <v>-6</v>
      </c>
    </row>
    <row r="17111" spans="22:23">
      <c r="V17111" t="str">
        <v>Alice_Eric_David_Mallory_Frank_Jhandross_Carol_George_Bob</v>
      </c>
      <c r="W17111">
        <v>123</v>
      </c>
    </row>
    <row r="17112" spans="22:23">
      <c r="V17112" t="str">
        <v>Alice_Eric_David_Mallory_Frank_Jhandross_George_Bob_Carol</v>
      </c>
      <c r="W17112">
        <v>-163</v>
      </c>
    </row>
    <row r="17113" spans="22:23">
      <c r="V17113" t="str">
        <v>Alice_Eric_David_Mallory_Frank_Jhandross_George_Carol_Bob</v>
      </c>
      <c r="W17113">
        <v>-27</v>
      </c>
    </row>
    <row r="17114" spans="22:23">
      <c r="V17114" t="str">
        <v>Alice_Eric_David_Mallory_George_Bob_Carol_Frank_Jhandross</v>
      </c>
      <c r="W17114">
        <v>16</v>
      </c>
    </row>
    <row r="17115" spans="22:23">
      <c r="V17115" t="str">
        <v>Alice_Eric_David_Mallory_George_Bob_Carol_Jhandross_Frank</v>
      </c>
      <c r="W17115">
        <v>-186</v>
      </c>
    </row>
    <row r="17116" spans="22:23">
      <c r="V17116" t="str">
        <v>Alice_Eric_David_Mallory_George_Bob_Frank_Carol_Jhandross</v>
      </c>
      <c r="W17116">
        <v>141</v>
      </c>
    </row>
    <row r="17117" spans="22:23">
      <c r="V17117" t="str">
        <v>Alice_Eric_David_Mallory_George_Bob_Frank_Jhandross_Carol</v>
      </c>
      <c r="W17117">
        <v>1</v>
      </c>
    </row>
    <row r="17118" spans="22:23">
      <c r="V17118" t="str">
        <v>Alice_Eric_David_Mallory_George_Bob_Jhandross_Carol_Frank</v>
      </c>
      <c r="W17118">
        <v>-111</v>
      </c>
    </row>
    <row r="17119" spans="22:23">
      <c r="V17119" t="str">
        <v>Alice_Eric_David_Mallory_George_Bob_Jhandross_Frank_Carol</v>
      </c>
      <c r="W17119">
        <v>-49</v>
      </c>
    </row>
    <row r="17120" spans="22:23">
      <c r="V17120" t="str">
        <v>Alice_Eric_David_Mallory_George_Carol_Bob_Frank_Jhandross</v>
      </c>
      <c r="W17120">
        <v>-5</v>
      </c>
    </row>
    <row r="17121" spans="22:23">
      <c r="V17121" t="str">
        <v>Alice_Eric_David_Mallory_George_Carol_Bob_Jhandross_Frank</v>
      </c>
      <c r="W17121">
        <v>-257</v>
      </c>
    </row>
    <row r="17122" spans="22:23">
      <c r="V17122" t="str">
        <v>Alice_Eric_David_Mallory_George_Carol_Frank_Bob_Jhandross</v>
      </c>
      <c r="W17122">
        <v>70</v>
      </c>
    </row>
    <row r="17123" spans="22:23">
      <c r="V17123" t="str">
        <v>Alice_Eric_David_Mallory_George_Carol_Frank_Jhandross_Bob</v>
      </c>
      <c r="W17123">
        <v>87</v>
      </c>
    </row>
    <row r="17124" spans="22:23">
      <c r="V17124" t="str">
        <v>Alice_Eric_David_Mallory_George_Carol_Jhandross_Bob_Frank</v>
      </c>
      <c r="W17124">
        <v>-132</v>
      </c>
    </row>
    <row r="17125" spans="22:23">
      <c r="V17125" t="str">
        <v>Alice_Eric_David_Mallory_George_Carol_Jhandross_Frank_Bob</v>
      </c>
      <c r="W17125">
        <v>137</v>
      </c>
    </row>
    <row r="17126" spans="22:23">
      <c r="V17126" t="str">
        <v>Alice_Eric_David_Mallory_George_Frank_Bob_Carol_Jhandross</v>
      </c>
      <c r="W17126">
        <v>15</v>
      </c>
    </row>
    <row r="17127" spans="22:23">
      <c r="V17127" t="str">
        <v>Alice_Eric_David_Mallory_George_Frank_Bob_Jhandross_Carol</v>
      </c>
      <c r="W17127">
        <v>-50</v>
      </c>
    </row>
    <row r="17128" spans="22:23">
      <c r="V17128" t="str">
        <v>Alice_Eric_David_Mallory_George_Frank_Carol_Bob_Jhandross</v>
      </c>
      <c r="W17128">
        <v>-35</v>
      </c>
    </row>
    <row r="17129" spans="22:23">
      <c r="V17129" t="str">
        <v>Alice_Eric_David_Mallory_George_Frank_Carol_Jhandross_Bob</v>
      </c>
      <c r="W17129">
        <v>107</v>
      </c>
    </row>
    <row r="17130" spans="22:23">
      <c r="V17130" t="str">
        <v>Alice_Eric_David_Mallory_George_Frank_Jhandross_Bob_Carol</v>
      </c>
      <c r="W17130">
        <v>-175</v>
      </c>
    </row>
    <row r="17131" spans="22:23">
      <c r="V17131" t="str">
        <v>Alice_Eric_David_Mallory_George_Frank_Jhandross_Carol_Bob</v>
      </c>
      <c r="W17131">
        <v>32</v>
      </c>
    </row>
    <row r="17132" spans="22:23">
      <c r="V17132" t="str">
        <v>Alice_Eric_David_Mallory_George_Jhandross_Bob_Carol_Frank</v>
      </c>
      <c r="W17132">
        <v>-261</v>
      </c>
    </row>
    <row r="17133" spans="22:23">
      <c r="V17133" t="str">
        <v>Alice_Eric_David_Mallory_George_Jhandross_Bob_Frank_Carol</v>
      </c>
      <c r="W17133">
        <v>-74</v>
      </c>
    </row>
    <row r="17134" spans="22:23">
      <c r="V17134" t="str">
        <v>Alice_Eric_David_Mallory_George_Jhandross_Carol_Bob_Frank</v>
      </c>
      <c r="W17134">
        <v>-211</v>
      </c>
    </row>
    <row r="17135" spans="22:23">
      <c r="V17135" t="str">
        <v>Alice_Eric_David_Mallory_George_Jhandross_Carol_Frank_Bob</v>
      </c>
      <c r="W17135">
        <v>133</v>
      </c>
    </row>
    <row r="17136" spans="22:23">
      <c r="V17136" t="str">
        <v>Alice_Eric_David_Mallory_George_Jhandross_Frank_Bob_Carol</v>
      </c>
      <c r="W17136">
        <v>-149</v>
      </c>
    </row>
    <row r="17137" spans="22:23">
      <c r="V17137" t="str">
        <v>Alice_Eric_David_Mallory_George_Jhandross_Frank_Carol_Bob</v>
      </c>
      <c r="W17137">
        <v>8</v>
      </c>
    </row>
    <row r="17138" spans="22:23">
      <c r="V17138" t="str">
        <v>Alice_Eric_David_Mallory_Jhandross_Bob_Carol_Frank_George</v>
      </c>
      <c r="W17138">
        <v>98</v>
      </c>
    </row>
    <row r="17139" spans="22:23">
      <c r="V17139" t="str">
        <v>Alice_Eric_David_Mallory_Jhandross_Bob_Carol_George_Frank</v>
      </c>
      <c r="W17139">
        <v>-117</v>
      </c>
    </row>
    <row r="17140" spans="22:23">
      <c r="V17140" t="str">
        <v>Alice_Eric_David_Mallory_Jhandross_Bob_Frank_Carol_George</v>
      </c>
      <c r="W17140">
        <v>203</v>
      </c>
    </row>
    <row r="17141" spans="22:23">
      <c r="V17141" t="str">
        <v>Alice_Eric_David_Mallory_Jhandross_Bob_Frank_George_Carol</v>
      </c>
      <c r="W17141">
        <v>70</v>
      </c>
    </row>
    <row r="17142" spans="22:23">
      <c r="V17142" t="str">
        <v>Alice_Eric_David_Mallory_Jhandross_Bob_George_Carol_Frank</v>
      </c>
      <c r="W17142">
        <v>9</v>
      </c>
    </row>
    <row r="17143" spans="22:23">
      <c r="V17143" t="str">
        <v>Alice_Eric_David_Mallory_Jhandross_Bob_George_Frank_Carol</v>
      </c>
      <c r="W17143">
        <v>91</v>
      </c>
    </row>
    <row r="17144" spans="22:23">
      <c r="V17144" t="str">
        <v>Alice_Eric_David_Mallory_Jhandross_Carol_Bob_Frank_George</v>
      </c>
      <c r="W17144">
        <v>148</v>
      </c>
    </row>
    <row r="17145" spans="22:23">
      <c r="V17145" t="str">
        <v>Alice_Eric_David_Mallory_Jhandross_Carol_Bob_George_Frank</v>
      </c>
      <c r="W17145">
        <v>-46</v>
      </c>
    </row>
    <row r="17146" spans="22:23">
      <c r="V17146" t="str">
        <v>Alice_Eric_David_Mallory_Jhandross_Carol_Frank_Bob_George</v>
      </c>
      <c r="W17146">
        <v>274</v>
      </c>
    </row>
    <row r="17147" spans="22:23">
      <c r="V17147" t="str">
        <v>Alice_Eric_David_Mallory_Jhandross_Carol_Frank_George_Bob</v>
      </c>
      <c r="W17147">
        <v>298</v>
      </c>
    </row>
    <row r="17148" spans="22:23">
      <c r="V17148" t="str">
        <v>Alice_Eric_David_Mallory_Jhandross_Carol_George_Bob_Frank</v>
      </c>
      <c r="W17148">
        <v>59</v>
      </c>
    </row>
    <row r="17149" spans="22:23">
      <c r="V17149" t="str">
        <v>Alice_Eric_David_Mallory_Jhandross_Carol_George_Frank_Bob</v>
      </c>
      <c r="W17149">
        <v>277</v>
      </c>
    </row>
    <row r="17150" spans="22:23">
      <c r="V17150" t="str">
        <v>Alice_Eric_David_Mallory_Jhandross_Frank_Bob_Carol_George</v>
      </c>
      <c r="W17150">
        <v>128</v>
      </c>
    </row>
    <row r="17151" spans="22:23">
      <c r="V17151" t="str">
        <v>Alice_Eric_David_Mallory_Jhandross_Frank_Bob_George_Carol</v>
      </c>
      <c r="W17151">
        <v>121</v>
      </c>
    </row>
    <row r="17152" spans="22:23">
      <c r="V17152" t="str">
        <v>Alice_Eric_David_Mallory_Jhandross_Frank_Carol_Bob_George</v>
      </c>
      <c r="W17152">
        <v>149</v>
      </c>
    </row>
    <row r="17153" spans="22:23">
      <c r="V17153" t="str">
        <v>Alice_Eric_David_Mallory_Jhandross_Frank_Carol_George_Bob</v>
      </c>
      <c r="W17153">
        <v>278</v>
      </c>
    </row>
    <row r="17154" spans="22:23">
      <c r="V17154" t="str">
        <v>Alice_Eric_David_Mallory_Jhandross_Frank_George_Bob_Carol</v>
      </c>
      <c r="W17154">
        <v>16</v>
      </c>
    </row>
    <row r="17155" spans="22:23">
      <c r="V17155" t="str">
        <v>Alice_Eric_David_Mallory_Jhandross_Frank_George_Carol_Bob</v>
      </c>
      <c r="W17155">
        <v>152</v>
      </c>
    </row>
    <row r="17156" spans="22:23">
      <c r="V17156" t="str">
        <v>Alice_Eric_David_Mallory_Jhandross_George_Bob_Carol_Frank</v>
      </c>
      <c r="W17156">
        <v>-70</v>
      </c>
    </row>
    <row r="17157" spans="22:23">
      <c r="V17157" t="str">
        <v>Alice_Eric_David_Mallory_Jhandross_George_Bob_Frank_Carol</v>
      </c>
      <c r="W17157">
        <v>117</v>
      </c>
    </row>
    <row r="17158" spans="22:23">
      <c r="V17158" t="str">
        <v>Alice_Eric_David_Mallory_Jhandross_George_Carol_Bob_Frank</v>
      </c>
      <c r="W17158">
        <v>-91</v>
      </c>
    </row>
    <row r="17159" spans="22:23">
      <c r="V17159" t="str">
        <v>Alice_Eric_David_Mallory_Jhandross_George_Carol_Frank_Bob</v>
      </c>
      <c r="W17159">
        <v>253</v>
      </c>
    </row>
    <row r="17160" spans="22:23">
      <c r="V17160" t="str">
        <v>Alice_Eric_David_Mallory_Jhandross_George_Frank_Bob_Carol</v>
      </c>
      <c r="W17160">
        <v>-9</v>
      </c>
    </row>
    <row r="17161" spans="22:23">
      <c r="V17161" t="str">
        <v>Alice_Eric_David_Mallory_Jhandross_George_Frank_Carol_Bob</v>
      </c>
      <c r="W17161">
        <v>148</v>
      </c>
    </row>
    <row r="17162" spans="22:23">
      <c r="V17162" t="str">
        <v>Alice_Eric_David_Jhandross_Bob_Carol_Frank_George_Mallory</v>
      </c>
      <c r="W17162">
        <v>-155</v>
      </c>
    </row>
    <row r="17163" spans="22:23">
      <c r="V17163" t="str">
        <v>Alice_Eric_David_Jhandross_Bob_Carol_Frank_Mallory_George</v>
      </c>
      <c r="W17163">
        <v>-244</v>
      </c>
    </row>
    <row r="17164" spans="22:23">
      <c r="V17164" t="str">
        <v>Alice_Eric_David_Jhandross_Bob_Carol_George_Frank_Mallory</v>
      </c>
      <c r="W17164">
        <v>-190</v>
      </c>
    </row>
    <row r="17165" spans="22:23">
      <c r="V17165" t="str">
        <v>Alice_Eric_David_Jhandross_Bob_Carol_George_Mallory_Frank</v>
      </c>
      <c r="W17165">
        <v>-459</v>
      </c>
    </row>
    <row r="17166" spans="22:23">
      <c r="V17166" t="str">
        <v>Alice_Eric_David_Jhandross_Bob_Carol_Mallory_Frank_George</v>
      </c>
      <c r="W17166">
        <v>-23</v>
      </c>
    </row>
    <row r="17167" spans="22:23">
      <c r="V17167" t="str">
        <v>Alice_Eric_David_Jhandross_Bob_Carol_Mallory_George_Frank</v>
      </c>
      <c r="W17167">
        <v>-203</v>
      </c>
    </row>
    <row r="17168" spans="22:23">
      <c r="V17168" t="str">
        <v>Alice_Eric_David_Jhandross_Bob_Frank_Carol_George_Mallory</v>
      </c>
      <c r="W17168">
        <v>-50</v>
      </c>
    </row>
    <row r="17169" spans="22:23">
      <c r="V17169" t="str">
        <v>Alice_Eric_David_Jhandross_Bob_Frank_Carol_Mallory_George</v>
      </c>
      <c r="W17169">
        <v>117</v>
      </c>
    </row>
    <row r="17170" spans="22:23">
      <c r="V17170" t="str">
        <v>Alice_Eric_David_Jhandross_Bob_Frank_George_Carol_Mallory</v>
      </c>
      <c r="W17170">
        <v>171</v>
      </c>
    </row>
    <row r="17171" spans="22:23">
      <c r="V17171" t="str">
        <v>Alice_Eric_David_Jhandross_Bob_Frank_George_Mallory_Carol</v>
      </c>
      <c r="W17171">
        <v>-16</v>
      </c>
    </row>
    <row r="17172" spans="22:23">
      <c r="V17172" t="str">
        <v>Alice_Eric_David_Jhandross_Bob_Frank_Mallory_Carol_George</v>
      </c>
      <c r="W17172">
        <v>82</v>
      </c>
    </row>
    <row r="17173" spans="22:23">
      <c r="V17173" t="str">
        <v>Alice_Eric_David_Jhandross_Bob_Frank_Mallory_George_Carol</v>
      </c>
      <c r="W17173">
        <v>-272</v>
      </c>
    </row>
    <row r="17174" spans="22:23">
      <c r="V17174" t="str">
        <v>Alice_Eric_David_Jhandross_Bob_George_Carol_Frank_Mallory</v>
      </c>
      <c r="W17174">
        <v>-64</v>
      </c>
    </row>
    <row r="17175" spans="22:23">
      <c r="V17175" t="str">
        <v>Alice_Eric_David_Jhandross_Bob_George_Carol_Mallory_Frank</v>
      </c>
      <c r="W17175">
        <v>-112</v>
      </c>
    </row>
    <row r="17176" spans="22:23">
      <c r="V17176" t="str">
        <v>Alice_Eric_David_Jhandross_Bob_George_Frank_Carol_Mallory</v>
      </c>
      <c r="W17176">
        <v>192</v>
      </c>
    </row>
    <row r="17177" spans="22:23">
      <c r="V17177" t="str">
        <v>Alice_Eric_David_Jhandross_Bob_George_Frank_Mallory_Carol</v>
      </c>
      <c r="W17177">
        <v>-30</v>
      </c>
    </row>
    <row r="17178" spans="22:23">
      <c r="V17178" t="str">
        <v>Alice_Eric_David_Jhandross_Bob_George_Mallory_Carol_Frank</v>
      </c>
      <c r="W17178">
        <v>-77</v>
      </c>
    </row>
    <row r="17179" spans="22:23">
      <c r="V17179" t="str">
        <v>Alice_Eric_David_Jhandross_Bob_George_Mallory_Frank_Carol</v>
      </c>
      <c r="W17179">
        <v>-251</v>
      </c>
    </row>
    <row r="17180" spans="22:23">
      <c r="V17180" t="str">
        <v>Alice_Eric_David_Jhandross_Bob_Mallory_Carol_Frank_George</v>
      </c>
      <c r="W17180">
        <v>180</v>
      </c>
    </row>
    <row r="17181" spans="22:23">
      <c r="V17181" t="str">
        <v>Alice_Eric_David_Jhandross_Bob_Mallory_Carol_George_Frank</v>
      </c>
      <c r="W17181">
        <v>-35</v>
      </c>
    </row>
    <row r="17182" spans="22:23">
      <c r="V17182" t="str">
        <v>Alice_Eric_David_Jhandross_Bob_Mallory_Frank_Carol_George</v>
      </c>
      <c r="W17182">
        <v>-76</v>
      </c>
    </row>
    <row r="17183" spans="22:23">
      <c r="V17183" t="str">
        <v>Alice_Eric_David_Jhandross_Bob_Mallory_Frank_George_Carol</v>
      </c>
      <c r="W17183">
        <v>-209</v>
      </c>
    </row>
    <row r="17184" spans="22:23">
      <c r="V17184" t="str">
        <v>Alice_Eric_David_Jhandross_Bob_Mallory_George_Carol_Frank</v>
      </c>
      <c r="W17184">
        <v>-256</v>
      </c>
    </row>
    <row r="17185" spans="22:23">
      <c r="V17185" t="str">
        <v>Alice_Eric_David_Jhandross_Bob_Mallory_George_Frank_Carol</v>
      </c>
      <c r="W17185">
        <v>-174</v>
      </c>
    </row>
    <row r="17186" spans="22:23">
      <c r="V17186" t="str">
        <v>Alice_Eric_David_Jhandross_Carol_Bob_Frank_George_Mallory</v>
      </c>
      <c r="W17186">
        <v>-105</v>
      </c>
    </row>
    <row r="17187" spans="22:23">
      <c r="V17187" t="str">
        <v>Alice_Eric_David_Jhandross_Carol_Bob_Frank_Mallory_George</v>
      </c>
      <c r="W17187">
        <v>-194</v>
      </c>
    </row>
    <row r="17188" spans="22:23">
      <c r="V17188" t="str">
        <v>Alice_Eric_David_Jhandross_Carol_Bob_George_Frank_Mallory</v>
      </c>
      <c r="W17188">
        <v>-119</v>
      </c>
    </row>
    <row r="17189" spans="22:23">
      <c r="V17189" t="str">
        <v>Alice_Eric_David_Jhandross_Carol_Bob_George_Mallory_Frank</v>
      </c>
      <c r="W17189">
        <v>-388</v>
      </c>
    </row>
    <row r="17190" spans="22:23">
      <c r="V17190" t="str">
        <v>Alice_Eric_David_Jhandross_Carol_Bob_Mallory_Frank_George</v>
      </c>
      <c r="W17190">
        <v>-131</v>
      </c>
    </row>
    <row r="17191" spans="22:23">
      <c r="V17191" t="str">
        <v>Alice_Eric_David_Jhandross_Carol_Bob_Mallory_George_Frank</v>
      </c>
      <c r="W17191">
        <v>-311</v>
      </c>
    </row>
    <row r="17192" spans="22:23">
      <c r="V17192" t="str">
        <v>Alice_Eric_David_Jhandross_Carol_Frank_Bob_George_Mallory</v>
      </c>
      <c r="W17192">
        <v>21</v>
      </c>
    </row>
    <row r="17193" spans="22:23">
      <c r="V17193" t="str">
        <v>Alice_Eric_David_Jhandross_Carol_Frank_Bob_Mallory_George</v>
      </c>
      <c r="W17193">
        <v>9</v>
      </c>
    </row>
    <row r="17194" spans="22:23">
      <c r="V17194" t="str">
        <v>Alice_Eric_David_Jhandross_Carol_Frank_George_Bob_Mallory</v>
      </c>
      <c r="W17194">
        <v>84</v>
      </c>
    </row>
    <row r="17195" spans="22:23">
      <c r="V17195" t="str">
        <v>Alice_Eric_David_Jhandross_Carol_Frank_George_Mallory_Bob</v>
      </c>
      <c r="W17195">
        <v>33</v>
      </c>
    </row>
    <row r="17196" spans="22:23">
      <c r="V17196" t="str">
        <v>Alice_Eric_David_Jhandross_Carol_Frank_Mallory_Bob_George</v>
      </c>
      <c r="W17196">
        <v>-5</v>
      </c>
    </row>
    <row r="17197" spans="22:23">
      <c r="V17197" t="str">
        <v>Alice_Eric_David_Jhandross_Carol_Frank_Mallory_George_Bob</v>
      </c>
      <c r="W17197">
        <v>-44</v>
      </c>
    </row>
    <row r="17198" spans="22:23">
      <c r="V17198" t="str">
        <v>Alice_Eric_David_Jhandross_Carol_George_Bob_Frank_Mallory</v>
      </c>
      <c r="W17198">
        <v>-14</v>
      </c>
    </row>
    <row r="17199" spans="22:23">
      <c r="V17199" t="str">
        <v>Alice_Eric_David_Jhandross_Carol_George_Bob_Mallory_Frank</v>
      </c>
      <c r="W17199">
        <v>-220</v>
      </c>
    </row>
    <row r="17200" spans="22:23">
      <c r="V17200" t="str">
        <v>Alice_Eric_David_Jhandross_Carol_George_Frank_Bob_Mallory</v>
      </c>
      <c r="W17200">
        <v>63</v>
      </c>
    </row>
    <row r="17201" spans="22:23">
      <c r="V17201" t="str">
        <v>Alice_Eric_David_Jhandross_Carol_George_Frank_Mallory_Bob</v>
      </c>
      <c r="W17201">
        <v>-2</v>
      </c>
    </row>
    <row r="17202" spans="22:23">
      <c r="V17202" t="str">
        <v>Alice_Eric_David_Jhandross_Carol_George_Mallory_Bob_Frank</v>
      </c>
      <c r="W17202">
        <v>-206</v>
      </c>
    </row>
    <row r="17203" spans="22:23">
      <c r="V17203" t="str">
        <v>Alice_Eric_David_Jhandross_Carol_George_Mallory_Frank_Bob</v>
      </c>
      <c r="W17203">
        <v>-65</v>
      </c>
    </row>
    <row r="17204" spans="22:23">
      <c r="V17204" t="str">
        <v>Alice_Eric_David_Jhandross_Carol_Mallory_Bob_Frank_George</v>
      </c>
      <c r="W17204">
        <v>230</v>
      </c>
    </row>
    <row r="17205" spans="22:23">
      <c r="V17205" t="str">
        <v>Alice_Eric_David_Jhandross_Carol_Mallory_Bob_George_Frank</v>
      </c>
      <c r="W17205">
        <v>36</v>
      </c>
    </row>
    <row r="17206" spans="22:23">
      <c r="V17206" t="str">
        <v>Alice_Eric_David_Jhandross_Carol_Mallory_Frank_Bob_George</v>
      </c>
      <c r="W17206">
        <v>153</v>
      </c>
    </row>
    <row r="17207" spans="22:23">
      <c r="V17207" t="str">
        <v>Alice_Eric_David_Jhandross_Carol_Mallory_Frank_George_Bob</v>
      </c>
      <c r="W17207">
        <v>177</v>
      </c>
    </row>
    <row r="17208" spans="22:23">
      <c r="V17208" t="str">
        <v>Alice_Eric_David_Jhandross_Carol_Mallory_George_Bob_Frank</v>
      </c>
      <c r="W17208">
        <v>-27</v>
      </c>
    </row>
    <row r="17209" spans="22:23">
      <c r="V17209" t="str">
        <v>Alice_Eric_David_Jhandross_Carol_Mallory_George_Frank_Bob</v>
      </c>
      <c r="W17209">
        <v>191</v>
      </c>
    </row>
    <row r="17210" spans="22:23">
      <c r="V17210" t="str">
        <v>Alice_Eric_David_Jhandross_Frank_Bob_Carol_George_Mallory</v>
      </c>
      <c r="W17210">
        <v>-125</v>
      </c>
    </row>
    <row r="17211" spans="22:23">
      <c r="V17211" t="str">
        <v>Alice_Eric_David_Jhandross_Frank_Bob_Carol_Mallory_George</v>
      </c>
      <c r="W17211">
        <v>42</v>
      </c>
    </row>
    <row r="17212" spans="22:23">
      <c r="V17212" t="str">
        <v>Alice_Eric_David_Jhandross_Frank_Bob_George_Carol_Mallory</v>
      </c>
      <c r="W17212">
        <v>222</v>
      </c>
    </row>
    <row r="17213" spans="22:23">
      <c r="V17213" t="str">
        <v>Alice_Eric_David_Jhandross_Frank_Bob_George_Mallory_Carol</v>
      </c>
      <c r="W17213">
        <v>35</v>
      </c>
    </row>
    <row r="17214" spans="22:23">
      <c r="V17214" t="str">
        <v>Alice_Eric_David_Jhandross_Frank_Bob_Mallory_Carol_George</v>
      </c>
      <c r="W17214">
        <v>210</v>
      </c>
    </row>
    <row r="17215" spans="22:23">
      <c r="V17215" t="str">
        <v>Alice_Eric_David_Jhandross_Frank_Bob_Mallory_George_Carol</v>
      </c>
      <c r="W17215">
        <v>-144</v>
      </c>
    </row>
    <row r="17216" spans="22:23">
      <c r="V17216" t="str">
        <v>Alice_Eric_David_Jhandross_Frank_Carol_Bob_George_Mallory</v>
      </c>
      <c r="W17216">
        <v>-104</v>
      </c>
    </row>
    <row r="17217" spans="22:23">
      <c r="V17217" t="str">
        <v>Alice_Eric_David_Jhandross_Frank_Carol_Bob_Mallory_George</v>
      </c>
      <c r="W17217">
        <v>-116</v>
      </c>
    </row>
    <row r="17218" spans="22:23">
      <c r="V17218" t="str">
        <v>Alice_Eric_David_Jhandross_Frank_Carol_George_Bob_Mallory</v>
      </c>
      <c r="W17218">
        <v>64</v>
      </c>
    </row>
    <row r="17219" spans="22:23">
      <c r="V17219" t="str">
        <v>Alice_Eric_David_Jhandross_Frank_Carol_George_Mallory_Bob</v>
      </c>
      <c r="W17219">
        <v>13</v>
      </c>
    </row>
    <row r="17220" spans="22:23">
      <c r="V17220" t="str">
        <v>Alice_Eric_David_Jhandross_Frank_Carol_Mallory_Bob_George</v>
      </c>
      <c r="W17220">
        <v>231</v>
      </c>
    </row>
    <row r="17221" spans="22:23">
      <c r="V17221" t="str">
        <v>Alice_Eric_David_Jhandross_Frank_Carol_Mallory_George_Bob</v>
      </c>
      <c r="W17221">
        <v>192</v>
      </c>
    </row>
    <row r="17222" spans="22:23">
      <c r="V17222" t="str">
        <v>Alice_Eric_David_Jhandross_Frank_George_Bob_Carol_Mallory</v>
      </c>
      <c r="W17222">
        <v>117</v>
      </c>
    </row>
    <row r="17223" spans="22:23">
      <c r="V17223" t="str">
        <v>Alice_Eric_David_Jhandross_Frank_George_Bob_Mallory_Carol</v>
      </c>
      <c r="W17223">
        <v>98</v>
      </c>
    </row>
    <row r="17224" spans="22:23">
      <c r="V17224" t="str">
        <v>Alice_Eric_David_Jhandross_Frank_George_Carol_Bob_Mallory</v>
      </c>
      <c r="W17224">
        <v>-62</v>
      </c>
    </row>
    <row r="17225" spans="22:23">
      <c r="V17225" t="str">
        <v>Alice_Eric_David_Jhandross_Frank_George_Carol_Mallory_Bob</v>
      </c>
      <c r="W17225">
        <v>234</v>
      </c>
    </row>
    <row r="17226" spans="22:23">
      <c r="V17226" t="str">
        <v>Alice_Eric_David_Jhandross_Frank_George_Mallory_Bob_Carol</v>
      </c>
      <c r="W17226">
        <v>-249</v>
      </c>
    </row>
    <row r="17227" spans="22:23">
      <c r="V17227" t="str">
        <v>Alice_Eric_David_Jhandross_Frank_George_Mallory_Carol_Bob</v>
      </c>
      <c r="W17227">
        <v>66</v>
      </c>
    </row>
    <row r="17228" spans="22:23">
      <c r="V17228" t="str">
        <v>Alice_Eric_David_Jhandross_Frank_Mallory_Bob_Carol_George</v>
      </c>
      <c r="W17228">
        <v>-151</v>
      </c>
    </row>
    <row r="17229" spans="22:23">
      <c r="V17229" t="str">
        <v>Alice_Eric_David_Jhandross_Frank_Mallory_Bob_George_Carol</v>
      </c>
      <c r="W17229">
        <v>-158</v>
      </c>
    </row>
    <row r="17230" spans="22:23">
      <c r="V17230" t="str">
        <v>Alice_Eric_David_Jhandross_Frank_Mallory_Carol_Bob_George</v>
      </c>
      <c r="W17230">
        <v>28</v>
      </c>
    </row>
    <row r="17231" spans="22:23">
      <c r="V17231" t="str">
        <v>Alice_Eric_David_Jhandross_Frank_Mallory_Carol_George_Bob</v>
      </c>
      <c r="W17231">
        <v>157</v>
      </c>
    </row>
    <row r="17232" spans="22:23">
      <c r="V17232" t="str">
        <v>Alice_Eric_David_Jhandross_Frank_Mallory_George_Bob_Carol</v>
      </c>
      <c r="W17232">
        <v>-326</v>
      </c>
    </row>
    <row r="17233" spans="22:23">
      <c r="V17233" t="str">
        <v>Alice_Eric_David_Jhandross_Frank_Mallory_George_Carol_Bob</v>
      </c>
      <c r="W17233">
        <v>-190</v>
      </c>
    </row>
    <row r="17234" spans="22:23">
      <c r="V17234" t="str">
        <v>Alice_Eric_David_Jhandross_George_Bob_Carol_Frank_Mallory</v>
      </c>
      <c r="W17234">
        <v>-143</v>
      </c>
    </row>
    <row r="17235" spans="22:23">
      <c r="V17235" t="str">
        <v>Alice_Eric_David_Jhandross_George_Bob_Carol_Mallory_Frank</v>
      </c>
      <c r="W17235">
        <v>-191</v>
      </c>
    </row>
    <row r="17236" spans="22:23">
      <c r="V17236" t="str">
        <v>Alice_Eric_David_Jhandross_George_Bob_Frank_Carol_Mallory</v>
      </c>
      <c r="W17236">
        <v>218</v>
      </c>
    </row>
    <row r="17237" spans="22:23">
      <c r="V17237" t="str">
        <v>Alice_Eric_David_Jhandross_George_Bob_Frank_Mallory_Carol</v>
      </c>
      <c r="W17237">
        <v>-4</v>
      </c>
    </row>
    <row r="17238" spans="22:23">
      <c r="V17238" t="str">
        <v>Alice_Eric_David_Jhandross_George_Bob_Mallory_Carol_Frank</v>
      </c>
      <c r="W17238">
        <v>12</v>
      </c>
    </row>
    <row r="17239" spans="22:23">
      <c r="V17239" t="str">
        <v>Alice_Eric_David_Jhandross_George_Bob_Mallory_Frank_Carol</v>
      </c>
      <c r="W17239">
        <v>-162</v>
      </c>
    </row>
    <row r="17240" spans="22:23">
      <c r="V17240" t="str">
        <v>Alice_Eric_David_Jhandross_George_Carol_Bob_Frank_Mallory</v>
      </c>
      <c r="W17240">
        <v>-164</v>
      </c>
    </row>
    <row r="17241" spans="22:23">
      <c r="V17241" t="str">
        <v>Alice_Eric_David_Jhandross_George_Carol_Bob_Mallory_Frank</v>
      </c>
      <c r="W17241">
        <v>-370</v>
      </c>
    </row>
    <row r="17242" spans="22:23">
      <c r="V17242" t="str">
        <v>Alice_Eric_David_Jhandross_George_Carol_Frank_Bob_Mallory</v>
      </c>
      <c r="W17242">
        <v>39</v>
      </c>
    </row>
    <row r="17243" spans="22:23">
      <c r="V17243" t="str">
        <v>Alice_Eric_David_Jhandross_George_Carol_Frank_Mallory_Bob</v>
      </c>
      <c r="W17243">
        <v>-26</v>
      </c>
    </row>
    <row r="17244" spans="22:23">
      <c r="V17244" t="str">
        <v>Alice_Eric_David_Jhandross_George_Carol_Mallory_Bob_Frank</v>
      </c>
      <c r="W17244">
        <v>-9</v>
      </c>
    </row>
    <row r="17245" spans="22:23">
      <c r="V17245" t="str">
        <v>Alice_Eric_David_Jhandross_George_Carol_Mallory_Frank_Bob</v>
      </c>
      <c r="W17245">
        <v>132</v>
      </c>
    </row>
    <row r="17246" spans="22:23">
      <c r="V17246" t="str">
        <v>Alice_Eric_David_Jhandross_George_Frank_Bob_Carol_Mallory</v>
      </c>
      <c r="W17246">
        <v>92</v>
      </c>
    </row>
    <row r="17247" spans="22:23">
      <c r="V17247" t="str">
        <v>Alice_Eric_David_Jhandross_George_Frank_Bob_Mallory_Carol</v>
      </c>
      <c r="W17247">
        <v>73</v>
      </c>
    </row>
    <row r="17248" spans="22:23">
      <c r="V17248" t="str">
        <v>Alice_Eric_David_Jhandross_George_Frank_Carol_Bob_Mallory</v>
      </c>
      <c r="W17248">
        <v>-66</v>
      </c>
    </row>
    <row r="17249" spans="22:23">
      <c r="V17249" t="str">
        <v>Alice_Eric_David_Jhandross_George_Frank_Carol_Mallory_Bob</v>
      </c>
      <c r="W17249">
        <v>230</v>
      </c>
    </row>
    <row r="17250" spans="22:23">
      <c r="V17250" t="str">
        <v>Alice_Eric_David_Jhandross_George_Frank_Mallory_Bob_Carol</v>
      </c>
      <c r="W17250">
        <v>-288</v>
      </c>
    </row>
    <row r="17251" spans="22:23">
      <c r="V17251" t="str">
        <v>Alice_Eric_David_Jhandross_George_Frank_Mallory_Carol_Bob</v>
      </c>
      <c r="W17251">
        <v>27</v>
      </c>
    </row>
    <row r="17252" spans="22:23">
      <c r="V17252" t="str">
        <v>Alice_Eric_David_Jhandross_George_Mallory_Bob_Carol_Frank</v>
      </c>
      <c r="W17252">
        <v>-335</v>
      </c>
    </row>
    <row r="17253" spans="22:23">
      <c r="V17253" t="str">
        <v>Alice_Eric_David_Jhandross_George_Mallory_Bob_Frank_Carol</v>
      </c>
      <c r="W17253">
        <v>-148</v>
      </c>
    </row>
    <row r="17254" spans="22:23">
      <c r="V17254" t="str">
        <v>Alice_Eric_David_Jhandross_George_Mallory_Carol_Bob_Frank</v>
      </c>
      <c r="W17254">
        <v>-177</v>
      </c>
    </row>
    <row r="17255" spans="22:23">
      <c r="V17255" t="str">
        <v>Alice_Eric_David_Jhandross_George_Mallory_Carol_Frank_Bob</v>
      </c>
      <c r="W17255">
        <v>167</v>
      </c>
    </row>
    <row r="17256" spans="22:23">
      <c r="V17256" t="str">
        <v>Alice_Eric_David_Jhandross_George_Mallory_Frank_Bob_Carol</v>
      </c>
      <c r="W17256">
        <v>-351</v>
      </c>
    </row>
    <row r="17257" spans="22:23">
      <c r="V17257" t="str">
        <v>Alice_Eric_David_Jhandross_George_Mallory_Frank_Carol_Bob</v>
      </c>
      <c r="W17257">
        <v>-194</v>
      </c>
    </row>
    <row r="17258" spans="22:23">
      <c r="V17258" t="str">
        <v>Alice_Eric_David_Jhandross_Mallory_Bob_Carol_Frank_George</v>
      </c>
      <c r="W17258">
        <v>24</v>
      </c>
    </row>
    <row r="17259" spans="22:23">
      <c r="V17259" t="str">
        <v>Alice_Eric_David_Jhandross_Mallory_Bob_Carol_George_Frank</v>
      </c>
      <c r="W17259">
        <v>-191</v>
      </c>
    </row>
    <row r="17260" spans="22:23">
      <c r="V17260" t="str">
        <v>Alice_Eric_David_Jhandross_Mallory_Bob_Frank_Carol_George</v>
      </c>
      <c r="W17260">
        <v>129</v>
      </c>
    </row>
    <row r="17261" spans="22:23">
      <c r="V17261" t="str">
        <v>Alice_Eric_David_Jhandross_Mallory_Bob_Frank_George_Carol</v>
      </c>
      <c r="W17261">
        <v>-4</v>
      </c>
    </row>
    <row r="17262" spans="22:23">
      <c r="V17262" t="str">
        <v>Alice_Eric_David_Jhandross_Mallory_Bob_George_Carol_Frank</v>
      </c>
      <c r="W17262">
        <v>-65</v>
      </c>
    </row>
    <row r="17263" spans="22:23">
      <c r="V17263" t="str">
        <v>Alice_Eric_David_Jhandross_Mallory_Bob_George_Frank_Carol</v>
      </c>
      <c r="W17263">
        <v>17</v>
      </c>
    </row>
    <row r="17264" spans="22:23">
      <c r="V17264" t="str">
        <v>Alice_Eric_David_Jhandross_Mallory_Carol_Bob_Frank_George</v>
      </c>
      <c r="W17264">
        <v>182</v>
      </c>
    </row>
    <row r="17265" spans="22:23">
      <c r="V17265" t="str">
        <v>Alice_Eric_David_Jhandross_Mallory_Carol_Bob_George_Frank</v>
      </c>
      <c r="W17265">
        <v>-12</v>
      </c>
    </row>
    <row r="17266" spans="22:23">
      <c r="V17266" t="str">
        <v>Alice_Eric_David_Jhandross_Mallory_Carol_Frank_Bob_George</v>
      </c>
      <c r="W17266">
        <v>308</v>
      </c>
    </row>
    <row r="17267" spans="22:23">
      <c r="V17267" t="str">
        <v>Alice_Eric_David_Jhandross_Mallory_Carol_Frank_George_Bob</v>
      </c>
      <c r="W17267">
        <v>332</v>
      </c>
    </row>
    <row r="17268" spans="22:23">
      <c r="V17268" t="str">
        <v>Alice_Eric_David_Jhandross_Mallory_Carol_George_Bob_Frank</v>
      </c>
      <c r="W17268">
        <v>93</v>
      </c>
    </row>
    <row r="17269" spans="22:23">
      <c r="V17269" t="str">
        <v>Alice_Eric_David_Jhandross_Mallory_Carol_George_Frank_Bob</v>
      </c>
      <c r="W17269">
        <v>311</v>
      </c>
    </row>
    <row r="17270" spans="22:23">
      <c r="V17270" t="str">
        <v>Alice_Eric_David_Jhandross_Mallory_Frank_Bob_Carol_George</v>
      </c>
      <c r="W17270">
        <v>-74</v>
      </c>
    </row>
    <row r="17271" spans="22:23">
      <c r="V17271" t="str">
        <v>Alice_Eric_David_Jhandross_Mallory_Frank_Bob_George_Carol</v>
      </c>
      <c r="W17271">
        <v>-81</v>
      </c>
    </row>
    <row r="17272" spans="22:23">
      <c r="V17272" t="str">
        <v>Alice_Eric_David_Jhandross_Mallory_Frank_Carol_Bob_George</v>
      </c>
      <c r="W17272">
        <v>-53</v>
      </c>
    </row>
    <row r="17273" spans="22:23">
      <c r="V17273" t="str">
        <v>Alice_Eric_David_Jhandross_Mallory_Frank_Carol_George_Bob</v>
      </c>
      <c r="W17273">
        <v>76</v>
      </c>
    </row>
    <row r="17274" spans="22:23">
      <c r="V17274" t="str">
        <v>Alice_Eric_David_Jhandross_Mallory_Frank_George_Bob_Carol</v>
      </c>
      <c r="W17274">
        <v>-186</v>
      </c>
    </row>
    <row r="17275" spans="22:23">
      <c r="V17275" t="str">
        <v>Alice_Eric_David_Jhandross_Mallory_Frank_George_Carol_Bob</v>
      </c>
      <c r="W17275">
        <v>-50</v>
      </c>
    </row>
    <row r="17276" spans="22:23">
      <c r="V17276" t="str">
        <v>Alice_Eric_David_Jhandross_Mallory_George_Bob_Carol_Frank</v>
      </c>
      <c r="W17276">
        <v>-233</v>
      </c>
    </row>
    <row r="17277" spans="22:23">
      <c r="V17277" t="str">
        <v>Alice_Eric_David_Jhandross_Mallory_George_Bob_Frank_Carol</v>
      </c>
      <c r="W17277">
        <v>-46</v>
      </c>
    </row>
    <row r="17278" spans="22:23">
      <c r="V17278" t="str">
        <v>Alice_Eric_David_Jhandross_Mallory_George_Carol_Bob_Frank</v>
      </c>
      <c r="W17278">
        <v>-254</v>
      </c>
    </row>
    <row r="17279" spans="22:23">
      <c r="V17279" t="str">
        <v>Alice_Eric_David_Jhandross_Mallory_George_Carol_Frank_Bob</v>
      </c>
      <c r="W17279">
        <v>90</v>
      </c>
    </row>
    <row r="17280" spans="22:23">
      <c r="V17280" t="str">
        <v>Alice_Eric_David_Jhandross_Mallory_George_Frank_Bob_Carol</v>
      </c>
      <c r="W17280">
        <v>-172</v>
      </c>
    </row>
    <row r="17281" spans="22:23">
      <c r="V17281" t="str">
        <v>Alice_Eric_David_Jhandross_Mallory_George_Frank_Carol_Bob</v>
      </c>
      <c r="W17281">
        <v>-15</v>
      </c>
    </row>
    <row r="17282" spans="22:23">
      <c r="V17282" t="str">
        <v>Alice_Eric_Frank_Bob_Carol_David_George_Mallory_Jhandross</v>
      </c>
      <c r="W17282">
        <v>77</v>
      </c>
    </row>
    <row r="17283" spans="22:23">
      <c r="V17283" t="str">
        <v>Alice_Eric_Frank_Bob_Carol_David_George_Jhandross_Mallory</v>
      </c>
      <c r="W17283">
        <v>120</v>
      </c>
    </row>
    <row r="17284" spans="22:23">
      <c r="V17284" t="str">
        <v>Alice_Eric_Frank_Bob_Carol_David_Mallory_George_Jhandross</v>
      </c>
      <c r="W17284">
        <v>19</v>
      </c>
    </row>
    <row r="17285" spans="22:23">
      <c r="V17285" t="str">
        <v>Alice_Eric_Frank_Bob_Carol_David_Mallory_Jhandross_George</v>
      </c>
      <c r="W17285">
        <v>152</v>
      </c>
    </row>
    <row r="17286" spans="22:23">
      <c r="V17286" t="str">
        <v>Alice_Eric_Frank_Bob_Carol_David_Jhandross_George_Mallory</v>
      </c>
      <c r="W17286">
        <v>-101</v>
      </c>
    </row>
    <row r="17287" spans="22:23">
      <c r="V17287" t="str">
        <v>Alice_Eric_Frank_Bob_Carol_David_Jhandross_Mallory_George</v>
      </c>
      <c r="W17287">
        <v>-11</v>
      </c>
    </row>
    <row r="17288" spans="22:23">
      <c r="V17288" t="str">
        <v>Alice_Eric_Frank_Bob_Carol_George_David_Mallory_Jhandross</v>
      </c>
      <c r="W17288">
        <v>358</v>
      </c>
    </row>
    <row r="17289" spans="22:23">
      <c r="V17289" t="str">
        <v>Alice_Eric_Frank_Bob_Carol_George_David_Jhandross_Mallory</v>
      </c>
      <c r="W17289">
        <v>238</v>
      </c>
    </row>
    <row r="17290" spans="22:23">
      <c r="V17290" t="str">
        <v>Alice_Eric_Frank_Bob_Carol_George_Mallory_David_Jhandross</v>
      </c>
      <c r="W17290">
        <v>137</v>
      </c>
    </row>
    <row r="17291" spans="22:23">
      <c r="V17291" t="str">
        <v>Alice_Eric_Frank_Bob_Carol_George_Mallory_Jhandross_David</v>
      </c>
      <c r="W17291">
        <v>174</v>
      </c>
    </row>
    <row r="17292" spans="22:23">
      <c r="V17292" t="str">
        <v>Alice_Eric_Frank_Bob_Carol_George_Jhandross_David_Mallory</v>
      </c>
      <c r="W17292">
        <v>180</v>
      </c>
    </row>
    <row r="17293" spans="22:23">
      <c r="V17293" t="str">
        <v>Alice_Eric_Frank_Bob_Carol_George_Jhandross_Mallory_David</v>
      </c>
      <c r="W17293">
        <v>337</v>
      </c>
    </row>
    <row r="17294" spans="22:23">
      <c r="V17294" t="str">
        <v>Alice_Eric_Frank_Bob_Carol_Mallory_David_George_Jhandross</v>
      </c>
      <c r="W17294">
        <v>435</v>
      </c>
    </row>
    <row r="17295" spans="22:23">
      <c r="V17295" t="str">
        <v>Alice_Eric_Frank_Bob_Carol_Mallory_David_Jhandross_George</v>
      </c>
      <c r="W17295">
        <v>347</v>
      </c>
    </row>
    <row r="17296" spans="22:23">
      <c r="V17296" t="str">
        <v>Alice_Eric_Frank_Bob_Carol_Mallory_George_David_Jhandross</v>
      </c>
      <c r="W17296">
        <v>272</v>
      </c>
    </row>
    <row r="17297" spans="22:23">
      <c r="V17297" t="str">
        <v>Alice_Eric_Frank_Bob_Carol_Mallory_George_Jhandross_David</v>
      </c>
      <c r="W17297">
        <v>251</v>
      </c>
    </row>
    <row r="17298" spans="22:23">
      <c r="V17298" t="str">
        <v>Alice_Eric_Frank_Bob_Carol_Mallory_Jhandross_David_George</v>
      </c>
      <c r="W17298">
        <v>405</v>
      </c>
    </row>
    <row r="17299" spans="22:23">
      <c r="V17299" t="str">
        <v>Alice_Eric_Frank_Bob_Carol_Mallory_Jhandross_George_David</v>
      </c>
      <c r="W17299">
        <v>472</v>
      </c>
    </row>
    <row r="17300" spans="22:23">
      <c r="V17300" t="str">
        <v>Alice_Eric_Frank_Bob_Carol_Jhandross_David_George_Mallory</v>
      </c>
      <c r="W17300">
        <v>118</v>
      </c>
    </row>
    <row r="17301" spans="22:23">
      <c r="V17301" t="str">
        <v>Alice_Eric_Frank_Bob_Carol_Jhandross_David_Mallory_George</v>
      </c>
      <c r="W17301">
        <v>150</v>
      </c>
    </row>
    <row r="17302" spans="22:23">
      <c r="V17302" t="str">
        <v>Alice_Eric_Frank_Bob_Carol_Jhandross_George_David_Mallory</v>
      </c>
      <c r="W17302">
        <v>281</v>
      </c>
    </row>
    <row r="17303" spans="22:23">
      <c r="V17303" t="str">
        <v>Alice_Eric_Frank_Bob_Carol_Jhandross_George_Mallory_David</v>
      </c>
      <c r="W17303">
        <v>217</v>
      </c>
    </row>
    <row r="17304" spans="22:23">
      <c r="V17304" t="str">
        <v>Alice_Eric_Frank_Bob_Carol_Jhandross_Mallory_David_George</v>
      </c>
      <c r="W17304">
        <v>371</v>
      </c>
    </row>
    <row r="17305" spans="22:23">
      <c r="V17305" t="str">
        <v>Alice_Eric_Frank_Bob_Carol_Jhandross_Mallory_George_David</v>
      </c>
      <c r="W17305">
        <v>275</v>
      </c>
    </row>
    <row r="17306" spans="22:23">
      <c r="V17306" t="str">
        <v>Alice_Eric_Frank_Bob_David_Carol_George_Mallory_Jhandross</v>
      </c>
      <c r="W17306">
        <v>-64</v>
      </c>
    </row>
    <row r="17307" spans="22:23">
      <c r="V17307" t="str">
        <v>Alice_Eric_Frank_Bob_David_Carol_George_Jhandross_Mallory</v>
      </c>
      <c r="W17307">
        <v>-21</v>
      </c>
    </row>
    <row r="17308" spans="22:23">
      <c r="V17308" t="str">
        <v>Alice_Eric_Frank_Bob_David_Carol_Mallory_George_Jhandross</v>
      </c>
      <c r="W17308">
        <v>13</v>
      </c>
    </row>
    <row r="17309" spans="22:23">
      <c r="V17309" t="str">
        <v>Alice_Eric_Frank_Bob_David_Carol_Mallory_Jhandross_George</v>
      </c>
      <c r="W17309">
        <v>146</v>
      </c>
    </row>
    <row r="17310" spans="22:23">
      <c r="V17310" t="str">
        <v>Alice_Eric_Frank_Bob_David_Carol_Jhandross_George_Mallory</v>
      </c>
      <c r="W17310">
        <v>-141</v>
      </c>
    </row>
    <row r="17311" spans="22:23">
      <c r="V17311" t="str">
        <v>Alice_Eric_Frank_Bob_David_Carol_Jhandross_Mallory_George</v>
      </c>
      <c r="W17311">
        <v>-51</v>
      </c>
    </row>
    <row r="17312" spans="22:23">
      <c r="V17312" t="str">
        <v>Alice_Eric_Frank_Bob_David_George_Carol_Mallory_Jhandross</v>
      </c>
      <c r="W17312">
        <v>352</v>
      </c>
    </row>
    <row r="17313" spans="22:23">
      <c r="V17313" t="str">
        <v>Alice_Eric_Frank_Bob_David_George_Carol_Jhandross_Mallory</v>
      </c>
      <c r="W17313">
        <v>198</v>
      </c>
    </row>
    <row r="17314" spans="22:23">
      <c r="V17314" t="str">
        <v>Alice_Eric_Frank_Bob_David_George_Mallory_Carol_Jhandross</v>
      </c>
      <c r="W17314">
        <v>232</v>
      </c>
    </row>
    <row r="17315" spans="22:23">
      <c r="V17315" t="str">
        <v>Alice_Eric_Frank_Bob_David_George_Mallory_Jhandross_Carol</v>
      </c>
      <c r="W17315">
        <v>11</v>
      </c>
    </row>
    <row r="17316" spans="22:23">
      <c r="V17316" t="str">
        <v>Alice_Eric_Frank_Bob_David_George_Jhandross_Carol_Mallory</v>
      </c>
      <c r="W17316">
        <v>275</v>
      </c>
    </row>
    <row r="17317" spans="22:23">
      <c r="V17317" t="str">
        <v>Alice_Eric_Frank_Bob_David_George_Jhandross_Mallory_Carol</v>
      </c>
      <c r="W17317">
        <v>208</v>
      </c>
    </row>
    <row r="17318" spans="22:23">
      <c r="V17318" t="str">
        <v>Alice_Eric_Frank_Bob_David_Mallory_Carol_George_Jhandross</v>
      </c>
      <c r="W17318">
        <v>294</v>
      </c>
    </row>
    <row r="17319" spans="22:23">
      <c r="V17319" t="str">
        <v>Alice_Eric_Frank_Bob_David_Mallory_Carol_Jhandross_George</v>
      </c>
      <c r="W17319">
        <v>307</v>
      </c>
    </row>
    <row r="17320" spans="22:23">
      <c r="V17320" t="str">
        <v>Alice_Eric_Frank_Bob_David_Mallory_George_Carol_Jhandross</v>
      </c>
      <c r="W17320">
        <v>97</v>
      </c>
    </row>
    <row r="17321" spans="22:23">
      <c r="V17321" t="str">
        <v>Alice_Eric_Frank_Bob_David_Mallory_George_Jhandross_Carol</v>
      </c>
      <c r="W17321">
        <v>-47</v>
      </c>
    </row>
    <row r="17322" spans="22:23">
      <c r="V17322" t="str">
        <v>Alice_Eric_Frank_Bob_David_Mallory_Jhandross_Carol_George</v>
      </c>
      <c r="W17322">
        <v>230</v>
      </c>
    </row>
    <row r="17323" spans="22:23">
      <c r="V17323" t="str">
        <v>Alice_Eric_Frank_Bob_David_Mallory_Jhandross_George_Carol</v>
      </c>
      <c r="W17323">
        <v>73</v>
      </c>
    </row>
    <row r="17324" spans="22:23">
      <c r="V17324" t="str">
        <v>Alice_Eric_Frank_Bob_David_Jhandross_Carol_George_Mallory</v>
      </c>
      <c r="W17324">
        <v>-23</v>
      </c>
    </row>
    <row r="17325" spans="22:23">
      <c r="V17325" t="str">
        <v>Alice_Eric_Frank_Bob_David_Jhandross_Carol_Mallory_George</v>
      </c>
      <c r="W17325">
        <v>144</v>
      </c>
    </row>
    <row r="17326" spans="22:23">
      <c r="V17326" t="str">
        <v>Alice_Eric_Frank_Bob_David_Jhandross_George_Carol_Mallory</v>
      </c>
      <c r="W17326">
        <v>174</v>
      </c>
    </row>
    <row r="17327" spans="22:23">
      <c r="V17327" t="str">
        <v>Alice_Eric_Frank_Bob_David_Jhandross_George_Mallory_Carol</v>
      </c>
      <c r="W17327">
        <v>-13</v>
      </c>
    </row>
    <row r="17328" spans="22:23">
      <c r="V17328" t="str">
        <v>Alice_Eric_Frank_Bob_David_Jhandross_Mallory_Carol_George</v>
      </c>
      <c r="W17328">
        <v>264</v>
      </c>
    </row>
    <row r="17329" spans="22:23">
      <c r="V17329" t="str">
        <v>Alice_Eric_Frank_Bob_David_Jhandross_Mallory_George_Carol</v>
      </c>
      <c r="W17329">
        <v>-90</v>
      </c>
    </row>
    <row r="17330" spans="22:23">
      <c r="V17330" t="str">
        <v>Alice_Eric_Frank_Bob_George_Carol_David_Mallory_Jhandross</v>
      </c>
      <c r="W17330">
        <v>289</v>
      </c>
    </row>
    <row r="17331" spans="22:23">
      <c r="V17331" t="str">
        <v>Alice_Eric_Frank_Bob_George_Carol_David_Jhandross_Mallory</v>
      </c>
      <c r="W17331">
        <v>169</v>
      </c>
    </row>
    <row r="17332" spans="22:23">
      <c r="V17332" t="str">
        <v>Alice_Eric_Frank_Bob_George_Carol_Mallory_David_Jhandross</v>
      </c>
      <c r="W17332">
        <v>484</v>
      </c>
    </row>
    <row r="17333" spans="22:23">
      <c r="V17333" t="str">
        <v>Alice_Eric_Frank_Bob_George_Carol_Mallory_Jhandross_David</v>
      </c>
      <c r="W17333">
        <v>521</v>
      </c>
    </row>
    <row r="17334" spans="22:23">
      <c r="V17334" t="str">
        <v>Alice_Eric_Frank_Bob_George_Carol_Jhandross_David_Mallory</v>
      </c>
      <c r="W17334">
        <v>330</v>
      </c>
    </row>
    <row r="17335" spans="22:23">
      <c r="V17335" t="str">
        <v>Alice_Eric_Frank_Bob_George_Carol_Jhandross_Mallory_David</v>
      </c>
      <c r="W17335">
        <v>487</v>
      </c>
    </row>
    <row r="17336" spans="22:23">
      <c r="V17336" t="str">
        <v>Alice_Eric_Frank_Bob_George_David_Carol_Mallory_Jhandross</v>
      </c>
      <c r="W17336">
        <v>424</v>
      </c>
    </row>
    <row r="17337" spans="22:23">
      <c r="V17337" t="str">
        <v>Alice_Eric_Frank_Bob_George_David_Carol_Jhandross_Mallory</v>
      </c>
      <c r="W17337">
        <v>270</v>
      </c>
    </row>
    <row r="17338" spans="22:23">
      <c r="V17338" t="str">
        <v>Alice_Eric_Frank_Bob_George_David_Mallory_Carol_Jhandross</v>
      </c>
      <c r="W17338">
        <v>585</v>
      </c>
    </row>
    <row r="17339" spans="22:23">
      <c r="V17339" t="str">
        <v>Alice_Eric_Frank_Bob_George_David_Mallory_Jhandross_Carol</v>
      </c>
      <c r="W17339">
        <v>364</v>
      </c>
    </row>
    <row r="17340" spans="22:23">
      <c r="V17340" t="str">
        <v>Alice_Eric_Frank_Bob_George_David_Jhandross_Carol_Mallory</v>
      </c>
      <c r="W17340">
        <v>465</v>
      </c>
    </row>
    <row r="17341" spans="22:23">
      <c r="V17341" t="str">
        <v>Alice_Eric_Frank_Bob_George_David_Jhandross_Mallory_Carol</v>
      </c>
      <c r="W17341">
        <v>398</v>
      </c>
    </row>
    <row r="17342" spans="22:23">
      <c r="V17342" t="str">
        <v>Alice_Eric_Frank_Bob_George_Mallory_Carol_David_Jhandross</v>
      </c>
      <c r="W17342">
        <v>203</v>
      </c>
    </row>
    <row r="17343" spans="22:23">
      <c r="V17343" t="str">
        <v>Alice_Eric_Frank_Bob_George_Mallory_Carol_Jhandross_David</v>
      </c>
      <c r="W17343">
        <v>401</v>
      </c>
    </row>
    <row r="17344" spans="22:23">
      <c r="V17344" t="str">
        <v>Alice_Eric_Frank_Bob_George_Mallory_David_Carol_Jhandross</v>
      </c>
      <c r="W17344">
        <v>169</v>
      </c>
    </row>
    <row r="17345" spans="22:23">
      <c r="V17345" t="str">
        <v>Alice_Eric_Frank_Bob_George_Mallory_David_Jhandross_Carol</v>
      </c>
      <c r="W17345">
        <v>143</v>
      </c>
    </row>
    <row r="17346" spans="22:23">
      <c r="V17346" t="str">
        <v>Alice_Eric_Frank_Bob_George_Mallory_Jhandross_Carol_David</v>
      </c>
      <c r="W17346">
        <v>206</v>
      </c>
    </row>
    <row r="17347" spans="22:23">
      <c r="V17347" t="str">
        <v>Alice_Eric_Frank_Bob_George_Mallory_Jhandross_David_Carol</v>
      </c>
      <c r="W17347">
        <v>-18</v>
      </c>
    </row>
    <row r="17348" spans="22:23">
      <c r="V17348" t="str">
        <v>Alice_Eric_Frank_Bob_George_Jhandross_Carol_David_Mallory</v>
      </c>
      <c r="W17348">
        <v>212</v>
      </c>
    </row>
    <row r="17349" spans="22:23">
      <c r="V17349" t="str">
        <v>Alice_Eric_Frank_Bob_George_Jhandross_Carol_Mallory_David</v>
      </c>
      <c r="W17349">
        <v>564</v>
      </c>
    </row>
    <row r="17350" spans="22:23">
      <c r="V17350" t="str">
        <v>Alice_Eric_Frank_Bob_George_Jhandross_David_Carol_Mallory</v>
      </c>
      <c r="W17350">
        <v>246</v>
      </c>
    </row>
    <row r="17351" spans="22:23">
      <c r="V17351" t="str">
        <v>Alice_Eric_Frank_Bob_George_Jhandross_David_Mallory_Carol</v>
      </c>
      <c r="W17351">
        <v>340</v>
      </c>
    </row>
    <row r="17352" spans="22:23">
      <c r="V17352" t="str">
        <v>Alice_Eric_Frank_Bob_George_Jhandross_Mallory_Carol_David</v>
      </c>
      <c r="W17352">
        <v>403</v>
      </c>
    </row>
    <row r="17353" spans="22:23">
      <c r="V17353" t="str">
        <v>Alice_Eric_Frank_Bob_George_Jhandross_Mallory_David_Carol</v>
      </c>
      <c r="W17353">
        <v>145</v>
      </c>
    </row>
    <row r="17354" spans="22:23">
      <c r="V17354" t="str">
        <v>Alice_Eric_Frank_Bob_Mallory_Carol_David_George_Jhandross</v>
      </c>
      <c r="W17354">
        <v>322</v>
      </c>
    </row>
    <row r="17355" spans="22:23">
      <c r="V17355" t="str">
        <v>Alice_Eric_Frank_Bob_Mallory_Carol_David_Jhandross_George</v>
      </c>
      <c r="W17355">
        <v>234</v>
      </c>
    </row>
    <row r="17356" spans="22:23">
      <c r="V17356" t="str">
        <v>Alice_Eric_Frank_Bob_Mallory_Carol_George_David_Jhandross</v>
      </c>
      <c r="W17356">
        <v>440</v>
      </c>
    </row>
    <row r="17357" spans="22:23">
      <c r="V17357" t="str">
        <v>Alice_Eric_Frank_Bob_Mallory_Carol_George_Jhandross_David</v>
      </c>
      <c r="W17357">
        <v>419</v>
      </c>
    </row>
    <row r="17358" spans="22:23">
      <c r="V17358" t="str">
        <v>Alice_Eric_Frank_Bob_Mallory_Carol_Jhandross_David_George</v>
      </c>
      <c r="W17358">
        <v>453</v>
      </c>
    </row>
    <row r="17359" spans="22:23">
      <c r="V17359" t="str">
        <v>Alice_Eric_Frank_Bob_Mallory_Carol_Jhandross_George_David</v>
      </c>
      <c r="W17359">
        <v>520</v>
      </c>
    </row>
    <row r="17360" spans="22:23">
      <c r="V17360" t="str">
        <v>Alice_Eric_Frank_Bob_Mallory_David_Carol_George_Jhandross</v>
      </c>
      <c r="W17360">
        <v>187</v>
      </c>
    </row>
    <row r="17361" spans="22:23">
      <c r="V17361" t="str">
        <v>Alice_Eric_Frank_Bob_Mallory_David_Carol_Jhandross_George</v>
      </c>
      <c r="W17361">
        <v>200</v>
      </c>
    </row>
    <row r="17362" spans="22:23">
      <c r="V17362" t="str">
        <v>Alice_Eric_Frank_Bob_Mallory_David_George_Carol_Jhandross</v>
      </c>
      <c r="W17362">
        <v>406</v>
      </c>
    </row>
    <row r="17363" spans="22:23">
      <c r="V17363" t="str">
        <v>Alice_Eric_Frank_Bob_Mallory_David_George_Jhandross_Carol</v>
      </c>
      <c r="W17363">
        <v>262</v>
      </c>
    </row>
    <row r="17364" spans="22:23">
      <c r="V17364" t="str">
        <v>Alice_Eric_Frank_Bob_Mallory_David_Jhandross_Carol_George</v>
      </c>
      <c r="W17364">
        <v>318</v>
      </c>
    </row>
    <row r="17365" spans="22:23">
      <c r="V17365" t="str">
        <v>Alice_Eric_Frank_Bob_Mallory_David_Jhandross_George_Carol</v>
      </c>
      <c r="W17365">
        <v>161</v>
      </c>
    </row>
    <row r="17366" spans="22:23">
      <c r="V17366" t="str">
        <v>Alice_Eric_Frank_Bob_Mallory_George_Carol_David_Jhandross</v>
      </c>
      <c r="W17366">
        <v>24</v>
      </c>
    </row>
    <row r="17367" spans="22:23">
      <c r="V17367" t="str">
        <v>Alice_Eric_Frank_Bob_Mallory_George_Carol_Jhandross_David</v>
      </c>
      <c r="W17367">
        <v>222</v>
      </c>
    </row>
    <row r="17368" spans="22:23">
      <c r="V17368" t="str">
        <v>Alice_Eric_Frank_Bob_Mallory_George_David_Carol_Jhandross</v>
      </c>
      <c r="W17368">
        <v>125</v>
      </c>
    </row>
    <row r="17369" spans="22:23">
      <c r="V17369" t="str">
        <v>Alice_Eric_Frank_Bob_Mallory_George_David_Jhandross_Carol</v>
      </c>
      <c r="W17369">
        <v>99</v>
      </c>
    </row>
    <row r="17370" spans="22:23">
      <c r="V17370" t="str">
        <v>Alice_Eric_Frank_Bob_Mallory_George_Jhandross_Carol_David</v>
      </c>
      <c r="W17370">
        <v>104</v>
      </c>
    </row>
    <row r="17371" spans="22:23">
      <c r="V17371" t="str">
        <v>Alice_Eric_Frank_Bob_Mallory_George_Jhandross_David_Carol</v>
      </c>
      <c r="W17371">
        <v>-120</v>
      </c>
    </row>
    <row r="17372" spans="22:23">
      <c r="V17372" t="str">
        <v>Alice_Eric_Frank_Bob_Mallory_Jhandross_Carol_David_George</v>
      </c>
      <c r="W17372">
        <v>258</v>
      </c>
    </row>
    <row r="17373" spans="22:23">
      <c r="V17373" t="str">
        <v>Alice_Eric_Frank_Bob_Mallory_Jhandross_Carol_George_David</v>
      </c>
      <c r="W17373">
        <v>443</v>
      </c>
    </row>
    <row r="17374" spans="22:23">
      <c r="V17374" t="str">
        <v>Alice_Eric_Frank_Bob_Mallory_Jhandross_David_Carol_George</v>
      </c>
      <c r="W17374">
        <v>157</v>
      </c>
    </row>
    <row r="17375" spans="22:23">
      <c r="V17375" t="str">
        <v>Alice_Eric_Frank_Bob_Mallory_Jhandross_David_George_Carol</v>
      </c>
      <c r="W17375">
        <v>219</v>
      </c>
    </row>
    <row r="17376" spans="22:23">
      <c r="V17376" t="str">
        <v>Alice_Eric_Frank_Bob_Mallory_Jhandross_George_Carol_David</v>
      </c>
      <c r="W17376">
        <v>224</v>
      </c>
    </row>
    <row r="17377" spans="22:23">
      <c r="V17377" t="str">
        <v>Alice_Eric_Frank_Bob_Mallory_Jhandross_George_David_Carol</v>
      </c>
      <c r="W17377">
        <v>101</v>
      </c>
    </row>
    <row r="17378" spans="22:23">
      <c r="V17378" t="str">
        <v>Alice_Eric_Frank_Bob_Jhandross_Carol_David_George_Mallory</v>
      </c>
      <c r="W17378">
        <v>79</v>
      </c>
    </row>
    <row r="17379" spans="22:23">
      <c r="V17379" t="str">
        <v>Alice_Eric_Frank_Bob_Jhandross_Carol_David_Mallory_George</v>
      </c>
      <c r="W17379">
        <v>111</v>
      </c>
    </row>
    <row r="17380" spans="22:23">
      <c r="V17380" t="str">
        <v>Alice_Eric_Frank_Bob_Jhandross_Carol_George_David_Mallory</v>
      </c>
      <c r="W17380">
        <v>360</v>
      </c>
    </row>
    <row r="17381" spans="22:23">
      <c r="V17381" t="str">
        <v>Alice_Eric_Frank_Bob_Jhandross_Carol_George_Mallory_David</v>
      </c>
      <c r="W17381">
        <v>296</v>
      </c>
    </row>
    <row r="17382" spans="22:23">
      <c r="V17382" t="str">
        <v>Alice_Eric_Frank_Bob_Jhandross_Carol_Mallory_David_George</v>
      </c>
      <c r="W17382">
        <v>527</v>
      </c>
    </row>
    <row r="17383" spans="22:23">
      <c r="V17383" t="str">
        <v>Alice_Eric_Frank_Bob_Jhandross_Carol_Mallory_George_David</v>
      </c>
      <c r="W17383">
        <v>431</v>
      </c>
    </row>
    <row r="17384" spans="22:23">
      <c r="V17384" t="str">
        <v>Alice_Eric_Frank_Bob_Jhandross_David_Carol_George_Mallory</v>
      </c>
      <c r="W17384">
        <v>-22</v>
      </c>
    </row>
    <row r="17385" spans="22:23">
      <c r="V17385" t="str">
        <v>Alice_Eric_Frank_Bob_Jhandross_David_Carol_Mallory_George</v>
      </c>
      <c r="W17385">
        <v>145</v>
      </c>
    </row>
    <row r="17386" spans="22:23">
      <c r="V17386" t="str">
        <v>Alice_Eric_Frank_Bob_Jhandross_David_George_Carol_Mallory</v>
      </c>
      <c r="W17386">
        <v>394</v>
      </c>
    </row>
    <row r="17387" spans="22:23">
      <c r="V17387" t="str">
        <v>Alice_Eric_Frank_Bob_Jhandross_David_George_Mallory_Carol</v>
      </c>
      <c r="W17387">
        <v>207</v>
      </c>
    </row>
    <row r="17388" spans="22:23">
      <c r="V17388" t="str">
        <v>Alice_Eric_Frank_Bob_Jhandross_David_Mallory_Carol_George</v>
      </c>
      <c r="W17388">
        <v>426</v>
      </c>
    </row>
    <row r="17389" spans="22:23">
      <c r="V17389" t="str">
        <v>Alice_Eric_Frank_Bob_Jhandross_David_Mallory_George_Carol</v>
      </c>
      <c r="W17389">
        <v>72</v>
      </c>
    </row>
    <row r="17390" spans="22:23">
      <c r="V17390" t="str">
        <v>Alice_Eric_Frank_Bob_Jhandross_George_Carol_David_Mallory</v>
      </c>
      <c r="W17390">
        <v>141</v>
      </c>
    </row>
    <row r="17391" spans="22:23">
      <c r="V17391" t="str">
        <v>Alice_Eric_Frank_Bob_Jhandross_George_Carol_Mallory_David</v>
      </c>
      <c r="W17391">
        <v>493</v>
      </c>
    </row>
    <row r="17392" spans="22:23">
      <c r="V17392" t="str">
        <v>Alice_Eric_Frank_Bob_Jhandross_George_David_Carol_Mallory</v>
      </c>
      <c r="W17392">
        <v>276</v>
      </c>
    </row>
    <row r="17393" spans="22:23">
      <c r="V17393" t="str">
        <v>Alice_Eric_Frank_Bob_Jhandross_George_David_Mallory_Carol</v>
      </c>
      <c r="W17393">
        <v>370</v>
      </c>
    </row>
    <row r="17394" spans="22:23">
      <c r="V17394" t="str">
        <v>Alice_Eric_Frank_Bob_Jhandross_George_Mallory_Carol_David</v>
      </c>
      <c r="W17394">
        <v>212</v>
      </c>
    </row>
    <row r="17395" spans="22:23">
      <c r="V17395" t="str">
        <v>Alice_Eric_Frank_Bob_Jhandross_George_Mallory_David_Carol</v>
      </c>
      <c r="W17395">
        <v>-46</v>
      </c>
    </row>
    <row r="17396" spans="22:23">
      <c r="V17396" t="str">
        <v>Alice_Eric_Frank_Bob_Jhandross_Mallory_Carol_David_George</v>
      </c>
      <c r="W17396">
        <v>366</v>
      </c>
    </row>
    <row r="17397" spans="22:23">
      <c r="V17397" t="str">
        <v>Alice_Eric_Frank_Bob_Jhandross_Mallory_Carol_George_David</v>
      </c>
      <c r="W17397">
        <v>551</v>
      </c>
    </row>
    <row r="17398" spans="22:23">
      <c r="V17398" t="str">
        <v>Alice_Eric_Frank_Bob_Jhandross_Mallory_David_Carol_George</v>
      </c>
      <c r="W17398">
        <v>231</v>
      </c>
    </row>
    <row r="17399" spans="22:23">
      <c r="V17399" t="str">
        <v>Alice_Eric_Frank_Bob_Jhandross_Mallory_David_George_Carol</v>
      </c>
      <c r="W17399">
        <v>293</v>
      </c>
    </row>
    <row r="17400" spans="22:23">
      <c r="V17400" t="str">
        <v>Alice_Eric_Frank_Bob_Jhandross_Mallory_George_Carol_David</v>
      </c>
      <c r="W17400">
        <v>135</v>
      </c>
    </row>
    <row r="17401" spans="22:23">
      <c r="V17401" t="str">
        <v>Alice_Eric_Frank_Bob_Jhandross_Mallory_George_David_Carol</v>
      </c>
      <c r="W17401">
        <v>12</v>
      </c>
    </row>
    <row r="17402" spans="22:23">
      <c r="V17402" t="str">
        <v>Alice_Eric_Frank_Carol_Bob_David_George_Mallory_Jhandross</v>
      </c>
      <c r="W17402">
        <v>26</v>
      </c>
    </row>
    <row r="17403" spans="22:23">
      <c r="V17403" t="str">
        <v>Alice_Eric_Frank_Carol_Bob_David_George_Jhandross_Mallory</v>
      </c>
      <c r="W17403">
        <v>69</v>
      </c>
    </row>
    <row r="17404" spans="22:23">
      <c r="V17404" t="str">
        <v>Alice_Eric_Frank_Carol_Bob_David_Mallory_George_Jhandross</v>
      </c>
      <c r="W17404">
        <v>-32</v>
      </c>
    </row>
    <row r="17405" spans="22:23">
      <c r="V17405" t="str">
        <v>Alice_Eric_Frank_Carol_Bob_David_Mallory_Jhandross_George</v>
      </c>
      <c r="W17405">
        <v>101</v>
      </c>
    </row>
    <row r="17406" spans="22:23">
      <c r="V17406" t="str">
        <v>Alice_Eric_Frank_Carol_Bob_David_Jhandross_George_Mallory</v>
      </c>
      <c r="W17406">
        <v>-152</v>
      </c>
    </row>
    <row r="17407" spans="22:23">
      <c r="V17407" t="str">
        <v>Alice_Eric_Frank_Carol_Bob_David_Jhandross_Mallory_George</v>
      </c>
      <c r="W17407">
        <v>-62</v>
      </c>
    </row>
    <row r="17408" spans="22:23">
      <c r="V17408" t="str">
        <v>Alice_Eric_Frank_Carol_Bob_George_David_Mallory_Jhandross</v>
      </c>
      <c r="W17408">
        <v>379</v>
      </c>
    </row>
    <row r="17409" spans="22:23">
      <c r="V17409" t="str">
        <v>Alice_Eric_Frank_Carol_Bob_George_David_Jhandross_Mallory</v>
      </c>
      <c r="W17409">
        <v>259</v>
      </c>
    </row>
    <row r="17410" spans="22:23">
      <c r="V17410" t="str">
        <v>Alice_Eric_Frank_Carol_Bob_George_Mallory_David_Jhandross</v>
      </c>
      <c r="W17410">
        <v>158</v>
      </c>
    </row>
    <row r="17411" spans="22:23">
      <c r="V17411" t="str">
        <v>Alice_Eric_Frank_Carol_Bob_George_Mallory_Jhandross_David</v>
      </c>
      <c r="W17411">
        <v>195</v>
      </c>
    </row>
    <row r="17412" spans="22:23">
      <c r="V17412" t="str">
        <v>Alice_Eric_Frank_Carol_Bob_George_Jhandross_David_Mallory</v>
      </c>
      <c r="W17412">
        <v>201</v>
      </c>
    </row>
    <row r="17413" spans="22:23">
      <c r="V17413" t="str">
        <v>Alice_Eric_Frank_Carol_Bob_George_Jhandross_Mallory_David</v>
      </c>
      <c r="W17413">
        <v>358</v>
      </c>
    </row>
    <row r="17414" spans="22:23">
      <c r="V17414" t="str">
        <v>Alice_Eric_Frank_Carol_Bob_Mallory_David_George_Jhandross</v>
      </c>
      <c r="W17414">
        <v>277</v>
      </c>
    </row>
    <row r="17415" spans="22:23">
      <c r="V17415" t="str">
        <v>Alice_Eric_Frank_Carol_Bob_Mallory_David_Jhandross_George</v>
      </c>
      <c r="W17415">
        <v>189</v>
      </c>
    </row>
    <row r="17416" spans="22:23">
      <c r="V17416" t="str">
        <v>Alice_Eric_Frank_Carol_Bob_Mallory_George_David_Jhandross</v>
      </c>
      <c r="W17416">
        <v>114</v>
      </c>
    </row>
    <row r="17417" spans="22:23">
      <c r="V17417" t="str">
        <v>Alice_Eric_Frank_Carol_Bob_Mallory_George_Jhandross_David</v>
      </c>
      <c r="W17417">
        <v>93</v>
      </c>
    </row>
    <row r="17418" spans="22:23">
      <c r="V17418" t="str">
        <v>Alice_Eric_Frank_Carol_Bob_Mallory_Jhandross_David_George</v>
      </c>
      <c r="W17418">
        <v>247</v>
      </c>
    </row>
    <row r="17419" spans="22:23">
      <c r="V17419" t="str">
        <v>Alice_Eric_Frank_Carol_Bob_Mallory_Jhandross_George_David</v>
      </c>
      <c r="W17419">
        <v>314</v>
      </c>
    </row>
    <row r="17420" spans="22:23">
      <c r="V17420" t="str">
        <v>Alice_Eric_Frank_Carol_Bob_Jhandross_David_George_Mallory</v>
      </c>
      <c r="W17420">
        <v>68</v>
      </c>
    </row>
    <row r="17421" spans="22:23">
      <c r="V17421" t="str">
        <v>Alice_Eric_Frank_Carol_Bob_Jhandross_David_Mallory_George</v>
      </c>
      <c r="W17421">
        <v>100</v>
      </c>
    </row>
    <row r="17422" spans="22:23">
      <c r="V17422" t="str">
        <v>Alice_Eric_Frank_Carol_Bob_Jhandross_George_David_Mallory</v>
      </c>
      <c r="W17422">
        <v>231</v>
      </c>
    </row>
    <row r="17423" spans="22:23">
      <c r="V17423" t="str">
        <v>Alice_Eric_Frank_Carol_Bob_Jhandross_George_Mallory_David</v>
      </c>
      <c r="W17423">
        <v>167</v>
      </c>
    </row>
    <row r="17424" spans="22:23">
      <c r="V17424" t="str">
        <v>Alice_Eric_Frank_Carol_Bob_Jhandross_Mallory_David_George</v>
      </c>
      <c r="W17424">
        <v>321</v>
      </c>
    </row>
    <row r="17425" spans="22:23">
      <c r="V17425" t="str">
        <v>Alice_Eric_Frank_Carol_Bob_Jhandross_Mallory_George_David</v>
      </c>
      <c r="W17425">
        <v>225</v>
      </c>
    </row>
    <row r="17426" spans="22:23">
      <c r="V17426" t="str">
        <v>Alice_Eric_Frank_Carol_David_Bob_George_Mallory_Jhandross</v>
      </c>
      <c r="W17426">
        <v>-43</v>
      </c>
    </row>
    <row r="17427" spans="22:23">
      <c r="V17427" t="str">
        <v>Alice_Eric_Frank_Carol_David_Bob_George_Jhandross_Mallory</v>
      </c>
      <c r="W17427">
        <v>0</v>
      </c>
    </row>
    <row r="17428" spans="22:23">
      <c r="V17428" t="str">
        <v>Alice_Eric_Frank_Carol_David_Bob_Mallory_George_Jhandross</v>
      </c>
      <c r="W17428">
        <v>-145</v>
      </c>
    </row>
    <row r="17429" spans="22:23">
      <c r="V17429" t="str">
        <v>Alice_Eric_Frank_Carol_David_Bob_Mallory_Jhandross_George</v>
      </c>
      <c r="W17429">
        <v>-12</v>
      </c>
    </row>
    <row r="17430" spans="22:23">
      <c r="V17430" t="str">
        <v>Alice_Eric_Frank_Carol_David_Bob_Jhandross_George_Mallory</v>
      </c>
      <c r="W17430">
        <v>-191</v>
      </c>
    </row>
    <row r="17431" spans="22:23">
      <c r="V17431" t="str">
        <v>Alice_Eric_Frank_Carol_David_Bob_Jhandross_Mallory_George</v>
      </c>
      <c r="W17431">
        <v>-101</v>
      </c>
    </row>
    <row r="17432" spans="22:23">
      <c r="V17432" t="str">
        <v>Alice_Eric_Frank_Carol_David_George_Bob_Mallory_Jhandross</v>
      </c>
      <c r="W17432">
        <v>266</v>
      </c>
    </row>
    <row r="17433" spans="22:23">
      <c r="V17433" t="str">
        <v>Alice_Eric_Frank_Carol_David_George_Bob_Jhandross_Mallory</v>
      </c>
      <c r="W17433">
        <v>220</v>
      </c>
    </row>
    <row r="17434" spans="22:23">
      <c r="V17434" t="str">
        <v>Alice_Eric_Frank_Carol_David_George_Mallory_Bob_Jhandross</v>
      </c>
      <c r="W17434">
        <v>75</v>
      </c>
    </row>
    <row r="17435" spans="22:23">
      <c r="V17435" t="str">
        <v>Alice_Eric_Frank_Carol_David_George_Mallory_Jhandross_Bob</v>
      </c>
      <c r="W17435">
        <v>169</v>
      </c>
    </row>
    <row r="17436" spans="22:23">
      <c r="V17436" t="str">
        <v>Alice_Eric_Frank_Carol_David_George_Jhandross_Bob_Mallory</v>
      </c>
      <c r="W17436">
        <v>118</v>
      </c>
    </row>
    <row r="17437" spans="22:23">
      <c r="V17437" t="str">
        <v>Alice_Eric_Frank_Carol_David_George_Jhandross_Mallory_Bob</v>
      </c>
      <c r="W17437">
        <v>258</v>
      </c>
    </row>
    <row r="17438" spans="22:23">
      <c r="V17438" t="str">
        <v>Alice_Eric_Frank_Carol_David_Mallory_Bob_George_Jhandross</v>
      </c>
      <c r="W17438">
        <v>208</v>
      </c>
    </row>
    <row r="17439" spans="22:23">
      <c r="V17439" t="str">
        <v>Alice_Eric_Frank_Carol_David_Mallory_Bob_Jhandross_George</v>
      </c>
      <c r="W17439">
        <v>150</v>
      </c>
    </row>
    <row r="17440" spans="22:23">
      <c r="V17440" t="str">
        <v>Alice_Eric_Frank_Carol_David_Mallory_George_Bob_Jhandross</v>
      </c>
      <c r="W17440">
        <v>119</v>
      </c>
    </row>
    <row r="17441" spans="22:23">
      <c r="V17441" t="str">
        <v>Alice_Eric_Frank_Carol_David_Mallory_George_Jhandross_Bob</v>
      </c>
      <c r="W17441">
        <v>111</v>
      </c>
    </row>
    <row r="17442" spans="22:23">
      <c r="V17442" t="str">
        <v>Alice_Eric_Frank_Carol_David_Mallory_Jhandross_Bob_George</v>
      </c>
      <c r="W17442">
        <v>252</v>
      </c>
    </row>
    <row r="17443" spans="22:23">
      <c r="V17443" t="str">
        <v>Alice_Eric_Frank_Carol_David_Mallory_Jhandross_George_Bob</v>
      </c>
      <c r="W17443">
        <v>302</v>
      </c>
    </row>
    <row r="17444" spans="22:23">
      <c r="V17444" t="str">
        <v>Alice_Eric_Frank_Carol_David_Jhandross_Bob_George_Mallory</v>
      </c>
      <c r="W17444">
        <v>-1</v>
      </c>
    </row>
    <row r="17445" spans="22:23">
      <c r="V17445" t="str">
        <v>Alice_Eric_Frank_Carol_David_Jhandross_Bob_Mallory_George</v>
      </c>
      <c r="W17445">
        <v>-13</v>
      </c>
    </row>
    <row r="17446" spans="22:23">
      <c r="V17446" t="str">
        <v>Alice_Eric_Frank_Carol_David_Jhandross_George_Bob_Mallory</v>
      </c>
      <c r="W17446">
        <v>88</v>
      </c>
    </row>
    <row r="17447" spans="22:23">
      <c r="V17447" t="str">
        <v>Alice_Eric_Frank_Carol_David_Jhandross_George_Mallory_Bob</v>
      </c>
      <c r="W17447">
        <v>37</v>
      </c>
    </row>
    <row r="17448" spans="22:23">
      <c r="V17448" t="str">
        <v>Alice_Eric_Frank_Carol_David_Jhandross_Mallory_Bob_George</v>
      </c>
      <c r="W17448">
        <v>178</v>
      </c>
    </row>
    <row r="17449" spans="22:23">
      <c r="V17449" t="str">
        <v>Alice_Eric_Frank_Carol_David_Jhandross_Mallory_George_Bob</v>
      </c>
      <c r="W17449">
        <v>139</v>
      </c>
    </row>
    <row r="17450" spans="22:23">
      <c r="V17450" t="str">
        <v>Alice_Eric_Frank_Carol_George_Bob_David_Mallory_Jhandross</v>
      </c>
      <c r="W17450">
        <v>238</v>
      </c>
    </row>
    <row r="17451" spans="22:23">
      <c r="V17451" t="str">
        <v>Alice_Eric_Frank_Carol_George_Bob_David_Jhandross_Mallory</v>
      </c>
      <c r="W17451">
        <v>118</v>
      </c>
    </row>
    <row r="17452" spans="22:23">
      <c r="V17452" t="str">
        <v>Alice_Eric_Frank_Carol_George_Bob_Mallory_David_Jhandross</v>
      </c>
      <c r="W17452">
        <v>326</v>
      </c>
    </row>
    <row r="17453" spans="22:23">
      <c r="V17453" t="str">
        <v>Alice_Eric_Frank_Carol_George_Bob_Mallory_Jhandross_David</v>
      </c>
      <c r="W17453">
        <v>363</v>
      </c>
    </row>
    <row r="17454" spans="22:23">
      <c r="V17454" t="str">
        <v>Alice_Eric_Frank_Carol_George_Bob_Jhandross_David_Mallory</v>
      </c>
      <c r="W17454">
        <v>280</v>
      </c>
    </row>
    <row r="17455" spans="22:23">
      <c r="V17455" t="str">
        <v>Alice_Eric_Frank_Carol_George_Bob_Jhandross_Mallory_David</v>
      </c>
      <c r="W17455">
        <v>437</v>
      </c>
    </row>
    <row r="17456" spans="22:23">
      <c r="V17456" t="str">
        <v>Alice_Eric_Frank_Carol_George_David_Bob_Mallory_Jhandross</v>
      </c>
      <c r="W17456">
        <v>194</v>
      </c>
    </row>
    <row r="17457" spans="22:23">
      <c r="V17457" t="str">
        <v>Alice_Eric_Frank_Carol_George_David_Bob_Jhandross_Mallory</v>
      </c>
      <c r="W17457">
        <v>148</v>
      </c>
    </row>
    <row r="17458" spans="22:23">
      <c r="V17458" t="str">
        <v>Alice_Eric_Frank_Carol_George_David_Mallory_Bob_Jhandross</v>
      </c>
      <c r="W17458">
        <v>356</v>
      </c>
    </row>
    <row r="17459" spans="22:23">
      <c r="V17459" t="str">
        <v>Alice_Eric_Frank_Carol_George_David_Mallory_Jhandross_Bob</v>
      </c>
      <c r="W17459">
        <v>450</v>
      </c>
    </row>
    <row r="17460" spans="22:23">
      <c r="V17460" t="str">
        <v>Alice_Eric_Frank_Carol_George_David_Jhandross_Bob_Mallory</v>
      </c>
      <c r="W17460">
        <v>236</v>
      </c>
    </row>
    <row r="17461" spans="22:23">
      <c r="V17461" t="str">
        <v>Alice_Eric_Frank_Carol_George_David_Jhandross_Mallory_Bob</v>
      </c>
      <c r="W17461">
        <v>376</v>
      </c>
    </row>
    <row r="17462" spans="22:23">
      <c r="V17462" t="str">
        <v>Alice_Eric_Frank_Carol_George_Mallory_Bob_David_Jhandross</v>
      </c>
      <c r="W17462">
        <v>-27</v>
      </c>
    </row>
    <row r="17463" spans="22:23">
      <c r="V17463" t="str">
        <v>Alice_Eric_Frank_Carol_George_Mallory_Bob_Jhandross_David</v>
      </c>
      <c r="W17463">
        <v>172</v>
      </c>
    </row>
    <row r="17464" spans="22:23">
      <c r="V17464" t="str">
        <v>Alice_Eric_Frank_Carol_George_Mallory_David_Bob_Jhandross</v>
      </c>
      <c r="W17464">
        <v>47</v>
      </c>
    </row>
    <row r="17465" spans="22:23">
      <c r="V17465" t="str">
        <v>Alice_Eric_Frank_Carol_George_Mallory_David_Jhandross_Bob</v>
      </c>
      <c r="W17465">
        <v>229</v>
      </c>
    </row>
    <row r="17466" spans="22:23">
      <c r="V17466" t="str">
        <v>Alice_Eric_Frank_Carol_George_Mallory_Jhandross_Bob_David</v>
      </c>
      <c r="W17466">
        <v>84</v>
      </c>
    </row>
    <row r="17467" spans="22:23">
      <c r="V17467" t="str">
        <v>Alice_Eric_Frank_Carol_George_Mallory_Jhandross_David_Bob</v>
      </c>
      <c r="W17467">
        <v>67</v>
      </c>
    </row>
    <row r="17468" spans="22:23">
      <c r="V17468" t="str">
        <v>Alice_Eric_Frank_Carol_George_Jhandross_Bob_David_Mallory</v>
      </c>
      <c r="W17468">
        <v>90</v>
      </c>
    </row>
    <row r="17469" spans="22:23">
      <c r="V17469" t="str">
        <v>Alice_Eric_Frank_Carol_George_Jhandross_Bob_Mallory_David</v>
      </c>
      <c r="W17469">
        <v>335</v>
      </c>
    </row>
    <row r="17470" spans="22:23">
      <c r="V17470" t="str">
        <v>Alice_Eric_Frank_Carol_George_Jhandross_David_Bob_Mallory</v>
      </c>
      <c r="W17470">
        <v>16</v>
      </c>
    </row>
    <row r="17471" spans="22:23">
      <c r="V17471" t="str">
        <v>Alice_Eric_Frank_Carol_George_Jhandross_David_Mallory_Bob</v>
      </c>
      <c r="W17471">
        <v>318</v>
      </c>
    </row>
    <row r="17472" spans="22:23">
      <c r="V17472" t="str">
        <v>Alice_Eric_Frank_Carol_George_Jhandross_Mallory_Bob_David</v>
      </c>
      <c r="W17472">
        <v>173</v>
      </c>
    </row>
    <row r="17473" spans="22:23">
      <c r="V17473" t="str">
        <v>Alice_Eric_Frank_Carol_George_Jhandross_Mallory_David_Bob</v>
      </c>
      <c r="W17473">
        <v>230</v>
      </c>
    </row>
    <row r="17474" spans="22:23">
      <c r="V17474" t="str">
        <v>Alice_Eric_Frank_Carol_Mallory_Bob_David_George_Jhandross</v>
      </c>
      <c r="W17474">
        <v>271</v>
      </c>
    </row>
    <row r="17475" spans="22:23">
      <c r="V17475" t="str">
        <v>Alice_Eric_Frank_Carol_Mallory_Bob_David_Jhandross_George</v>
      </c>
      <c r="W17475">
        <v>183</v>
      </c>
    </row>
    <row r="17476" spans="22:23">
      <c r="V17476" t="str">
        <v>Alice_Eric_Frank_Carol_Mallory_Bob_George_David_Jhandross</v>
      </c>
      <c r="W17476">
        <v>461</v>
      </c>
    </row>
    <row r="17477" spans="22:23">
      <c r="V17477" t="str">
        <v>Alice_Eric_Frank_Carol_Mallory_Bob_George_Jhandross_David</v>
      </c>
      <c r="W17477">
        <v>440</v>
      </c>
    </row>
    <row r="17478" spans="22:23">
      <c r="V17478" t="str">
        <v>Alice_Eric_Frank_Carol_Mallory_Bob_Jhandross_David_George</v>
      </c>
      <c r="W17478">
        <v>403</v>
      </c>
    </row>
    <row r="17479" spans="22:23">
      <c r="V17479" t="str">
        <v>Alice_Eric_Frank_Carol_Mallory_Bob_Jhandross_George_David</v>
      </c>
      <c r="W17479">
        <v>470</v>
      </c>
    </row>
    <row r="17480" spans="22:23">
      <c r="V17480" t="str">
        <v>Alice_Eric_Frank_Carol_Mallory_David_Bob_George_Jhandross</v>
      </c>
      <c r="W17480">
        <v>315</v>
      </c>
    </row>
    <row r="17481" spans="22:23">
      <c r="V17481" t="str">
        <v>Alice_Eric_Frank_Carol_Mallory_David_Bob_Jhandross_George</v>
      </c>
      <c r="W17481">
        <v>257</v>
      </c>
    </row>
    <row r="17482" spans="22:23">
      <c r="V17482" t="str">
        <v>Alice_Eric_Frank_Carol_Mallory_David_George_Bob_Jhandross</v>
      </c>
      <c r="W17482">
        <v>535</v>
      </c>
    </row>
    <row r="17483" spans="22:23">
      <c r="V17483" t="str">
        <v>Alice_Eric_Frank_Carol_Mallory_David_George_Jhandross_Bob</v>
      </c>
      <c r="W17483">
        <v>527</v>
      </c>
    </row>
    <row r="17484" spans="22:23">
      <c r="V17484" t="str">
        <v>Alice_Eric_Frank_Carol_Mallory_David_Jhandross_Bob_George</v>
      </c>
      <c r="W17484">
        <v>447</v>
      </c>
    </row>
    <row r="17485" spans="22:23">
      <c r="V17485" t="str">
        <v>Alice_Eric_Frank_Carol_Mallory_David_Jhandross_George_Bob</v>
      </c>
      <c r="W17485">
        <v>497</v>
      </c>
    </row>
    <row r="17486" spans="22:23">
      <c r="V17486" t="str">
        <v>Alice_Eric_Frank_Carol_Mallory_George_Bob_David_Jhandross</v>
      </c>
      <c r="W17486">
        <v>152</v>
      </c>
    </row>
    <row r="17487" spans="22:23">
      <c r="V17487" t="str">
        <v>Alice_Eric_Frank_Carol_Mallory_George_Bob_Jhandross_David</v>
      </c>
      <c r="W17487">
        <v>351</v>
      </c>
    </row>
    <row r="17488" spans="22:23">
      <c r="V17488" t="str">
        <v>Alice_Eric_Frank_Carol_Mallory_George_David_Bob_Jhandross</v>
      </c>
      <c r="W17488">
        <v>182</v>
      </c>
    </row>
    <row r="17489" spans="22:23">
      <c r="V17489" t="str">
        <v>Alice_Eric_Frank_Carol_Mallory_George_David_Jhandross_Bob</v>
      </c>
      <c r="W17489">
        <v>364</v>
      </c>
    </row>
    <row r="17490" spans="22:23">
      <c r="V17490" t="str">
        <v>Alice_Eric_Frank_Carol_Mallory_George_Jhandross_Bob_David</v>
      </c>
      <c r="W17490">
        <v>161</v>
      </c>
    </row>
    <row r="17491" spans="22:23">
      <c r="V17491" t="str">
        <v>Alice_Eric_Frank_Carol_Mallory_George_Jhandross_David_Bob</v>
      </c>
      <c r="W17491">
        <v>144</v>
      </c>
    </row>
    <row r="17492" spans="22:23">
      <c r="V17492" t="str">
        <v>Alice_Eric_Frank_Carol_Mallory_Jhandross_Bob_David_George</v>
      </c>
      <c r="W17492">
        <v>315</v>
      </c>
    </row>
    <row r="17493" spans="22:23">
      <c r="V17493" t="str">
        <v>Alice_Eric_Frank_Carol_Mallory_Jhandross_Bob_George_David</v>
      </c>
      <c r="W17493">
        <v>572</v>
      </c>
    </row>
    <row r="17494" spans="22:23">
      <c r="V17494" t="str">
        <v>Alice_Eric_Frank_Carol_Mallory_Jhandross_David_Bob_George</v>
      </c>
      <c r="W17494">
        <v>285</v>
      </c>
    </row>
    <row r="17495" spans="22:23">
      <c r="V17495" t="str">
        <v>Alice_Eric_Frank_Carol_Mallory_Jhandross_David_George_Bob</v>
      </c>
      <c r="W17495">
        <v>555</v>
      </c>
    </row>
    <row r="17496" spans="22:23">
      <c r="V17496" t="str">
        <v>Alice_Eric_Frank_Carol_Mallory_Jhandross_George_Bob_David</v>
      </c>
      <c r="W17496">
        <v>352</v>
      </c>
    </row>
    <row r="17497" spans="22:23">
      <c r="V17497" t="str">
        <v>Alice_Eric_Frank_Carol_Mallory_Jhandross_George_David_Bob</v>
      </c>
      <c r="W17497">
        <v>365</v>
      </c>
    </row>
    <row r="17498" spans="22:23">
      <c r="V17498" t="str">
        <v>Alice_Eric_Frank_Carol_Jhandross_Bob_David_George_Mallory</v>
      </c>
      <c r="W17498">
        <v>28</v>
      </c>
    </row>
    <row r="17499" spans="22:23">
      <c r="V17499" t="str">
        <v>Alice_Eric_Frank_Carol_Jhandross_Bob_David_Mallory_George</v>
      </c>
      <c r="W17499">
        <v>60</v>
      </c>
    </row>
    <row r="17500" spans="22:23">
      <c r="V17500" t="str">
        <v>Alice_Eric_Frank_Carol_Jhandross_Bob_George_David_Mallory</v>
      </c>
      <c r="W17500">
        <v>381</v>
      </c>
    </row>
    <row r="17501" spans="22:23">
      <c r="V17501" t="str">
        <v>Alice_Eric_Frank_Carol_Jhandross_Bob_George_Mallory_David</v>
      </c>
      <c r="W17501">
        <v>317</v>
      </c>
    </row>
    <row r="17502" spans="22:23">
      <c r="V17502" t="str">
        <v>Alice_Eric_Frank_Carol_Jhandross_Bob_Mallory_David_George</v>
      </c>
      <c r="W17502">
        <v>369</v>
      </c>
    </row>
    <row r="17503" spans="22:23">
      <c r="V17503" t="str">
        <v>Alice_Eric_Frank_Carol_Jhandross_Bob_Mallory_George_David</v>
      </c>
      <c r="W17503">
        <v>273</v>
      </c>
    </row>
    <row r="17504" spans="22:23">
      <c r="V17504" t="str">
        <v>Alice_Eric_Frank_Carol_Jhandross_David_Bob_George_Mallory</v>
      </c>
      <c r="W17504">
        <v>-2</v>
      </c>
    </row>
    <row r="17505" spans="22:23">
      <c r="V17505" t="str">
        <v>Alice_Eric_Frank_Carol_Jhandross_David_Bob_Mallory_George</v>
      </c>
      <c r="W17505">
        <v>-14</v>
      </c>
    </row>
    <row r="17506" spans="22:23">
      <c r="V17506" t="str">
        <v>Alice_Eric_Frank_Carol_Jhandross_David_George_Bob_Mallory</v>
      </c>
      <c r="W17506">
        <v>307</v>
      </c>
    </row>
    <row r="17507" spans="22:23">
      <c r="V17507" t="str">
        <v>Alice_Eric_Frank_Carol_Jhandross_David_George_Mallory_Bob</v>
      </c>
      <c r="W17507">
        <v>256</v>
      </c>
    </row>
    <row r="17508" spans="22:23">
      <c r="V17508" t="str">
        <v>Alice_Eric_Frank_Carol_Jhandross_David_Mallory_Bob_George</v>
      </c>
      <c r="W17508">
        <v>339</v>
      </c>
    </row>
    <row r="17509" spans="22:23">
      <c r="V17509" t="str">
        <v>Alice_Eric_Frank_Carol_Jhandross_David_Mallory_George_Bob</v>
      </c>
      <c r="W17509">
        <v>300</v>
      </c>
    </row>
    <row r="17510" spans="22:23">
      <c r="V17510" t="str">
        <v>Alice_Eric_Frank_Carol_Jhandross_George_Bob_David_Mallory</v>
      </c>
      <c r="W17510">
        <v>161</v>
      </c>
    </row>
    <row r="17511" spans="22:23">
      <c r="V17511" t="str">
        <v>Alice_Eric_Frank_Carol_Jhandross_George_Bob_Mallory_David</v>
      </c>
      <c r="W17511">
        <v>406</v>
      </c>
    </row>
    <row r="17512" spans="22:23">
      <c r="V17512" t="str">
        <v>Alice_Eric_Frank_Carol_Jhandross_George_David_Bob_Mallory</v>
      </c>
      <c r="W17512">
        <v>117</v>
      </c>
    </row>
    <row r="17513" spans="22:23">
      <c r="V17513" t="str">
        <v>Alice_Eric_Frank_Carol_Jhandross_George_David_Mallory_Bob</v>
      </c>
      <c r="W17513">
        <v>419</v>
      </c>
    </row>
    <row r="17514" spans="22:23">
      <c r="V17514" t="str">
        <v>Alice_Eric_Frank_Carol_Jhandross_George_Mallory_Bob_David</v>
      </c>
      <c r="W17514">
        <v>53</v>
      </c>
    </row>
    <row r="17515" spans="22:23">
      <c r="V17515" t="str">
        <v>Alice_Eric_Frank_Carol_Jhandross_George_Mallory_David_Bob</v>
      </c>
      <c r="W17515">
        <v>110</v>
      </c>
    </row>
    <row r="17516" spans="22:23">
      <c r="V17516" t="str">
        <v>Alice_Eric_Frank_Carol_Jhandross_Mallory_Bob_David_George</v>
      </c>
      <c r="W17516">
        <v>207</v>
      </c>
    </row>
    <row r="17517" spans="22:23">
      <c r="V17517" t="str">
        <v>Alice_Eric_Frank_Carol_Jhandross_Mallory_Bob_George_David</v>
      </c>
      <c r="W17517">
        <v>464</v>
      </c>
    </row>
    <row r="17518" spans="22:23">
      <c r="V17518" t="str">
        <v>Alice_Eric_Frank_Carol_Jhandross_Mallory_David_Bob_George</v>
      </c>
      <c r="W17518">
        <v>251</v>
      </c>
    </row>
    <row r="17519" spans="22:23">
      <c r="V17519" t="str">
        <v>Alice_Eric_Frank_Carol_Jhandross_Mallory_David_George_Bob</v>
      </c>
      <c r="W17519">
        <v>521</v>
      </c>
    </row>
    <row r="17520" spans="22:23">
      <c r="V17520" t="str">
        <v>Alice_Eric_Frank_Carol_Jhandross_Mallory_George_Bob_David</v>
      </c>
      <c r="W17520">
        <v>155</v>
      </c>
    </row>
    <row r="17521" spans="22:23">
      <c r="V17521" t="str">
        <v>Alice_Eric_Frank_Carol_Jhandross_Mallory_George_David_Bob</v>
      </c>
      <c r="W17521">
        <v>168</v>
      </c>
    </row>
    <row r="17522" spans="22:23">
      <c r="V17522" t="str">
        <v>Alice_Eric_Frank_David_Bob_Carol_George_Mallory_Jhandross</v>
      </c>
      <c r="W17522">
        <v>-55</v>
      </c>
    </row>
    <row r="17523" spans="22:23">
      <c r="V17523" t="str">
        <v>Alice_Eric_Frank_David_Bob_Carol_George_Jhandross_Mallory</v>
      </c>
      <c r="W17523">
        <v>-12</v>
      </c>
    </row>
    <row r="17524" spans="22:23">
      <c r="V17524" t="str">
        <v>Alice_Eric_Frank_David_Bob_Carol_Mallory_George_Jhandross</v>
      </c>
      <c r="W17524">
        <v>22</v>
      </c>
    </row>
    <row r="17525" spans="22:23">
      <c r="V17525" t="str">
        <v>Alice_Eric_Frank_David_Bob_Carol_Mallory_Jhandross_George</v>
      </c>
      <c r="W17525">
        <v>155</v>
      </c>
    </row>
    <row r="17526" spans="22:23">
      <c r="V17526" t="str">
        <v>Alice_Eric_Frank_David_Bob_Carol_Jhandross_George_Mallory</v>
      </c>
      <c r="W17526">
        <v>-132</v>
      </c>
    </row>
    <row r="17527" spans="22:23">
      <c r="V17527" t="str">
        <v>Alice_Eric_Frank_David_Bob_Carol_Jhandross_Mallory_George</v>
      </c>
      <c r="W17527">
        <v>-42</v>
      </c>
    </row>
    <row r="17528" spans="22:23">
      <c r="V17528" t="str">
        <v>Alice_Eric_Frank_David_Bob_George_Carol_Mallory_Jhandross</v>
      </c>
      <c r="W17528">
        <v>292</v>
      </c>
    </row>
    <row r="17529" spans="22:23">
      <c r="V17529" t="str">
        <v>Alice_Eric_Frank_David_Bob_George_Carol_Jhandross_Mallory</v>
      </c>
      <c r="W17529">
        <v>138</v>
      </c>
    </row>
    <row r="17530" spans="22:23">
      <c r="V17530" t="str">
        <v>Alice_Eric_Frank_David_Bob_George_Mallory_Carol_Jhandross</v>
      </c>
      <c r="W17530">
        <v>172</v>
      </c>
    </row>
    <row r="17531" spans="22:23">
      <c r="V17531" t="str">
        <v>Alice_Eric_Frank_David_Bob_George_Mallory_Jhandross_Carol</v>
      </c>
      <c r="W17531">
        <v>-49</v>
      </c>
    </row>
    <row r="17532" spans="22:23">
      <c r="V17532" t="str">
        <v>Alice_Eric_Frank_David_Bob_George_Jhandross_Carol_Mallory</v>
      </c>
      <c r="W17532">
        <v>215</v>
      </c>
    </row>
    <row r="17533" spans="22:23">
      <c r="V17533" t="str">
        <v>Alice_Eric_Frank_David_Bob_George_Jhandross_Mallory_Carol</v>
      </c>
      <c r="W17533">
        <v>148</v>
      </c>
    </row>
    <row r="17534" spans="22:23">
      <c r="V17534" t="str">
        <v>Alice_Eric_Frank_David_Bob_Mallory_Carol_George_Jhandross</v>
      </c>
      <c r="W17534">
        <v>190</v>
      </c>
    </row>
    <row r="17535" spans="22:23">
      <c r="V17535" t="str">
        <v>Alice_Eric_Frank_David_Bob_Mallory_Carol_Jhandross_George</v>
      </c>
      <c r="W17535">
        <v>203</v>
      </c>
    </row>
    <row r="17536" spans="22:23">
      <c r="V17536" t="str">
        <v>Alice_Eric_Frank_David_Bob_Mallory_George_Carol_Jhandross</v>
      </c>
      <c r="W17536">
        <v>-7</v>
      </c>
    </row>
    <row r="17537" spans="22:23">
      <c r="V17537" t="str">
        <v>Alice_Eric_Frank_David_Bob_Mallory_George_Jhandross_Carol</v>
      </c>
      <c r="W17537">
        <v>-151</v>
      </c>
    </row>
    <row r="17538" spans="22:23">
      <c r="V17538" t="str">
        <v>Alice_Eric_Frank_David_Bob_Mallory_Jhandross_Carol_George</v>
      </c>
      <c r="W17538">
        <v>126</v>
      </c>
    </row>
    <row r="17539" spans="22:23">
      <c r="V17539" t="str">
        <v>Alice_Eric_Frank_David_Bob_Mallory_Jhandross_George_Carol</v>
      </c>
      <c r="W17539">
        <v>-31</v>
      </c>
    </row>
    <row r="17540" spans="22:23">
      <c r="V17540" t="str">
        <v>Alice_Eric_Frank_David_Bob_Jhandross_Carol_George_Mallory</v>
      </c>
      <c r="W17540">
        <v>-53</v>
      </c>
    </row>
    <row r="17541" spans="22:23">
      <c r="V17541" t="str">
        <v>Alice_Eric_Frank_David_Bob_Jhandross_Carol_Mallory_George</v>
      </c>
      <c r="W17541">
        <v>114</v>
      </c>
    </row>
    <row r="17542" spans="22:23">
      <c r="V17542" t="str">
        <v>Alice_Eric_Frank_David_Bob_Jhandross_George_Carol_Mallory</v>
      </c>
      <c r="W17542">
        <v>144</v>
      </c>
    </row>
    <row r="17543" spans="22:23">
      <c r="V17543" t="str">
        <v>Alice_Eric_Frank_David_Bob_Jhandross_George_Mallory_Carol</v>
      </c>
      <c r="W17543">
        <v>-43</v>
      </c>
    </row>
    <row r="17544" spans="22:23">
      <c r="V17544" t="str">
        <v>Alice_Eric_Frank_David_Bob_Jhandross_Mallory_Carol_George</v>
      </c>
      <c r="W17544">
        <v>234</v>
      </c>
    </row>
    <row r="17545" spans="22:23">
      <c r="V17545" t="str">
        <v>Alice_Eric_Frank_David_Bob_Jhandross_Mallory_George_Carol</v>
      </c>
      <c r="W17545">
        <v>-120</v>
      </c>
    </row>
    <row r="17546" spans="22:23">
      <c r="V17546" t="str">
        <v>Alice_Eric_Frank_David_Carol_Bob_George_Mallory_Jhandross</v>
      </c>
      <c r="W17546">
        <v>17</v>
      </c>
    </row>
    <row r="17547" spans="22:23">
      <c r="V17547" t="str">
        <v>Alice_Eric_Frank_David_Carol_Bob_George_Jhandross_Mallory</v>
      </c>
      <c r="W17547">
        <v>60</v>
      </c>
    </row>
    <row r="17548" spans="22:23">
      <c r="V17548" t="str">
        <v>Alice_Eric_Frank_David_Carol_Bob_Mallory_George_Jhandross</v>
      </c>
      <c r="W17548">
        <v>-85</v>
      </c>
    </row>
    <row r="17549" spans="22:23">
      <c r="V17549" t="str">
        <v>Alice_Eric_Frank_David_Carol_Bob_Mallory_Jhandross_George</v>
      </c>
      <c r="W17549">
        <v>48</v>
      </c>
    </row>
    <row r="17550" spans="22:23">
      <c r="V17550" t="str">
        <v>Alice_Eric_Frank_David_Carol_Bob_Jhandross_George_Mallory</v>
      </c>
      <c r="W17550">
        <v>-131</v>
      </c>
    </row>
    <row r="17551" spans="22:23">
      <c r="V17551" t="str">
        <v>Alice_Eric_Frank_David_Carol_Bob_Jhandross_Mallory_George</v>
      </c>
      <c r="W17551">
        <v>-41</v>
      </c>
    </row>
    <row r="17552" spans="22:23">
      <c r="V17552" t="str">
        <v>Alice_Eric_Frank_David_Carol_George_Bob_Mallory_Jhandross</v>
      </c>
      <c r="W17552">
        <v>185</v>
      </c>
    </row>
    <row r="17553" spans="22:23">
      <c r="V17553" t="str">
        <v>Alice_Eric_Frank_David_Carol_George_Bob_Jhandross_Mallory</v>
      </c>
      <c r="W17553">
        <v>139</v>
      </c>
    </row>
    <row r="17554" spans="22:23">
      <c r="V17554" t="str">
        <v>Alice_Eric_Frank_David_Carol_George_Mallory_Bob_Jhandross</v>
      </c>
      <c r="W17554">
        <v>-6</v>
      </c>
    </row>
    <row r="17555" spans="22:23">
      <c r="V17555" t="str">
        <v>Alice_Eric_Frank_David_Carol_George_Mallory_Jhandross_Bob</v>
      </c>
      <c r="W17555">
        <v>88</v>
      </c>
    </row>
    <row r="17556" spans="22:23">
      <c r="V17556" t="str">
        <v>Alice_Eric_Frank_David_Carol_George_Jhandross_Bob_Mallory</v>
      </c>
      <c r="W17556">
        <v>37</v>
      </c>
    </row>
    <row r="17557" spans="22:23">
      <c r="V17557" t="str">
        <v>Alice_Eric_Frank_David_Carol_George_Jhandross_Mallory_Bob</v>
      </c>
      <c r="W17557">
        <v>177</v>
      </c>
    </row>
    <row r="17558" spans="22:23">
      <c r="V17558" t="str">
        <v>Alice_Eric_Frank_David_Carol_Mallory_Bob_George_Jhandross</v>
      </c>
      <c r="W17558">
        <v>262</v>
      </c>
    </row>
    <row r="17559" spans="22:23">
      <c r="V17559" t="str">
        <v>Alice_Eric_Frank_David_Carol_Mallory_Bob_Jhandross_George</v>
      </c>
      <c r="W17559">
        <v>204</v>
      </c>
    </row>
    <row r="17560" spans="22:23">
      <c r="V17560" t="str">
        <v>Alice_Eric_Frank_David_Carol_Mallory_George_Bob_Jhandross</v>
      </c>
      <c r="W17560">
        <v>173</v>
      </c>
    </row>
    <row r="17561" spans="22:23">
      <c r="V17561" t="str">
        <v>Alice_Eric_Frank_David_Carol_Mallory_George_Jhandross_Bob</v>
      </c>
      <c r="W17561">
        <v>165</v>
      </c>
    </row>
    <row r="17562" spans="22:23">
      <c r="V17562" t="str">
        <v>Alice_Eric_Frank_David_Carol_Mallory_Jhandross_Bob_George</v>
      </c>
      <c r="W17562">
        <v>306</v>
      </c>
    </row>
    <row r="17563" spans="22:23">
      <c r="V17563" t="str">
        <v>Alice_Eric_Frank_David_Carol_Mallory_Jhandross_George_Bob</v>
      </c>
      <c r="W17563">
        <v>356</v>
      </c>
    </row>
    <row r="17564" spans="22:23">
      <c r="V17564" t="str">
        <v>Alice_Eric_Frank_David_Carol_Jhandross_Bob_George_Mallory</v>
      </c>
      <c r="W17564">
        <v>19</v>
      </c>
    </row>
    <row r="17565" spans="22:23">
      <c r="V17565" t="str">
        <v>Alice_Eric_Frank_David_Carol_Jhandross_Bob_Mallory_George</v>
      </c>
      <c r="W17565">
        <v>7</v>
      </c>
    </row>
    <row r="17566" spans="22:23">
      <c r="V17566" t="str">
        <v>Alice_Eric_Frank_David_Carol_Jhandross_George_Bob_Mallory</v>
      </c>
      <c r="W17566">
        <v>108</v>
      </c>
    </row>
    <row r="17567" spans="22:23">
      <c r="V17567" t="str">
        <v>Alice_Eric_Frank_David_Carol_Jhandross_George_Mallory_Bob</v>
      </c>
      <c r="W17567">
        <v>57</v>
      </c>
    </row>
    <row r="17568" spans="22:23">
      <c r="V17568" t="str">
        <v>Alice_Eric_Frank_David_Carol_Jhandross_Mallory_Bob_George</v>
      </c>
      <c r="W17568">
        <v>198</v>
      </c>
    </row>
    <row r="17569" spans="22:23">
      <c r="V17569" t="str">
        <v>Alice_Eric_Frank_David_Carol_Jhandross_Mallory_George_Bob</v>
      </c>
      <c r="W17569">
        <v>159</v>
      </c>
    </row>
    <row r="17570" spans="22:23">
      <c r="V17570" t="str">
        <v>Alice_Eric_Frank_David_George_Bob_Carol_Mallory_Jhandross</v>
      </c>
      <c r="W17570">
        <v>433</v>
      </c>
    </row>
    <row r="17571" spans="22:23">
      <c r="V17571" t="str">
        <v>Alice_Eric_Frank_David_George_Bob_Carol_Jhandross_Mallory</v>
      </c>
      <c r="W17571">
        <v>279</v>
      </c>
    </row>
    <row r="17572" spans="22:23">
      <c r="V17572" t="str">
        <v>Alice_Eric_Frank_David_George_Bob_Mallory_Carol_Jhandross</v>
      </c>
      <c r="W17572">
        <v>481</v>
      </c>
    </row>
    <row r="17573" spans="22:23">
      <c r="V17573" t="str">
        <v>Alice_Eric_Frank_David_George_Bob_Mallory_Jhandross_Carol</v>
      </c>
      <c r="W17573">
        <v>260</v>
      </c>
    </row>
    <row r="17574" spans="22:23">
      <c r="V17574" t="str">
        <v>Alice_Eric_Frank_David_George_Bob_Jhandross_Carol_Mallory</v>
      </c>
      <c r="W17574">
        <v>435</v>
      </c>
    </row>
    <row r="17575" spans="22:23">
      <c r="V17575" t="str">
        <v>Alice_Eric_Frank_David_George_Bob_Jhandross_Mallory_Carol</v>
      </c>
      <c r="W17575">
        <v>368</v>
      </c>
    </row>
    <row r="17576" spans="22:23">
      <c r="V17576" t="str">
        <v>Alice_Eric_Frank_David_George_Carol_Bob_Mallory_Jhandross</v>
      </c>
      <c r="W17576">
        <v>254</v>
      </c>
    </row>
    <row r="17577" spans="22:23">
      <c r="V17577" t="str">
        <v>Alice_Eric_Frank_David_George_Carol_Bob_Jhandross_Mallory</v>
      </c>
      <c r="W17577">
        <v>208</v>
      </c>
    </row>
    <row r="17578" spans="22:23">
      <c r="V17578" t="str">
        <v>Alice_Eric_Frank_David_George_Carol_Mallory_Bob_Jhandross</v>
      </c>
      <c r="W17578">
        <v>410</v>
      </c>
    </row>
    <row r="17579" spans="22:23">
      <c r="V17579" t="str">
        <v>Alice_Eric_Frank_David_George_Carol_Mallory_Jhandross_Bob</v>
      </c>
      <c r="W17579">
        <v>504</v>
      </c>
    </row>
    <row r="17580" spans="22:23">
      <c r="V17580" t="str">
        <v>Alice_Eric_Frank_David_George_Carol_Jhandross_Bob_Mallory</v>
      </c>
      <c r="W17580">
        <v>256</v>
      </c>
    </row>
    <row r="17581" spans="22:23">
      <c r="V17581" t="str">
        <v>Alice_Eric_Frank_David_George_Carol_Jhandross_Mallory_Bob</v>
      </c>
      <c r="W17581">
        <v>396</v>
      </c>
    </row>
    <row r="17582" spans="22:23">
      <c r="V17582" t="str">
        <v>Alice_Eric_Frank_David_George_Mallory_Bob_Carol_Jhandross</v>
      </c>
      <c r="W17582">
        <v>134</v>
      </c>
    </row>
    <row r="17583" spans="22:23">
      <c r="V17583" t="str">
        <v>Alice_Eric_Frank_David_George_Mallory_Bob_Jhandross_Carol</v>
      </c>
      <c r="W17583">
        <v>69</v>
      </c>
    </row>
    <row r="17584" spans="22:23">
      <c r="V17584" t="str">
        <v>Alice_Eric_Frank_David_George_Mallory_Carol_Bob_Jhandross</v>
      </c>
      <c r="W17584">
        <v>242</v>
      </c>
    </row>
    <row r="17585" spans="22:23">
      <c r="V17585" t="str">
        <v>Alice_Eric_Frank_David_George_Mallory_Carol_Jhandross_Bob</v>
      </c>
      <c r="W17585">
        <v>384</v>
      </c>
    </row>
    <row r="17586" spans="22:23">
      <c r="V17586" t="str">
        <v>Alice_Eric_Frank_David_George_Mallory_Jhandross_Bob_Carol</v>
      </c>
      <c r="W17586">
        <v>21</v>
      </c>
    </row>
    <row r="17587" spans="22:23">
      <c r="V17587" t="str">
        <v>Alice_Eric_Frank_David_George_Mallory_Jhandross_Carol_Bob</v>
      </c>
      <c r="W17587">
        <v>228</v>
      </c>
    </row>
    <row r="17588" spans="22:23">
      <c r="V17588" t="str">
        <v>Alice_Eric_Frank_David_George_Jhandross_Bob_Carol_Mallory</v>
      </c>
      <c r="W17588">
        <v>285</v>
      </c>
    </row>
    <row r="17589" spans="22:23">
      <c r="V17589" t="str">
        <v>Alice_Eric_Frank_David_George_Jhandross_Bob_Mallory_Carol</v>
      </c>
      <c r="W17589">
        <v>266</v>
      </c>
    </row>
    <row r="17590" spans="22:23">
      <c r="V17590" t="str">
        <v>Alice_Eric_Frank_David_George_Jhandross_Carol_Bob_Mallory</v>
      </c>
      <c r="W17590">
        <v>177</v>
      </c>
    </row>
    <row r="17591" spans="22:23">
      <c r="V17591" t="str">
        <v>Alice_Eric_Frank_David_George_Jhandross_Carol_Mallory_Bob</v>
      </c>
      <c r="W17591">
        <v>473</v>
      </c>
    </row>
    <row r="17592" spans="22:23">
      <c r="V17592" t="str">
        <v>Alice_Eric_Frank_David_George_Jhandross_Mallory_Bob_Carol</v>
      </c>
      <c r="W17592">
        <v>110</v>
      </c>
    </row>
    <row r="17593" spans="22:23">
      <c r="V17593" t="str">
        <v>Alice_Eric_Frank_David_George_Jhandross_Mallory_Carol_Bob</v>
      </c>
      <c r="W17593">
        <v>425</v>
      </c>
    </row>
    <row r="17594" spans="22:23">
      <c r="V17594" t="str">
        <v>Alice_Eric_Frank_David_Mallory_Bob_Carol_George_Jhandross</v>
      </c>
      <c r="W17594">
        <v>196</v>
      </c>
    </row>
    <row r="17595" spans="22:23">
      <c r="V17595" t="str">
        <v>Alice_Eric_Frank_David_Mallory_Bob_Carol_Jhandross_George</v>
      </c>
      <c r="W17595">
        <v>209</v>
      </c>
    </row>
    <row r="17596" spans="22:23">
      <c r="V17596" t="str">
        <v>Alice_Eric_Frank_David_Mallory_Bob_George_Carol_Jhandross</v>
      </c>
      <c r="W17596">
        <v>346</v>
      </c>
    </row>
    <row r="17597" spans="22:23">
      <c r="V17597" t="str">
        <v>Alice_Eric_Frank_David_Mallory_Bob_George_Jhandross_Carol</v>
      </c>
      <c r="W17597">
        <v>202</v>
      </c>
    </row>
    <row r="17598" spans="22:23">
      <c r="V17598" t="str">
        <v>Alice_Eric_Frank_David_Mallory_Bob_Jhandross_Carol_George</v>
      </c>
      <c r="W17598">
        <v>288</v>
      </c>
    </row>
    <row r="17599" spans="22:23">
      <c r="V17599" t="str">
        <v>Alice_Eric_Frank_David_Mallory_Bob_Jhandross_George_Carol</v>
      </c>
      <c r="W17599">
        <v>131</v>
      </c>
    </row>
    <row r="17600" spans="22:23">
      <c r="V17600" t="str">
        <v>Alice_Eric_Frank_David_Mallory_Carol_Bob_George_Jhandross</v>
      </c>
      <c r="W17600">
        <v>375</v>
      </c>
    </row>
    <row r="17601" spans="22:23">
      <c r="V17601" t="str">
        <v>Alice_Eric_Frank_David_Mallory_Carol_Bob_Jhandross_George</v>
      </c>
      <c r="W17601">
        <v>317</v>
      </c>
    </row>
    <row r="17602" spans="22:23">
      <c r="V17602" t="str">
        <v>Alice_Eric_Frank_David_Mallory_Carol_George_Bob_Jhandross</v>
      </c>
      <c r="W17602">
        <v>454</v>
      </c>
    </row>
    <row r="17603" spans="22:23">
      <c r="V17603" t="str">
        <v>Alice_Eric_Frank_David_Mallory_Carol_George_Jhandross_Bob</v>
      </c>
      <c r="W17603">
        <v>446</v>
      </c>
    </row>
    <row r="17604" spans="22:23">
      <c r="V17604" t="str">
        <v>Alice_Eric_Frank_David_Mallory_Carol_Jhandross_Bob_George</v>
      </c>
      <c r="W17604">
        <v>467</v>
      </c>
    </row>
    <row r="17605" spans="22:23">
      <c r="V17605" t="str">
        <v>Alice_Eric_Frank_David_Mallory_Carol_Jhandross_George_Bob</v>
      </c>
      <c r="W17605">
        <v>517</v>
      </c>
    </row>
    <row r="17606" spans="22:23">
      <c r="V17606" t="str">
        <v>Alice_Eric_Frank_David_Mallory_George_Bob_Carol_Jhandross</v>
      </c>
      <c r="W17606">
        <v>178</v>
      </c>
    </row>
    <row r="17607" spans="22:23">
      <c r="V17607" t="str">
        <v>Alice_Eric_Frank_David_Mallory_George_Bob_Jhandross_Carol</v>
      </c>
      <c r="W17607">
        <v>113</v>
      </c>
    </row>
    <row r="17608" spans="22:23">
      <c r="V17608" t="str">
        <v>Alice_Eric_Frank_David_Mallory_George_Carol_Bob_Jhandross</v>
      </c>
      <c r="W17608">
        <v>107</v>
      </c>
    </row>
    <row r="17609" spans="22:23">
      <c r="V17609" t="str">
        <v>Alice_Eric_Frank_David_Mallory_George_Carol_Jhandross_Bob</v>
      </c>
      <c r="W17609">
        <v>249</v>
      </c>
    </row>
    <row r="17610" spans="22:23">
      <c r="V17610" t="str">
        <v>Alice_Eric_Frank_David_Mallory_George_Jhandross_Bob_Carol</v>
      </c>
      <c r="W17610">
        <v>-37</v>
      </c>
    </row>
    <row r="17611" spans="22:23">
      <c r="V17611" t="str">
        <v>Alice_Eric_Frank_David_Mallory_George_Jhandross_Carol_Bob</v>
      </c>
      <c r="W17611">
        <v>170</v>
      </c>
    </row>
    <row r="17612" spans="22:23">
      <c r="V17612" t="str">
        <v>Alice_Eric_Frank_David_Mallory_Jhandross_Bob_Carol_George</v>
      </c>
      <c r="W17612">
        <v>240</v>
      </c>
    </row>
    <row r="17613" spans="22:23">
      <c r="V17613" t="str">
        <v>Alice_Eric_Frank_David_Mallory_Jhandross_Bob_George_Carol</v>
      </c>
      <c r="W17613">
        <v>233</v>
      </c>
    </row>
    <row r="17614" spans="22:23">
      <c r="V17614" t="str">
        <v>Alice_Eric_Frank_David_Mallory_Jhandross_Carol_Bob_George</v>
      </c>
      <c r="W17614">
        <v>311</v>
      </c>
    </row>
    <row r="17615" spans="22:23">
      <c r="V17615" t="str">
        <v>Alice_Eric_Frank_David_Mallory_Jhandross_Carol_George_Bob</v>
      </c>
      <c r="W17615">
        <v>440</v>
      </c>
    </row>
    <row r="17616" spans="22:23">
      <c r="V17616" t="str">
        <v>Alice_Eric_Frank_David_Mallory_Jhandross_George_Bob_Carol</v>
      </c>
      <c r="W17616">
        <v>154</v>
      </c>
    </row>
    <row r="17617" spans="22:23">
      <c r="V17617" t="str">
        <v>Alice_Eric_Frank_David_Mallory_Jhandross_George_Carol_Bob</v>
      </c>
      <c r="W17617">
        <v>290</v>
      </c>
    </row>
    <row r="17618" spans="22:23">
      <c r="V17618" t="str">
        <v>Alice_Eric_Frank_David_Jhandross_Bob_Carol_George_Mallory</v>
      </c>
      <c r="W17618">
        <v>-13</v>
      </c>
    </row>
    <row r="17619" spans="22:23">
      <c r="V17619" t="str">
        <v>Alice_Eric_Frank_David_Jhandross_Bob_Carol_Mallory_George</v>
      </c>
      <c r="W17619">
        <v>154</v>
      </c>
    </row>
    <row r="17620" spans="22:23">
      <c r="V17620" t="str">
        <v>Alice_Eric_Frank_David_Jhandross_Bob_George_Carol_Mallory</v>
      </c>
      <c r="W17620">
        <v>334</v>
      </c>
    </row>
    <row r="17621" spans="22:23">
      <c r="V17621" t="str">
        <v>Alice_Eric_Frank_David_Jhandross_Bob_George_Mallory_Carol</v>
      </c>
      <c r="W17621">
        <v>147</v>
      </c>
    </row>
    <row r="17622" spans="22:23">
      <c r="V17622" t="str">
        <v>Alice_Eric_Frank_David_Jhandross_Bob_Mallory_Carol_George</v>
      </c>
      <c r="W17622">
        <v>322</v>
      </c>
    </row>
    <row r="17623" spans="22:23">
      <c r="V17623" t="str">
        <v>Alice_Eric_Frank_David_Jhandross_Bob_Mallory_George_Carol</v>
      </c>
      <c r="W17623">
        <v>-32</v>
      </c>
    </row>
    <row r="17624" spans="22:23">
      <c r="V17624" t="str">
        <v>Alice_Eric_Frank_David_Jhandross_Carol_Bob_George_Mallory</v>
      </c>
      <c r="W17624">
        <v>58</v>
      </c>
    </row>
    <row r="17625" spans="22:23">
      <c r="V17625" t="str">
        <v>Alice_Eric_Frank_David_Jhandross_Carol_Bob_Mallory_George</v>
      </c>
      <c r="W17625">
        <v>46</v>
      </c>
    </row>
    <row r="17626" spans="22:23">
      <c r="V17626" t="str">
        <v>Alice_Eric_Frank_David_Jhandross_Carol_George_Bob_Mallory</v>
      </c>
      <c r="W17626">
        <v>226</v>
      </c>
    </row>
    <row r="17627" spans="22:23">
      <c r="V17627" t="str">
        <v>Alice_Eric_Frank_David_Jhandross_Carol_George_Mallory_Bob</v>
      </c>
      <c r="W17627">
        <v>175</v>
      </c>
    </row>
    <row r="17628" spans="22:23">
      <c r="V17628" t="str">
        <v>Alice_Eric_Frank_David_Jhandross_Carol_Mallory_Bob_George</v>
      </c>
      <c r="W17628">
        <v>393</v>
      </c>
    </row>
    <row r="17629" spans="22:23">
      <c r="V17629" t="str">
        <v>Alice_Eric_Frank_David_Jhandross_Carol_Mallory_George_Bob</v>
      </c>
      <c r="W17629">
        <v>354</v>
      </c>
    </row>
    <row r="17630" spans="22:23">
      <c r="V17630" t="str">
        <v>Alice_Eric_Frank_David_Jhandross_George_Bob_Carol_Mallory</v>
      </c>
      <c r="W17630">
        <v>255</v>
      </c>
    </row>
    <row r="17631" spans="22:23">
      <c r="V17631" t="str">
        <v>Alice_Eric_Frank_David_Jhandross_George_Bob_Mallory_Carol</v>
      </c>
      <c r="W17631">
        <v>236</v>
      </c>
    </row>
    <row r="17632" spans="22:23">
      <c r="V17632" t="str">
        <v>Alice_Eric_Frank_David_Jhandross_George_Carol_Bob_Mallory</v>
      </c>
      <c r="W17632">
        <v>76</v>
      </c>
    </row>
    <row r="17633" spans="22:23">
      <c r="V17633" t="str">
        <v>Alice_Eric_Frank_David_Jhandross_George_Carol_Mallory_Bob</v>
      </c>
      <c r="W17633">
        <v>372</v>
      </c>
    </row>
    <row r="17634" spans="22:23">
      <c r="V17634" t="str">
        <v>Alice_Eric_Frank_David_Jhandross_George_Mallory_Bob_Carol</v>
      </c>
      <c r="W17634">
        <v>-111</v>
      </c>
    </row>
    <row r="17635" spans="22:23">
      <c r="V17635" t="str">
        <v>Alice_Eric_Frank_David_Jhandross_George_Mallory_Carol_Bob</v>
      </c>
      <c r="W17635">
        <v>204</v>
      </c>
    </row>
    <row r="17636" spans="22:23">
      <c r="V17636" t="str">
        <v>Alice_Eric_Frank_David_Jhandross_Mallory_Bob_Carol_George</v>
      </c>
      <c r="W17636">
        <v>166</v>
      </c>
    </row>
    <row r="17637" spans="22:23">
      <c r="V17637" t="str">
        <v>Alice_Eric_Frank_David_Jhandross_Mallory_Bob_George_Carol</v>
      </c>
      <c r="W17637">
        <v>159</v>
      </c>
    </row>
    <row r="17638" spans="22:23">
      <c r="V17638" t="str">
        <v>Alice_Eric_Frank_David_Jhandross_Mallory_Carol_Bob_George</v>
      </c>
      <c r="W17638">
        <v>345</v>
      </c>
    </row>
    <row r="17639" spans="22:23">
      <c r="V17639" t="str">
        <v>Alice_Eric_Frank_David_Jhandross_Mallory_Carol_George_Bob</v>
      </c>
      <c r="W17639">
        <v>474</v>
      </c>
    </row>
    <row r="17640" spans="22:23">
      <c r="V17640" t="str">
        <v>Alice_Eric_Frank_David_Jhandross_Mallory_George_Bob_Carol</v>
      </c>
      <c r="W17640">
        <v>-9</v>
      </c>
    </row>
    <row r="17641" spans="22:23">
      <c r="V17641" t="str">
        <v>Alice_Eric_Frank_David_Jhandross_Mallory_George_Carol_Bob</v>
      </c>
      <c r="W17641">
        <v>127</v>
      </c>
    </row>
    <row r="17642" spans="22:23">
      <c r="V17642" t="str">
        <v>Alice_Eric_Frank_George_Bob_Carol_David_Mallory_Jhandross</v>
      </c>
      <c r="W17642">
        <v>184</v>
      </c>
    </row>
    <row r="17643" spans="22:23">
      <c r="V17643" t="str">
        <v>Alice_Eric_Frank_George_Bob_Carol_David_Jhandross_Mallory</v>
      </c>
      <c r="W17643">
        <v>64</v>
      </c>
    </row>
    <row r="17644" spans="22:23">
      <c r="V17644" t="str">
        <v>Alice_Eric_Frank_George_Bob_Carol_Mallory_David_Jhandross</v>
      </c>
      <c r="W17644">
        <v>379</v>
      </c>
    </row>
    <row r="17645" spans="22:23">
      <c r="V17645" t="str">
        <v>Alice_Eric_Frank_George_Bob_Carol_Mallory_Jhandross_David</v>
      </c>
      <c r="W17645">
        <v>416</v>
      </c>
    </row>
    <row r="17646" spans="22:23">
      <c r="V17646" t="str">
        <v>Alice_Eric_Frank_George_Bob_Carol_Jhandross_David_Mallory</v>
      </c>
      <c r="W17646">
        <v>225</v>
      </c>
    </row>
    <row r="17647" spans="22:23">
      <c r="V17647" t="str">
        <v>Alice_Eric_Frank_George_Bob_Carol_Jhandross_Mallory_David</v>
      </c>
      <c r="W17647">
        <v>382</v>
      </c>
    </row>
    <row r="17648" spans="22:23">
      <c r="V17648" t="str">
        <v>Alice_Eric_Frank_George_Bob_David_Carol_Mallory_Jhandross</v>
      </c>
      <c r="W17648">
        <v>178</v>
      </c>
    </row>
    <row r="17649" spans="22:23">
      <c r="V17649" t="str">
        <v>Alice_Eric_Frank_George_Bob_David_Carol_Jhandross_Mallory</v>
      </c>
      <c r="W17649">
        <v>24</v>
      </c>
    </row>
    <row r="17650" spans="22:23">
      <c r="V17650" t="str">
        <v>Alice_Eric_Frank_George_Bob_David_Mallory_Carol_Jhandross</v>
      </c>
      <c r="W17650">
        <v>339</v>
      </c>
    </row>
    <row r="17651" spans="22:23">
      <c r="V17651" t="str">
        <v>Alice_Eric_Frank_George_Bob_David_Mallory_Jhandross_Carol</v>
      </c>
      <c r="W17651">
        <v>118</v>
      </c>
    </row>
    <row r="17652" spans="22:23">
      <c r="V17652" t="str">
        <v>Alice_Eric_Frank_George_Bob_David_Jhandross_Carol_Mallory</v>
      </c>
      <c r="W17652">
        <v>219</v>
      </c>
    </row>
    <row r="17653" spans="22:23">
      <c r="V17653" t="str">
        <v>Alice_Eric_Frank_George_Bob_David_Jhandross_Mallory_Carol</v>
      </c>
      <c r="W17653">
        <v>152</v>
      </c>
    </row>
    <row r="17654" spans="22:23">
      <c r="V17654" t="str">
        <v>Alice_Eric_Frank_George_Bob_Mallory_Carol_David_Jhandross</v>
      </c>
      <c r="W17654">
        <v>266</v>
      </c>
    </row>
    <row r="17655" spans="22:23">
      <c r="V17655" t="str">
        <v>Alice_Eric_Frank_George_Bob_Mallory_Carol_Jhandross_David</v>
      </c>
      <c r="W17655">
        <v>464</v>
      </c>
    </row>
    <row r="17656" spans="22:23">
      <c r="V17656" t="str">
        <v>Alice_Eric_Frank_George_Bob_Mallory_David_Carol_Jhandross</v>
      </c>
      <c r="W17656">
        <v>232</v>
      </c>
    </row>
    <row r="17657" spans="22:23">
      <c r="V17657" t="str">
        <v>Alice_Eric_Frank_George_Bob_Mallory_David_Jhandross_Carol</v>
      </c>
      <c r="W17657">
        <v>206</v>
      </c>
    </row>
    <row r="17658" spans="22:23">
      <c r="V17658" t="str">
        <v>Alice_Eric_Frank_George_Bob_Mallory_Jhandross_Carol_David</v>
      </c>
      <c r="W17658">
        <v>269</v>
      </c>
    </row>
    <row r="17659" spans="22:23">
      <c r="V17659" t="str">
        <v>Alice_Eric_Frank_George_Bob_Mallory_Jhandross_David_Carol</v>
      </c>
      <c r="W17659">
        <v>45</v>
      </c>
    </row>
    <row r="17660" spans="22:23">
      <c r="V17660" t="str">
        <v>Alice_Eric_Frank_George_Bob_Jhandross_Carol_David_Mallory</v>
      </c>
      <c r="W17660">
        <v>186</v>
      </c>
    </row>
    <row r="17661" spans="22:23">
      <c r="V17661" t="str">
        <v>Alice_Eric_Frank_George_Bob_Jhandross_Carol_Mallory_David</v>
      </c>
      <c r="W17661">
        <v>538</v>
      </c>
    </row>
    <row r="17662" spans="22:23">
      <c r="V17662" t="str">
        <v>Alice_Eric_Frank_George_Bob_Jhandross_David_Carol_Mallory</v>
      </c>
      <c r="W17662">
        <v>220</v>
      </c>
    </row>
    <row r="17663" spans="22:23">
      <c r="V17663" t="str">
        <v>Alice_Eric_Frank_George_Bob_Jhandross_David_Mallory_Carol</v>
      </c>
      <c r="W17663">
        <v>314</v>
      </c>
    </row>
    <row r="17664" spans="22:23">
      <c r="V17664" t="str">
        <v>Alice_Eric_Frank_George_Bob_Jhandross_Mallory_Carol_David</v>
      </c>
      <c r="W17664">
        <v>377</v>
      </c>
    </row>
    <row r="17665" spans="22:23">
      <c r="V17665" t="str">
        <v>Alice_Eric_Frank_George_Bob_Jhandross_Mallory_David_Carol</v>
      </c>
      <c r="W17665">
        <v>119</v>
      </c>
    </row>
    <row r="17666" spans="22:23">
      <c r="V17666" t="str">
        <v>Alice_Eric_Frank_George_Carol_Bob_David_Mallory_Jhandross</v>
      </c>
      <c r="W17666">
        <v>112</v>
      </c>
    </row>
    <row r="17667" spans="22:23">
      <c r="V17667" t="str">
        <v>Alice_Eric_Frank_George_Carol_Bob_David_Jhandross_Mallory</v>
      </c>
      <c r="W17667">
        <v>-8</v>
      </c>
    </row>
    <row r="17668" spans="22:23">
      <c r="V17668" t="str">
        <v>Alice_Eric_Frank_George_Carol_Bob_Mallory_David_Jhandross</v>
      </c>
      <c r="W17668">
        <v>200</v>
      </c>
    </row>
    <row r="17669" spans="22:23">
      <c r="V17669" t="str">
        <v>Alice_Eric_Frank_George_Carol_Bob_Mallory_Jhandross_David</v>
      </c>
      <c r="W17669">
        <v>237</v>
      </c>
    </row>
    <row r="17670" spans="22:23">
      <c r="V17670" t="str">
        <v>Alice_Eric_Frank_George_Carol_Bob_Jhandross_David_Mallory</v>
      </c>
      <c r="W17670">
        <v>154</v>
      </c>
    </row>
    <row r="17671" spans="22:23">
      <c r="V17671" t="str">
        <v>Alice_Eric_Frank_George_Carol_Bob_Jhandross_Mallory_David</v>
      </c>
      <c r="W17671">
        <v>311</v>
      </c>
    </row>
    <row r="17672" spans="22:23">
      <c r="V17672" t="str">
        <v>Alice_Eric_Frank_George_Carol_David_Bob_Mallory_Jhandross</v>
      </c>
      <c r="W17672">
        <v>-1</v>
      </c>
    </row>
    <row r="17673" spans="22:23">
      <c r="V17673" t="str">
        <v>Alice_Eric_Frank_George_Carol_David_Bob_Jhandross_Mallory</v>
      </c>
      <c r="W17673">
        <v>-47</v>
      </c>
    </row>
    <row r="17674" spans="22:23">
      <c r="V17674" t="str">
        <v>Alice_Eric_Frank_George_Carol_David_Mallory_Bob_Jhandross</v>
      </c>
      <c r="W17674">
        <v>161</v>
      </c>
    </row>
    <row r="17675" spans="22:23">
      <c r="V17675" t="str">
        <v>Alice_Eric_Frank_George_Carol_David_Mallory_Jhandross_Bob</v>
      </c>
      <c r="W17675">
        <v>255</v>
      </c>
    </row>
    <row r="17676" spans="22:23">
      <c r="V17676" t="str">
        <v>Alice_Eric_Frank_George_Carol_David_Jhandross_Bob_Mallory</v>
      </c>
      <c r="W17676">
        <v>41</v>
      </c>
    </row>
    <row r="17677" spans="22:23">
      <c r="V17677" t="str">
        <v>Alice_Eric_Frank_George_Carol_David_Jhandross_Mallory_Bob</v>
      </c>
      <c r="W17677">
        <v>181</v>
      </c>
    </row>
    <row r="17678" spans="22:23">
      <c r="V17678" t="str">
        <v>Alice_Eric_Frank_George_Carol_Mallory_Bob_David_Jhandross</v>
      </c>
      <c r="W17678">
        <v>194</v>
      </c>
    </row>
    <row r="17679" spans="22:23">
      <c r="V17679" t="str">
        <v>Alice_Eric_Frank_George_Carol_Mallory_Bob_Jhandross_David</v>
      </c>
      <c r="W17679">
        <v>393</v>
      </c>
    </row>
    <row r="17680" spans="22:23">
      <c r="V17680" t="str">
        <v>Alice_Eric_Frank_George_Carol_Mallory_David_Bob_Jhandross</v>
      </c>
      <c r="W17680">
        <v>268</v>
      </c>
    </row>
    <row r="17681" spans="22:23">
      <c r="V17681" t="str">
        <v>Alice_Eric_Frank_George_Carol_Mallory_David_Jhandross_Bob</v>
      </c>
      <c r="W17681">
        <v>450</v>
      </c>
    </row>
    <row r="17682" spans="22:23">
      <c r="V17682" t="str">
        <v>Alice_Eric_Frank_George_Carol_Mallory_Jhandross_Bob_David</v>
      </c>
      <c r="W17682">
        <v>305</v>
      </c>
    </row>
    <row r="17683" spans="22:23">
      <c r="V17683" t="str">
        <v>Alice_Eric_Frank_George_Carol_Mallory_Jhandross_David_Bob</v>
      </c>
      <c r="W17683">
        <v>288</v>
      </c>
    </row>
    <row r="17684" spans="22:23">
      <c r="V17684" t="str">
        <v>Alice_Eric_Frank_George_Carol_Jhandross_Bob_David_Mallory</v>
      </c>
      <c r="W17684">
        <v>114</v>
      </c>
    </row>
    <row r="17685" spans="22:23">
      <c r="V17685" t="str">
        <v>Alice_Eric_Frank_George_Carol_Jhandross_Bob_Mallory_David</v>
      </c>
      <c r="W17685">
        <v>359</v>
      </c>
    </row>
    <row r="17686" spans="22:23">
      <c r="V17686" t="str">
        <v>Alice_Eric_Frank_George_Carol_Jhandross_David_Bob_Mallory</v>
      </c>
      <c r="W17686">
        <v>40</v>
      </c>
    </row>
    <row r="17687" spans="22:23">
      <c r="V17687" t="str">
        <v>Alice_Eric_Frank_George_Carol_Jhandross_David_Mallory_Bob</v>
      </c>
      <c r="W17687">
        <v>342</v>
      </c>
    </row>
    <row r="17688" spans="22:23">
      <c r="V17688" t="str">
        <v>Alice_Eric_Frank_George_Carol_Jhandross_Mallory_Bob_David</v>
      </c>
      <c r="W17688">
        <v>197</v>
      </c>
    </row>
    <row r="17689" spans="22:23">
      <c r="V17689" t="str">
        <v>Alice_Eric_Frank_George_Carol_Jhandross_Mallory_David_Bob</v>
      </c>
      <c r="W17689">
        <v>254</v>
      </c>
    </row>
    <row r="17690" spans="22:23">
      <c r="V17690" t="str">
        <v>Alice_Eric_Frank_George_David_Bob_Carol_Mallory_Jhandross</v>
      </c>
      <c r="W17690">
        <v>247</v>
      </c>
    </row>
    <row r="17691" spans="22:23">
      <c r="V17691" t="str">
        <v>Alice_Eric_Frank_George_David_Bob_Carol_Jhandross_Mallory</v>
      </c>
      <c r="W17691">
        <v>93</v>
      </c>
    </row>
    <row r="17692" spans="22:23">
      <c r="V17692" t="str">
        <v>Alice_Eric_Frank_George_David_Bob_Mallory_Carol_Jhandross</v>
      </c>
      <c r="W17692">
        <v>295</v>
      </c>
    </row>
    <row r="17693" spans="22:23">
      <c r="V17693" t="str">
        <v>Alice_Eric_Frank_George_David_Bob_Mallory_Jhandross_Carol</v>
      </c>
      <c r="W17693">
        <v>74</v>
      </c>
    </row>
    <row r="17694" spans="22:23">
      <c r="V17694" t="str">
        <v>Alice_Eric_Frank_George_David_Bob_Jhandross_Carol_Mallory</v>
      </c>
      <c r="W17694">
        <v>249</v>
      </c>
    </row>
    <row r="17695" spans="22:23">
      <c r="V17695" t="str">
        <v>Alice_Eric_Frank_George_David_Bob_Jhandross_Mallory_Carol</v>
      </c>
      <c r="W17695">
        <v>182</v>
      </c>
    </row>
    <row r="17696" spans="22:23">
      <c r="V17696" t="str">
        <v>Alice_Eric_Frank_George_David_Carol_Bob_Mallory_Jhandross</v>
      </c>
      <c r="W17696">
        <v>140</v>
      </c>
    </row>
    <row r="17697" spans="22:23">
      <c r="V17697" t="str">
        <v>Alice_Eric_Frank_George_David_Carol_Bob_Jhandross_Mallory</v>
      </c>
      <c r="W17697">
        <v>94</v>
      </c>
    </row>
    <row r="17698" spans="22:23">
      <c r="V17698" t="str">
        <v>Alice_Eric_Frank_George_David_Carol_Mallory_Bob_Jhandross</v>
      </c>
      <c r="W17698">
        <v>296</v>
      </c>
    </row>
    <row r="17699" spans="22:23">
      <c r="V17699" t="str">
        <v>Alice_Eric_Frank_George_David_Carol_Mallory_Jhandross_Bob</v>
      </c>
      <c r="W17699">
        <v>390</v>
      </c>
    </row>
    <row r="17700" spans="22:23">
      <c r="V17700" t="str">
        <v>Alice_Eric_Frank_George_David_Carol_Jhandross_Bob_Mallory</v>
      </c>
      <c r="W17700">
        <v>142</v>
      </c>
    </row>
    <row r="17701" spans="22:23">
      <c r="V17701" t="str">
        <v>Alice_Eric_Frank_George_David_Carol_Jhandross_Mallory_Bob</v>
      </c>
      <c r="W17701">
        <v>282</v>
      </c>
    </row>
    <row r="17702" spans="22:23">
      <c r="V17702" t="str">
        <v>Alice_Eric_Frank_George_David_Mallory_Bob_Carol_Jhandross</v>
      </c>
      <c r="W17702">
        <v>301</v>
      </c>
    </row>
    <row r="17703" spans="22:23">
      <c r="V17703" t="str">
        <v>Alice_Eric_Frank_George_David_Mallory_Bob_Jhandross_Carol</v>
      </c>
      <c r="W17703">
        <v>236</v>
      </c>
    </row>
    <row r="17704" spans="22:23">
      <c r="V17704" t="str">
        <v>Alice_Eric_Frank_George_David_Mallory_Carol_Bob_Jhandross</v>
      </c>
      <c r="W17704">
        <v>409</v>
      </c>
    </row>
    <row r="17705" spans="22:23">
      <c r="V17705" t="str">
        <v>Alice_Eric_Frank_George_David_Mallory_Carol_Jhandross_Bob</v>
      </c>
      <c r="W17705">
        <v>551</v>
      </c>
    </row>
    <row r="17706" spans="22:23">
      <c r="V17706" t="str">
        <v>Alice_Eric_Frank_George_David_Mallory_Jhandross_Bob_Carol</v>
      </c>
      <c r="W17706">
        <v>188</v>
      </c>
    </row>
    <row r="17707" spans="22:23">
      <c r="V17707" t="str">
        <v>Alice_Eric_Frank_George_David_Mallory_Jhandross_Carol_Bob</v>
      </c>
      <c r="W17707">
        <v>395</v>
      </c>
    </row>
    <row r="17708" spans="22:23">
      <c r="V17708" t="str">
        <v>Alice_Eric_Frank_George_David_Jhandross_Bob_Carol_Mallory</v>
      </c>
      <c r="W17708">
        <v>289</v>
      </c>
    </row>
    <row r="17709" spans="22:23">
      <c r="V17709" t="str">
        <v>Alice_Eric_Frank_George_David_Jhandross_Bob_Mallory_Carol</v>
      </c>
      <c r="W17709">
        <v>270</v>
      </c>
    </row>
    <row r="17710" spans="22:23">
      <c r="V17710" t="str">
        <v>Alice_Eric_Frank_George_David_Jhandross_Carol_Bob_Mallory</v>
      </c>
      <c r="W17710">
        <v>181</v>
      </c>
    </row>
    <row r="17711" spans="22:23">
      <c r="V17711" t="str">
        <v>Alice_Eric_Frank_George_David_Jhandross_Carol_Mallory_Bob</v>
      </c>
      <c r="W17711">
        <v>477</v>
      </c>
    </row>
    <row r="17712" spans="22:23">
      <c r="V17712" t="str">
        <v>Alice_Eric_Frank_George_David_Jhandross_Mallory_Bob_Carol</v>
      </c>
      <c r="W17712">
        <v>114</v>
      </c>
    </row>
    <row r="17713" spans="22:23">
      <c r="V17713" t="str">
        <v>Alice_Eric_Frank_George_David_Jhandross_Mallory_Carol_Bob</v>
      </c>
      <c r="W17713">
        <v>429</v>
      </c>
    </row>
    <row r="17714" spans="22:23">
      <c r="V17714" t="str">
        <v>Alice_Eric_Frank_George_Mallory_Bob_Carol_David_Jhandross</v>
      </c>
      <c r="W17714">
        <v>-81</v>
      </c>
    </row>
    <row r="17715" spans="22:23">
      <c r="V17715" t="str">
        <v>Alice_Eric_Frank_George_Mallory_Bob_Carol_Jhandross_David</v>
      </c>
      <c r="W17715">
        <v>117</v>
      </c>
    </row>
    <row r="17716" spans="22:23">
      <c r="V17716" t="str">
        <v>Alice_Eric_Frank_George_Mallory_Bob_David_Carol_Jhandross</v>
      </c>
      <c r="W17716">
        <v>-121</v>
      </c>
    </row>
    <row r="17717" spans="22:23">
      <c r="V17717" t="str">
        <v>Alice_Eric_Frank_George_Mallory_Bob_David_Jhandross_Carol</v>
      </c>
      <c r="W17717">
        <v>-147</v>
      </c>
    </row>
    <row r="17718" spans="22:23">
      <c r="V17718" t="str">
        <v>Alice_Eric_Frank_George_Mallory_Bob_Jhandross_Carol_David</v>
      </c>
      <c r="W17718">
        <v>78</v>
      </c>
    </row>
    <row r="17719" spans="22:23">
      <c r="V17719" t="str">
        <v>Alice_Eric_Frank_George_Mallory_Bob_Jhandross_David_Carol</v>
      </c>
      <c r="W17719">
        <v>-146</v>
      </c>
    </row>
    <row r="17720" spans="22:23">
      <c r="V17720" t="str">
        <v>Alice_Eric_Frank_George_Mallory_Carol_Bob_David_Jhandross</v>
      </c>
      <c r="W17720">
        <v>26</v>
      </c>
    </row>
    <row r="17721" spans="22:23">
      <c r="V17721" t="str">
        <v>Alice_Eric_Frank_George_Mallory_Carol_Bob_Jhandross_David</v>
      </c>
      <c r="W17721">
        <v>225</v>
      </c>
    </row>
    <row r="17722" spans="22:23">
      <c r="V17722" t="str">
        <v>Alice_Eric_Frank_George_Mallory_Carol_David_Bob_Jhandross</v>
      </c>
      <c r="W17722">
        <v>-13</v>
      </c>
    </row>
    <row r="17723" spans="22:23">
      <c r="V17723" t="str">
        <v>Alice_Eric_Frank_George_Mallory_Carol_David_Jhandross_Bob</v>
      </c>
      <c r="W17723">
        <v>169</v>
      </c>
    </row>
    <row r="17724" spans="22:23">
      <c r="V17724" t="str">
        <v>Alice_Eric_Frank_George_Mallory_Carol_Jhandross_Bob_David</v>
      </c>
      <c r="W17724">
        <v>185</v>
      </c>
    </row>
    <row r="17725" spans="22:23">
      <c r="V17725" t="str">
        <v>Alice_Eric_Frank_George_Mallory_Carol_Jhandross_David_Bob</v>
      </c>
      <c r="W17725">
        <v>168</v>
      </c>
    </row>
    <row r="17726" spans="22:23">
      <c r="V17726" t="str">
        <v>Alice_Eric_Frank_George_Mallory_David_Bob_Carol_Jhandross</v>
      </c>
      <c r="W17726">
        <v>-8</v>
      </c>
    </row>
    <row r="17727" spans="22:23">
      <c r="V17727" t="str">
        <v>Alice_Eric_Frank_George_Mallory_David_Bob_Jhandross_Carol</v>
      </c>
      <c r="W17727">
        <v>-73</v>
      </c>
    </row>
    <row r="17728" spans="22:23">
      <c r="V17728" t="str">
        <v>Alice_Eric_Frank_George_Mallory_David_Carol_Bob_Jhandross</v>
      </c>
      <c r="W17728">
        <v>-7</v>
      </c>
    </row>
    <row r="17729" spans="22:23">
      <c r="V17729" t="str">
        <v>Alice_Eric_Frank_George_Mallory_David_Carol_Jhandross_Bob</v>
      </c>
      <c r="W17729">
        <v>135</v>
      </c>
    </row>
    <row r="17730" spans="22:23">
      <c r="V17730" t="str">
        <v>Alice_Eric_Frank_George_Mallory_David_Jhandross_Bob_Carol</v>
      </c>
      <c r="W17730">
        <v>-33</v>
      </c>
    </row>
    <row r="17731" spans="22:23">
      <c r="V17731" t="str">
        <v>Alice_Eric_Frank_George_Mallory_David_Jhandross_Carol_Bob</v>
      </c>
      <c r="W17731">
        <v>174</v>
      </c>
    </row>
    <row r="17732" spans="22:23">
      <c r="V17732" t="str">
        <v>Alice_Eric_Frank_George_Mallory_Jhandross_Bob_Carol_David</v>
      </c>
      <c r="W17732">
        <v>30</v>
      </c>
    </row>
    <row r="17733" spans="22:23">
      <c r="V17733" t="str">
        <v>Alice_Eric_Frank_George_Mallory_Jhandross_Bob_David_Carol</v>
      </c>
      <c r="W17733">
        <v>-234</v>
      </c>
    </row>
    <row r="17734" spans="22:23">
      <c r="V17734" t="str">
        <v>Alice_Eric_Frank_George_Mallory_Jhandross_Carol_Bob_David</v>
      </c>
      <c r="W17734">
        <v>29</v>
      </c>
    </row>
    <row r="17735" spans="22:23">
      <c r="V17735" t="str">
        <v>Alice_Eric_Frank_George_Mallory_Jhandross_Carol_David_Bob</v>
      </c>
      <c r="W17735">
        <v>-27</v>
      </c>
    </row>
    <row r="17736" spans="22:23">
      <c r="V17736" t="str">
        <v>Alice_Eric_Frank_George_Mallory_Jhandross_David_Bob_Carol</v>
      </c>
      <c r="W17736">
        <v>-195</v>
      </c>
    </row>
    <row r="17737" spans="22:23">
      <c r="V17737" t="str">
        <v>Alice_Eric_Frank_George_Mallory_Jhandross_David_Carol_Bob</v>
      </c>
      <c r="W17737">
        <v>13</v>
      </c>
    </row>
    <row r="17738" spans="22:23">
      <c r="V17738" t="str">
        <v>Alice_Eric_Frank_George_Jhandross_Bob_Carol_David_Mallory</v>
      </c>
      <c r="W17738">
        <v>36</v>
      </c>
    </row>
    <row r="17739" spans="22:23">
      <c r="V17739" t="str">
        <v>Alice_Eric_Frank_George_Jhandross_Bob_Carol_Mallory_David</v>
      </c>
      <c r="W17739">
        <v>388</v>
      </c>
    </row>
    <row r="17740" spans="22:23">
      <c r="V17740" t="str">
        <v>Alice_Eric_Frank_George_Jhandross_Bob_David_Carol_Mallory</v>
      </c>
      <c r="W17740">
        <v>30</v>
      </c>
    </row>
    <row r="17741" spans="22:23">
      <c r="V17741" t="str">
        <v>Alice_Eric_Frank_George_Jhandross_Bob_David_Mallory_Carol</v>
      </c>
      <c r="W17741">
        <v>124</v>
      </c>
    </row>
    <row r="17742" spans="22:23">
      <c r="V17742" t="str">
        <v>Alice_Eric_Frank_George_Jhandross_Bob_Mallory_Carol_David</v>
      </c>
      <c r="W17742">
        <v>275</v>
      </c>
    </row>
    <row r="17743" spans="22:23">
      <c r="V17743" t="str">
        <v>Alice_Eric_Frank_George_Jhandross_Bob_Mallory_David_Carol</v>
      </c>
      <c r="W17743">
        <v>17</v>
      </c>
    </row>
    <row r="17744" spans="22:23">
      <c r="V17744" t="str">
        <v>Alice_Eric_Frank_George_Jhandross_Carol_Bob_David_Mallory</v>
      </c>
      <c r="W17744">
        <v>35</v>
      </c>
    </row>
    <row r="17745" spans="22:23">
      <c r="V17745" t="str">
        <v>Alice_Eric_Frank_George_Jhandross_Carol_Bob_Mallory_David</v>
      </c>
      <c r="W17745">
        <v>280</v>
      </c>
    </row>
    <row r="17746" spans="22:23">
      <c r="V17746" t="str">
        <v>Alice_Eric_Frank_George_Jhandross_Carol_David_Bob_Mallory</v>
      </c>
      <c r="W17746">
        <v>-78</v>
      </c>
    </row>
    <row r="17747" spans="22:23">
      <c r="V17747" t="str">
        <v>Alice_Eric_Frank_George_Jhandross_Carol_David_Mallory_Bob</v>
      </c>
      <c r="W17747">
        <v>224</v>
      </c>
    </row>
    <row r="17748" spans="22:23">
      <c r="V17748" t="str">
        <v>Alice_Eric_Frank_George_Jhandross_Carol_Mallory_Bob_David</v>
      </c>
      <c r="W17748">
        <v>274</v>
      </c>
    </row>
    <row r="17749" spans="22:23">
      <c r="V17749" t="str">
        <v>Alice_Eric_Frank_George_Jhandross_Carol_Mallory_David_Bob</v>
      </c>
      <c r="W17749">
        <v>331</v>
      </c>
    </row>
    <row r="17750" spans="22:23">
      <c r="V17750" t="str">
        <v>Alice_Eric_Frank_George_Jhandross_David_Bob_Carol_Mallory</v>
      </c>
      <c r="W17750">
        <v>69</v>
      </c>
    </row>
    <row r="17751" spans="22:23">
      <c r="V17751" t="str">
        <v>Alice_Eric_Frank_George_Jhandross_David_Bob_Mallory_Carol</v>
      </c>
      <c r="W17751">
        <v>50</v>
      </c>
    </row>
    <row r="17752" spans="22:23">
      <c r="V17752" t="str">
        <v>Alice_Eric_Frank_George_Jhandross_David_Carol_Bob_Mallory</v>
      </c>
      <c r="W17752">
        <v>-38</v>
      </c>
    </row>
    <row r="17753" spans="22:23">
      <c r="V17753" t="str">
        <v>Alice_Eric_Frank_George_Jhandross_David_Carol_Mallory_Bob</v>
      </c>
      <c r="W17753">
        <v>258</v>
      </c>
    </row>
    <row r="17754" spans="22:23">
      <c r="V17754" t="str">
        <v>Alice_Eric_Frank_George_Jhandross_David_Mallory_Bob_Carol</v>
      </c>
      <c r="W17754">
        <v>56</v>
      </c>
    </row>
    <row r="17755" spans="22:23">
      <c r="V17755" t="str">
        <v>Alice_Eric_Frank_George_Jhandross_David_Mallory_Carol_Bob</v>
      </c>
      <c r="W17755">
        <v>371</v>
      </c>
    </row>
    <row r="17756" spans="22:23">
      <c r="V17756" t="str">
        <v>Alice_Eric_Frank_George_Jhandross_Mallory_Bob_Carol_David</v>
      </c>
      <c r="W17756">
        <v>119</v>
      </c>
    </row>
    <row r="17757" spans="22:23">
      <c r="V17757" t="str">
        <v>Alice_Eric_Frank_George_Jhandross_Mallory_Bob_David_Carol</v>
      </c>
      <c r="W17757">
        <v>-145</v>
      </c>
    </row>
    <row r="17758" spans="22:23">
      <c r="V17758" t="str">
        <v>Alice_Eric_Frank_George_Jhandross_Mallory_Carol_Bob_David</v>
      </c>
      <c r="W17758">
        <v>226</v>
      </c>
    </row>
    <row r="17759" spans="22:23">
      <c r="V17759" t="str">
        <v>Alice_Eric_Frank_George_Jhandross_Mallory_Carol_David_Bob</v>
      </c>
      <c r="W17759">
        <v>170</v>
      </c>
    </row>
    <row r="17760" spans="22:23">
      <c r="V17760" t="str">
        <v>Alice_Eric_Frank_George_Jhandross_Mallory_David_Bob_Carol</v>
      </c>
      <c r="W17760">
        <v>-32</v>
      </c>
    </row>
    <row r="17761" spans="22:23">
      <c r="V17761" t="str">
        <v>Alice_Eric_Frank_George_Jhandross_Mallory_David_Carol_Bob</v>
      </c>
      <c r="W17761">
        <v>176</v>
      </c>
    </row>
    <row r="17762" spans="22:23">
      <c r="V17762" t="str">
        <v>Alice_Eric_Frank_Mallory_Bob_Carol_David_George_Jhandross</v>
      </c>
      <c r="W17762">
        <v>-39</v>
      </c>
    </row>
    <row r="17763" spans="22:23">
      <c r="V17763" t="str">
        <v>Alice_Eric_Frank_Mallory_Bob_Carol_David_Jhandross_George</v>
      </c>
      <c r="W17763">
        <v>-127</v>
      </c>
    </row>
    <row r="17764" spans="22:23">
      <c r="V17764" t="str">
        <v>Alice_Eric_Frank_Mallory_Bob_Carol_George_David_Jhandross</v>
      </c>
      <c r="W17764">
        <v>79</v>
      </c>
    </row>
    <row r="17765" spans="22:23">
      <c r="V17765" t="str">
        <v>Alice_Eric_Frank_Mallory_Bob_Carol_George_Jhandross_David</v>
      </c>
      <c r="W17765">
        <v>58</v>
      </c>
    </row>
    <row r="17766" spans="22:23">
      <c r="V17766" t="str">
        <v>Alice_Eric_Frank_Mallory_Bob_Carol_Jhandross_David_George</v>
      </c>
      <c r="W17766">
        <v>92</v>
      </c>
    </row>
    <row r="17767" spans="22:23">
      <c r="V17767" t="str">
        <v>Alice_Eric_Frank_Mallory_Bob_Carol_Jhandross_George_David</v>
      </c>
      <c r="W17767">
        <v>159</v>
      </c>
    </row>
    <row r="17768" spans="22:23">
      <c r="V17768" t="str">
        <v>Alice_Eric_Frank_Mallory_Bob_David_Carol_George_Jhandross</v>
      </c>
      <c r="W17768">
        <v>-180</v>
      </c>
    </row>
    <row r="17769" spans="22:23">
      <c r="V17769" t="str">
        <v>Alice_Eric_Frank_Mallory_Bob_David_Carol_Jhandross_George</v>
      </c>
      <c r="W17769">
        <v>-167</v>
      </c>
    </row>
    <row r="17770" spans="22:23">
      <c r="V17770" t="str">
        <v>Alice_Eric_Frank_Mallory_Bob_David_George_Carol_Jhandross</v>
      </c>
      <c r="W17770">
        <v>39</v>
      </c>
    </row>
    <row r="17771" spans="22:23">
      <c r="V17771" t="str">
        <v>Alice_Eric_Frank_Mallory_Bob_David_George_Jhandross_Carol</v>
      </c>
      <c r="W17771">
        <v>-105</v>
      </c>
    </row>
    <row r="17772" spans="22:23">
      <c r="V17772" t="str">
        <v>Alice_Eric_Frank_Mallory_Bob_David_Jhandross_Carol_George</v>
      </c>
      <c r="W17772">
        <v>-49</v>
      </c>
    </row>
    <row r="17773" spans="22:23">
      <c r="V17773" t="str">
        <v>Alice_Eric_Frank_Mallory_Bob_David_Jhandross_George_Carol</v>
      </c>
      <c r="W17773">
        <v>-206</v>
      </c>
    </row>
    <row r="17774" spans="22:23">
      <c r="V17774" t="str">
        <v>Alice_Eric_Frank_Mallory_Bob_George_Carol_David_Jhandross</v>
      </c>
      <c r="W17774">
        <v>10</v>
      </c>
    </row>
    <row r="17775" spans="22:23">
      <c r="V17775" t="str">
        <v>Alice_Eric_Frank_Mallory_Bob_George_Carol_Jhandross_David</v>
      </c>
      <c r="W17775">
        <v>208</v>
      </c>
    </row>
    <row r="17776" spans="22:23">
      <c r="V17776" t="str">
        <v>Alice_Eric_Frank_Mallory_Bob_George_David_Carol_Jhandross</v>
      </c>
      <c r="W17776">
        <v>111</v>
      </c>
    </row>
    <row r="17777" spans="22:23">
      <c r="V17777" t="str">
        <v>Alice_Eric_Frank_Mallory_Bob_George_David_Jhandross_Carol</v>
      </c>
      <c r="W17777">
        <v>85</v>
      </c>
    </row>
    <row r="17778" spans="22:23">
      <c r="V17778" t="str">
        <v>Alice_Eric_Frank_Mallory_Bob_George_Jhandross_Carol_David</v>
      </c>
      <c r="W17778">
        <v>90</v>
      </c>
    </row>
    <row r="17779" spans="22:23">
      <c r="V17779" t="str">
        <v>Alice_Eric_Frank_Mallory_Bob_George_Jhandross_David_Carol</v>
      </c>
      <c r="W17779">
        <v>-134</v>
      </c>
    </row>
    <row r="17780" spans="22:23">
      <c r="V17780" t="str">
        <v>Alice_Eric_Frank_Mallory_Bob_Jhandross_Carol_David_George</v>
      </c>
      <c r="W17780">
        <v>53</v>
      </c>
    </row>
    <row r="17781" spans="22:23">
      <c r="V17781" t="str">
        <v>Alice_Eric_Frank_Mallory_Bob_Jhandross_Carol_George_David</v>
      </c>
      <c r="W17781">
        <v>238</v>
      </c>
    </row>
    <row r="17782" spans="22:23">
      <c r="V17782" t="str">
        <v>Alice_Eric_Frank_Mallory_Bob_Jhandross_David_Carol_George</v>
      </c>
      <c r="W17782">
        <v>-48</v>
      </c>
    </row>
    <row r="17783" spans="22:23">
      <c r="V17783" t="str">
        <v>Alice_Eric_Frank_Mallory_Bob_Jhandross_David_George_Carol</v>
      </c>
      <c r="W17783">
        <v>14</v>
      </c>
    </row>
    <row r="17784" spans="22:23">
      <c r="V17784" t="str">
        <v>Alice_Eric_Frank_Mallory_Bob_Jhandross_George_Carol_David</v>
      </c>
      <c r="W17784">
        <v>19</v>
      </c>
    </row>
    <row r="17785" spans="22:23">
      <c r="V17785" t="str">
        <v>Alice_Eric_Frank_Mallory_Bob_Jhandross_George_David_Carol</v>
      </c>
      <c r="W17785">
        <v>-104</v>
      </c>
    </row>
    <row r="17786" spans="22:23">
      <c r="V17786" t="str">
        <v>Alice_Eric_Frank_Mallory_Carol_Bob_David_George_Jhandross</v>
      </c>
      <c r="W17786">
        <v>68</v>
      </c>
    </row>
    <row r="17787" spans="22:23">
      <c r="V17787" t="str">
        <v>Alice_Eric_Frank_Mallory_Carol_Bob_David_Jhandross_George</v>
      </c>
      <c r="W17787">
        <v>-20</v>
      </c>
    </row>
    <row r="17788" spans="22:23">
      <c r="V17788" t="str">
        <v>Alice_Eric_Frank_Mallory_Carol_Bob_George_David_Jhandross</v>
      </c>
      <c r="W17788">
        <v>258</v>
      </c>
    </row>
    <row r="17789" spans="22:23">
      <c r="V17789" t="str">
        <v>Alice_Eric_Frank_Mallory_Carol_Bob_George_Jhandross_David</v>
      </c>
      <c r="W17789">
        <v>237</v>
      </c>
    </row>
    <row r="17790" spans="22:23">
      <c r="V17790" t="str">
        <v>Alice_Eric_Frank_Mallory_Carol_Bob_Jhandross_David_George</v>
      </c>
      <c r="W17790">
        <v>200</v>
      </c>
    </row>
    <row r="17791" spans="22:23">
      <c r="V17791" t="str">
        <v>Alice_Eric_Frank_Mallory_Carol_Bob_Jhandross_George_David</v>
      </c>
      <c r="W17791">
        <v>267</v>
      </c>
    </row>
    <row r="17792" spans="22:23">
      <c r="V17792" t="str">
        <v>Alice_Eric_Frank_Mallory_Carol_David_Bob_George_Jhandross</v>
      </c>
      <c r="W17792">
        <v>-1</v>
      </c>
    </row>
    <row r="17793" spans="22:23">
      <c r="V17793" t="str">
        <v>Alice_Eric_Frank_Mallory_Carol_David_Bob_Jhandross_George</v>
      </c>
      <c r="W17793">
        <v>-59</v>
      </c>
    </row>
    <row r="17794" spans="22:23">
      <c r="V17794" t="str">
        <v>Alice_Eric_Frank_Mallory_Carol_David_George_Bob_Jhandross</v>
      </c>
      <c r="W17794">
        <v>219</v>
      </c>
    </row>
    <row r="17795" spans="22:23">
      <c r="V17795" t="str">
        <v>Alice_Eric_Frank_Mallory_Carol_David_George_Jhandross_Bob</v>
      </c>
      <c r="W17795">
        <v>211</v>
      </c>
    </row>
    <row r="17796" spans="22:23">
      <c r="V17796" t="str">
        <v>Alice_Eric_Frank_Mallory_Carol_David_Jhandross_Bob_George</v>
      </c>
      <c r="W17796">
        <v>131</v>
      </c>
    </row>
    <row r="17797" spans="22:23">
      <c r="V17797" t="str">
        <v>Alice_Eric_Frank_Mallory_Carol_David_Jhandross_George_Bob</v>
      </c>
      <c r="W17797">
        <v>181</v>
      </c>
    </row>
    <row r="17798" spans="22:23">
      <c r="V17798" t="str">
        <v>Alice_Eric_Frank_Mallory_Carol_George_Bob_David_Jhandross</v>
      </c>
      <c r="W17798">
        <v>117</v>
      </c>
    </row>
    <row r="17799" spans="22:23">
      <c r="V17799" t="str">
        <v>Alice_Eric_Frank_Mallory_Carol_George_Bob_Jhandross_David</v>
      </c>
      <c r="W17799">
        <v>316</v>
      </c>
    </row>
    <row r="17800" spans="22:23">
      <c r="V17800" t="str">
        <v>Alice_Eric_Frank_Mallory_Carol_George_David_Bob_Jhandross</v>
      </c>
      <c r="W17800">
        <v>147</v>
      </c>
    </row>
    <row r="17801" spans="22:23">
      <c r="V17801" t="str">
        <v>Alice_Eric_Frank_Mallory_Carol_George_David_Jhandross_Bob</v>
      </c>
      <c r="W17801">
        <v>329</v>
      </c>
    </row>
    <row r="17802" spans="22:23">
      <c r="V17802" t="str">
        <v>Alice_Eric_Frank_Mallory_Carol_George_Jhandross_Bob_David</v>
      </c>
      <c r="W17802">
        <v>126</v>
      </c>
    </row>
    <row r="17803" spans="22:23">
      <c r="V17803" t="str">
        <v>Alice_Eric_Frank_Mallory_Carol_George_Jhandross_David_Bob</v>
      </c>
      <c r="W17803">
        <v>109</v>
      </c>
    </row>
    <row r="17804" spans="22:23">
      <c r="V17804" t="str">
        <v>Alice_Eric_Frank_Mallory_Carol_Jhandross_Bob_David_George</v>
      </c>
      <c r="W17804">
        <v>160</v>
      </c>
    </row>
    <row r="17805" spans="22:23">
      <c r="V17805" t="str">
        <v>Alice_Eric_Frank_Mallory_Carol_Jhandross_Bob_George_David</v>
      </c>
      <c r="W17805">
        <v>417</v>
      </c>
    </row>
    <row r="17806" spans="22:23">
      <c r="V17806" t="str">
        <v>Alice_Eric_Frank_Mallory_Carol_Jhandross_David_Bob_George</v>
      </c>
      <c r="W17806">
        <v>130</v>
      </c>
    </row>
    <row r="17807" spans="22:23">
      <c r="V17807" t="str">
        <v>Alice_Eric_Frank_Mallory_Carol_Jhandross_David_George_Bob</v>
      </c>
      <c r="W17807">
        <v>400</v>
      </c>
    </row>
    <row r="17808" spans="22:23">
      <c r="V17808" t="str">
        <v>Alice_Eric_Frank_Mallory_Carol_Jhandross_George_Bob_David</v>
      </c>
      <c r="W17808">
        <v>197</v>
      </c>
    </row>
    <row r="17809" spans="22:23">
      <c r="V17809" t="str">
        <v>Alice_Eric_Frank_Mallory_Carol_Jhandross_George_David_Bob</v>
      </c>
      <c r="W17809">
        <v>210</v>
      </c>
    </row>
    <row r="17810" spans="22:23">
      <c r="V17810" t="str">
        <v>Alice_Eric_Frank_Mallory_David_Bob_Carol_George_Jhandross</v>
      </c>
      <c r="W17810">
        <v>-67</v>
      </c>
    </row>
    <row r="17811" spans="22:23">
      <c r="V17811" t="str">
        <v>Alice_Eric_Frank_Mallory_David_Bob_Carol_Jhandross_George</v>
      </c>
      <c r="W17811">
        <v>-54</v>
      </c>
    </row>
    <row r="17812" spans="22:23">
      <c r="V17812" t="str">
        <v>Alice_Eric_Frank_Mallory_David_Bob_George_Carol_Jhandross</v>
      </c>
      <c r="W17812">
        <v>83</v>
      </c>
    </row>
    <row r="17813" spans="22:23">
      <c r="V17813" t="str">
        <v>Alice_Eric_Frank_Mallory_David_Bob_George_Jhandross_Carol</v>
      </c>
      <c r="W17813">
        <v>-61</v>
      </c>
    </row>
    <row r="17814" spans="22:23">
      <c r="V17814" t="str">
        <v>Alice_Eric_Frank_Mallory_David_Bob_Jhandross_Carol_George</v>
      </c>
      <c r="W17814">
        <v>25</v>
      </c>
    </row>
    <row r="17815" spans="22:23">
      <c r="V17815" t="str">
        <v>Alice_Eric_Frank_Mallory_David_Bob_Jhandross_George_Carol</v>
      </c>
      <c r="W17815">
        <v>-132</v>
      </c>
    </row>
    <row r="17816" spans="22:23">
      <c r="V17816" t="str">
        <v>Alice_Eric_Frank_Mallory_David_Carol_Bob_George_Jhandross</v>
      </c>
      <c r="W17816">
        <v>5</v>
      </c>
    </row>
    <row r="17817" spans="22:23">
      <c r="V17817" t="str">
        <v>Alice_Eric_Frank_Mallory_David_Carol_Bob_Jhandross_George</v>
      </c>
      <c r="W17817">
        <v>-53</v>
      </c>
    </row>
    <row r="17818" spans="22:23">
      <c r="V17818" t="str">
        <v>Alice_Eric_Frank_Mallory_David_Carol_George_Bob_Jhandross</v>
      </c>
      <c r="W17818">
        <v>84</v>
      </c>
    </row>
    <row r="17819" spans="22:23">
      <c r="V17819" t="str">
        <v>Alice_Eric_Frank_Mallory_David_Carol_George_Jhandross_Bob</v>
      </c>
      <c r="W17819">
        <v>76</v>
      </c>
    </row>
    <row r="17820" spans="22:23">
      <c r="V17820" t="str">
        <v>Alice_Eric_Frank_Mallory_David_Carol_Jhandross_Bob_George</v>
      </c>
      <c r="W17820">
        <v>97</v>
      </c>
    </row>
    <row r="17821" spans="22:23">
      <c r="V17821" t="str">
        <v>Alice_Eric_Frank_Mallory_David_Carol_Jhandross_George_Bob</v>
      </c>
      <c r="W17821">
        <v>147</v>
      </c>
    </row>
    <row r="17822" spans="22:23">
      <c r="V17822" t="str">
        <v>Alice_Eric_Frank_Mallory_David_George_Bob_Carol_Jhandross</v>
      </c>
      <c r="W17822">
        <v>224</v>
      </c>
    </row>
    <row r="17823" spans="22:23">
      <c r="V17823" t="str">
        <v>Alice_Eric_Frank_Mallory_David_George_Bob_Jhandross_Carol</v>
      </c>
      <c r="W17823">
        <v>159</v>
      </c>
    </row>
    <row r="17824" spans="22:23">
      <c r="V17824" t="str">
        <v>Alice_Eric_Frank_Mallory_David_George_Carol_Bob_Jhandross</v>
      </c>
      <c r="W17824">
        <v>153</v>
      </c>
    </row>
    <row r="17825" spans="22:23">
      <c r="V17825" t="str">
        <v>Alice_Eric_Frank_Mallory_David_George_Carol_Jhandross_Bob</v>
      </c>
      <c r="W17825">
        <v>295</v>
      </c>
    </row>
    <row r="17826" spans="22:23">
      <c r="V17826" t="str">
        <v>Alice_Eric_Frank_Mallory_David_George_Jhandross_Bob_Carol</v>
      </c>
      <c r="W17826">
        <v>9</v>
      </c>
    </row>
    <row r="17827" spans="22:23">
      <c r="V17827" t="str">
        <v>Alice_Eric_Frank_Mallory_David_George_Jhandross_Carol_Bob</v>
      </c>
      <c r="W17827">
        <v>216</v>
      </c>
    </row>
    <row r="17828" spans="22:23">
      <c r="V17828" t="str">
        <v>Alice_Eric_Frank_Mallory_David_Jhandross_Bob_Carol_George</v>
      </c>
      <c r="W17828">
        <v>65</v>
      </c>
    </row>
    <row r="17829" spans="22:23">
      <c r="V17829" t="str">
        <v>Alice_Eric_Frank_Mallory_David_Jhandross_Bob_George_Carol</v>
      </c>
      <c r="W17829">
        <v>58</v>
      </c>
    </row>
    <row r="17830" spans="22:23">
      <c r="V17830" t="str">
        <v>Alice_Eric_Frank_Mallory_David_Jhandross_Carol_Bob_George</v>
      </c>
      <c r="W17830">
        <v>136</v>
      </c>
    </row>
    <row r="17831" spans="22:23">
      <c r="V17831" t="str">
        <v>Alice_Eric_Frank_Mallory_David_Jhandross_Carol_George_Bob</v>
      </c>
      <c r="W17831">
        <v>265</v>
      </c>
    </row>
    <row r="17832" spans="22:23">
      <c r="V17832" t="str">
        <v>Alice_Eric_Frank_Mallory_David_Jhandross_George_Bob_Carol</v>
      </c>
      <c r="W17832">
        <v>-21</v>
      </c>
    </row>
    <row r="17833" spans="22:23">
      <c r="V17833" t="str">
        <v>Alice_Eric_Frank_Mallory_David_Jhandross_George_Carol_Bob</v>
      </c>
      <c r="W17833">
        <v>115</v>
      </c>
    </row>
    <row r="17834" spans="22:23">
      <c r="V17834" t="str">
        <v>Alice_Eric_Frank_Mallory_George_Bob_Carol_David_Jhandross</v>
      </c>
      <c r="W17834">
        <v>-158</v>
      </c>
    </row>
    <row r="17835" spans="22:23">
      <c r="V17835" t="str">
        <v>Alice_Eric_Frank_Mallory_George_Bob_Carol_Jhandross_David</v>
      </c>
      <c r="W17835">
        <v>40</v>
      </c>
    </row>
    <row r="17836" spans="22:23">
      <c r="V17836" t="str">
        <v>Alice_Eric_Frank_Mallory_George_Bob_David_Carol_Jhandross</v>
      </c>
      <c r="W17836">
        <v>-198</v>
      </c>
    </row>
    <row r="17837" spans="22:23">
      <c r="V17837" t="str">
        <v>Alice_Eric_Frank_Mallory_George_Bob_David_Jhandross_Carol</v>
      </c>
      <c r="W17837">
        <v>-224</v>
      </c>
    </row>
    <row r="17838" spans="22:23">
      <c r="V17838" t="str">
        <v>Alice_Eric_Frank_Mallory_George_Bob_Jhandross_Carol_David</v>
      </c>
      <c r="W17838">
        <v>1</v>
      </c>
    </row>
    <row r="17839" spans="22:23">
      <c r="V17839" t="str">
        <v>Alice_Eric_Frank_Mallory_George_Bob_Jhandross_David_Carol</v>
      </c>
      <c r="W17839">
        <v>-223</v>
      </c>
    </row>
    <row r="17840" spans="22:23">
      <c r="V17840" t="str">
        <v>Alice_Eric_Frank_Mallory_George_Carol_Bob_David_Jhandross</v>
      </c>
      <c r="W17840">
        <v>-230</v>
      </c>
    </row>
    <row r="17841" spans="22:23">
      <c r="V17841" t="str">
        <v>Alice_Eric_Frank_Mallory_George_Carol_Bob_Jhandross_David</v>
      </c>
      <c r="W17841">
        <v>-31</v>
      </c>
    </row>
    <row r="17842" spans="22:23">
      <c r="V17842" t="str">
        <v>Alice_Eric_Frank_Mallory_George_Carol_David_Bob_Jhandross</v>
      </c>
      <c r="W17842">
        <v>-269</v>
      </c>
    </row>
    <row r="17843" spans="22:23">
      <c r="V17843" t="str">
        <v>Alice_Eric_Frank_Mallory_George_Carol_David_Jhandross_Bob</v>
      </c>
      <c r="W17843">
        <v>-87</v>
      </c>
    </row>
    <row r="17844" spans="22:23">
      <c r="V17844" t="str">
        <v>Alice_Eric_Frank_Mallory_George_Carol_Jhandross_Bob_David</v>
      </c>
      <c r="W17844">
        <v>-71</v>
      </c>
    </row>
    <row r="17845" spans="22:23">
      <c r="V17845" t="str">
        <v>Alice_Eric_Frank_Mallory_George_Carol_Jhandross_David_Bob</v>
      </c>
      <c r="W17845">
        <v>-88</v>
      </c>
    </row>
    <row r="17846" spans="22:23">
      <c r="V17846" t="str">
        <v>Alice_Eric_Frank_Mallory_George_David_Bob_Carol_Jhandross</v>
      </c>
      <c r="W17846">
        <v>-129</v>
      </c>
    </row>
    <row r="17847" spans="22:23">
      <c r="V17847" t="str">
        <v>Alice_Eric_Frank_Mallory_George_David_Bob_Jhandross_Carol</v>
      </c>
      <c r="W17847">
        <v>-194</v>
      </c>
    </row>
    <row r="17848" spans="22:23">
      <c r="V17848" t="str">
        <v>Alice_Eric_Frank_Mallory_George_David_Carol_Bob_Jhandross</v>
      </c>
      <c r="W17848">
        <v>-128</v>
      </c>
    </row>
    <row r="17849" spans="22:23">
      <c r="V17849" t="str">
        <v>Alice_Eric_Frank_Mallory_George_David_Carol_Jhandross_Bob</v>
      </c>
      <c r="W17849">
        <v>14</v>
      </c>
    </row>
    <row r="17850" spans="22:23">
      <c r="V17850" t="str">
        <v>Alice_Eric_Frank_Mallory_George_David_Jhandross_Bob_Carol</v>
      </c>
      <c r="W17850">
        <v>-154</v>
      </c>
    </row>
    <row r="17851" spans="22:23">
      <c r="V17851" t="str">
        <v>Alice_Eric_Frank_Mallory_George_David_Jhandross_Carol_Bob</v>
      </c>
      <c r="W17851">
        <v>53</v>
      </c>
    </row>
    <row r="17852" spans="22:23">
      <c r="V17852" t="str">
        <v>Alice_Eric_Frank_Mallory_George_Jhandross_Bob_Carol_David</v>
      </c>
      <c r="W17852">
        <v>-149</v>
      </c>
    </row>
    <row r="17853" spans="22:23">
      <c r="V17853" t="str">
        <v>Alice_Eric_Frank_Mallory_George_Jhandross_Bob_David_Carol</v>
      </c>
      <c r="W17853">
        <v>-413</v>
      </c>
    </row>
    <row r="17854" spans="22:23">
      <c r="V17854" t="str">
        <v>Alice_Eric_Frank_Mallory_George_Jhandross_Carol_Bob_David</v>
      </c>
      <c r="W17854">
        <v>-150</v>
      </c>
    </row>
    <row r="17855" spans="22:23">
      <c r="V17855" t="str">
        <v>Alice_Eric_Frank_Mallory_George_Jhandross_Carol_David_Bob</v>
      </c>
      <c r="W17855">
        <v>-206</v>
      </c>
    </row>
    <row r="17856" spans="22:23">
      <c r="V17856" t="str">
        <v>Alice_Eric_Frank_Mallory_George_Jhandross_David_Bob_Carol</v>
      </c>
      <c r="W17856">
        <v>-374</v>
      </c>
    </row>
    <row r="17857" spans="22:23">
      <c r="V17857" t="str">
        <v>Alice_Eric_Frank_Mallory_George_Jhandross_David_Carol_Bob</v>
      </c>
      <c r="W17857">
        <v>-166</v>
      </c>
    </row>
    <row r="17858" spans="22:23">
      <c r="V17858" t="str">
        <v>Alice_Eric_Frank_Mallory_Jhandross_Bob_Carol_David_George</v>
      </c>
      <c r="W17858">
        <v>5</v>
      </c>
    </row>
    <row r="17859" spans="22:23">
      <c r="V17859" t="str">
        <v>Alice_Eric_Frank_Mallory_Jhandross_Bob_Carol_George_David</v>
      </c>
      <c r="W17859">
        <v>190</v>
      </c>
    </row>
    <row r="17860" spans="22:23">
      <c r="V17860" t="str">
        <v>Alice_Eric_Frank_Mallory_Jhandross_Bob_David_Carol_George</v>
      </c>
      <c r="W17860">
        <v>-136</v>
      </c>
    </row>
    <row r="17861" spans="22:23">
      <c r="V17861" t="str">
        <v>Alice_Eric_Frank_Mallory_Jhandross_Bob_David_George_Carol</v>
      </c>
      <c r="W17861">
        <v>-74</v>
      </c>
    </row>
    <row r="17862" spans="22:23">
      <c r="V17862" t="str">
        <v>Alice_Eric_Frank_Mallory_Jhandross_Bob_George_Carol_David</v>
      </c>
      <c r="W17862">
        <v>121</v>
      </c>
    </row>
    <row r="17863" spans="22:23">
      <c r="V17863" t="str">
        <v>Alice_Eric_Frank_Mallory_Jhandross_Bob_George_David_Carol</v>
      </c>
      <c r="W17863">
        <v>-2</v>
      </c>
    </row>
    <row r="17864" spans="22:23">
      <c r="V17864" t="str">
        <v>Alice_Eric_Frank_Mallory_Jhandross_Carol_Bob_David_George</v>
      </c>
      <c r="W17864">
        <v>4</v>
      </c>
    </row>
    <row r="17865" spans="22:23">
      <c r="V17865" t="str">
        <v>Alice_Eric_Frank_Mallory_Jhandross_Carol_Bob_George_David</v>
      </c>
      <c r="W17865">
        <v>261</v>
      </c>
    </row>
    <row r="17866" spans="22:23">
      <c r="V17866" t="str">
        <v>Alice_Eric_Frank_Mallory_Jhandross_Carol_David_Bob_George</v>
      </c>
      <c r="W17866">
        <v>-65</v>
      </c>
    </row>
    <row r="17867" spans="22:23">
      <c r="V17867" t="str">
        <v>Alice_Eric_Frank_Mallory_Jhandross_Carol_David_George_Bob</v>
      </c>
      <c r="W17867">
        <v>205</v>
      </c>
    </row>
    <row r="17868" spans="22:23">
      <c r="V17868" t="str">
        <v>Alice_Eric_Frank_Mallory_Jhandross_Carol_George_Bob_David</v>
      </c>
      <c r="W17868">
        <v>120</v>
      </c>
    </row>
    <row r="17869" spans="22:23">
      <c r="V17869" t="str">
        <v>Alice_Eric_Frank_Mallory_Jhandross_Carol_George_David_Bob</v>
      </c>
      <c r="W17869">
        <v>133</v>
      </c>
    </row>
    <row r="17870" spans="22:23">
      <c r="V17870" t="str">
        <v>Alice_Eric_Frank_Mallory_Jhandross_David_Bob_Carol_George</v>
      </c>
      <c r="W17870">
        <v>-97</v>
      </c>
    </row>
    <row r="17871" spans="22:23">
      <c r="V17871" t="str">
        <v>Alice_Eric_Frank_Mallory_Jhandross_David_Bob_George_Carol</v>
      </c>
      <c r="W17871">
        <v>-104</v>
      </c>
    </row>
    <row r="17872" spans="22:23">
      <c r="V17872" t="str">
        <v>Alice_Eric_Frank_Mallory_Jhandross_David_Carol_Bob_George</v>
      </c>
      <c r="W17872">
        <v>-25</v>
      </c>
    </row>
    <row r="17873" spans="22:23">
      <c r="V17873" t="str">
        <v>Alice_Eric_Frank_Mallory_Jhandross_David_Carol_George_Bob</v>
      </c>
      <c r="W17873">
        <v>104</v>
      </c>
    </row>
    <row r="17874" spans="22:23">
      <c r="V17874" t="str">
        <v>Alice_Eric_Frank_Mallory_Jhandross_David_George_Bob_Carol</v>
      </c>
      <c r="W17874">
        <v>37</v>
      </c>
    </row>
    <row r="17875" spans="22:23">
      <c r="V17875" t="str">
        <v>Alice_Eric_Frank_Mallory_Jhandross_David_George_Carol_Bob</v>
      </c>
      <c r="W17875">
        <v>173</v>
      </c>
    </row>
    <row r="17876" spans="22:23">
      <c r="V17876" t="str">
        <v>Alice_Eric_Frank_Mallory_Jhandross_George_Bob_Carol_David</v>
      </c>
      <c r="W17876">
        <v>42</v>
      </c>
    </row>
    <row r="17877" spans="22:23">
      <c r="V17877" t="str">
        <v>Alice_Eric_Frank_Mallory_Jhandross_George_Bob_David_Carol</v>
      </c>
      <c r="W17877">
        <v>-222</v>
      </c>
    </row>
    <row r="17878" spans="22:23">
      <c r="V17878" t="str">
        <v>Alice_Eric_Frank_Mallory_Jhandross_George_Carol_Bob_David</v>
      </c>
      <c r="W17878">
        <v>-30</v>
      </c>
    </row>
    <row r="17879" spans="22:23">
      <c r="V17879" t="str">
        <v>Alice_Eric_Frank_Mallory_Jhandross_George_Carol_David_Bob</v>
      </c>
      <c r="W17879">
        <v>-86</v>
      </c>
    </row>
    <row r="17880" spans="22:23">
      <c r="V17880" t="str">
        <v>Alice_Eric_Frank_Mallory_Jhandross_George_David_Bob_Carol</v>
      </c>
      <c r="W17880">
        <v>-153</v>
      </c>
    </row>
    <row r="17881" spans="22:23">
      <c r="V17881" t="str">
        <v>Alice_Eric_Frank_Mallory_Jhandross_George_David_Carol_Bob</v>
      </c>
      <c r="W17881">
        <v>55</v>
      </c>
    </row>
    <row r="17882" spans="22:23">
      <c r="V17882" t="str">
        <v>Alice_Eric_Frank_Jhandross_Bob_Carol_David_George_Mallory</v>
      </c>
      <c r="W17882">
        <v>-46</v>
      </c>
    </row>
    <row r="17883" spans="22:23">
      <c r="V17883" t="str">
        <v>Alice_Eric_Frank_Jhandross_Bob_Carol_David_Mallory_George</v>
      </c>
      <c r="W17883">
        <v>-14</v>
      </c>
    </row>
    <row r="17884" spans="22:23">
      <c r="V17884" t="str">
        <v>Alice_Eric_Frank_Jhandross_Bob_Carol_George_David_Mallory</v>
      </c>
      <c r="W17884">
        <v>235</v>
      </c>
    </row>
    <row r="17885" spans="22:23">
      <c r="V17885" t="str">
        <v>Alice_Eric_Frank_Jhandross_Bob_Carol_George_Mallory_David</v>
      </c>
      <c r="W17885">
        <v>171</v>
      </c>
    </row>
    <row r="17886" spans="22:23">
      <c r="V17886" t="str">
        <v>Alice_Eric_Frank_Jhandross_Bob_Carol_Mallory_David_George</v>
      </c>
      <c r="W17886">
        <v>402</v>
      </c>
    </row>
    <row r="17887" spans="22:23">
      <c r="V17887" t="str">
        <v>Alice_Eric_Frank_Jhandross_Bob_Carol_Mallory_George_David</v>
      </c>
      <c r="W17887">
        <v>306</v>
      </c>
    </row>
    <row r="17888" spans="22:23">
      <c r="V17888" t="str">
        <v>Alice_Eric_Frank_Jhandross_Bob_David_Carol_George_Mallory</v>
      </c>
      <c r="W17888">
        <v>-187</v>
      </c>
    </row>
    <row r="17889" spans="22:23">
      <c r="V17889" t="str">
        <v>Alice_Eric_Frank_Jhandross_Bob_David_Carol_Mallory_George</v>
      </c>
      <c r="W17889">
        <v>-20</v>
      </c>
    </row>
    <row r="17890" spans="22:23">
      <c r="V17890" t="str">
        <v>Alice_Eric_Frank_Jhandross_Bob_David_George_Carol_Mallory</v>
      </c>
      <c r="W17890">
        <v>229</v>
      </c>
    </row>
    <row r="17891" spans="22:23">
      <c r="V17891" t="str">
        <v>Alice_Eric_Frank_Jhandross_Bob_David_George_Mallory_Carol</v>
      </c>
      <c r="W17891">
        <v>42</v>
      </c>
    </row>
    <row r="17892" spans="22:23">
      <c r="V17892" t="str">
        <v>Alice_Eric_Frank_Jhandross_Bob_David_Mallory_Carol_George</v>
      </c>
      <c r="W17892">
        <v>261</v>
      </c>
    </row>
    <row r="17893" spans="22:23">
      <c r="V17893" t="str">
        <v>Alice_Eric_Frank_Jhandross_Bob_David_Mallory_George_Carol</v>
      </c>
      <c r="W17893">
        <v>-93</v>
      </c>
    </row>
    <row r="17894" spans="22:23">
      <c r="V17894" t="str">
        <v>Alice_Eric_Frank_Jhandross_Bob_George_Carol_David_Mallory</v>
      </c>
      <c r="W17894">
        <v>166</v>
      </c>
    </row>
    <row r="17895" spans="22:23">
      <c r="V17895" t="str">
        <v>Alice_Eric_Frank_Jhandross_Bob_George_Carol_Mallory_David</v>
      </c>
      <c r="W17895">
        <v>518</v>
      </c>
    </row>
    <row r="17896" spans="22:23">
      <c r="V17896" t="str">
        <v>Alice_Eric_Frank_Jhandross_Bob_George_David_Carol_Mallory</v>
      </c>
      <c r="W17896">
        <v>301</v>
      </c>
    </row>
    <row r="17897" spans="22:23">
      <c r="V17897" t="str">
        <v>Alice_Eric_Frank_Jhandross_Bob_George_David_Mallory_Carol</v>
      </c>
      <c r="W17897">
        <v>395</v>
      </c>
    </row>
    <row r="17898" spans="22:23">
      <c r="V17898" t="str">
        <v>Alice_Eric_Frank_Jhandross_Bob_George_Mallory_Carol_David</v>
      </c>
      <c r="W17898">
        <v>237</v>
      </c>
    </row>
    <row r="17899" spans="22:23">
      <c r="V17899" t="str">
        <v>Alice_Eric_Frank_Jhandross_Bob_George_Mallory_David_Carol</v>
      </c>
      <c r="W17899">
        <v>-21</v>
      </c>
    </row>
    <row r="17900" spans="22:23">
      <c r="V17900" t="str">
        <v>Alice_Eric_Frank_Jhandross_Bob_Mallory_Carol_David_George</v>
      </c>
      <c r="W17900">
        <v>289</v>
      </c>
    </row>
    <row r="17901" spans="22:23">
      <c r="V17901" t="str">
        <v>Alice_Eric_Frank_Jhandross_Bob_Mallory_Carol_George_David</v>
      </c>
      <c r="W17901">
        <v>474</v>
      </c>
    </row>
    <row r="17902" spans="22:23">
      <c r="V17902" t="str">
        <v>Alice_Eric_Frank_Jhandross_Bob_Mallory_David_Carol_George</v>
      </c>
      <c r="W17902">
        <v>154</v>
      </c>
    </row>
    <row r="17903" spans="22:23">
      <c r="V17903" t="str">
        <v>Alice_Eric_Frank_Jhandross_Bob_Mallory_David_George_Carol</v>
      </c>
      <c r="W17903">
        <v>216</v>
      </c>
    </row>
    <row r="17904" spans="22:23">
      <c r="V17904" t="str">
        <v>Alice_Eric_Frank_Jhandross_Bob_Mallory_George_Carol_David</v>
      </c>
      <c r="W17904">
        <v>58</v>
      </c>
    </row>
    <row r="17905" spans="22:23">
      <c r="V17905" t="str">
        <v>Alice_Eric_Frank_Jhandross_Bob_Mallory_George_David_Carol</v>
      </c>
      <c r="W17905">
        <v>-65</v>
      </c>
    </row>
    <row r="17906" spans="22:23">
      <c r="V17906" t="str">
        <v>Alice_Eric_Frank_Jhandross_Carol_Bob_David_George_Mallory</v>
      </c>
      <c r="W17906">
        <v>-47</v>
      </c>
    </row>
    <row r="17907" spans="22:23">
      <c r="V17907" t="str">
        <v>Alice_Eric_Frank_Jhandross_Carol_Bob_David_Mallory_George</v>
      </c>
      <c r="W17907">
        <v>-15</v>
      </c>
    </row>
    <row r="17908" spans="22:23">
      <c r="V17908" t="str">
        <v>Alice_Eric_Frank_Jhandross_Carol_Bob_George_David_Mallory</v>
      </c>
      <c r="W17908">
        <v>306</v>
      </c>
    </row>
    <row r="17909" spans="22:23">
      <c r="V17909" t="str">
        <v>Alice_Eric_Frank_Jhandross_Carol_Bob_George_Mallory_David</v>
      </c>
      <c r="W17909">
        <v>242</v>
      </c>
    </row>
    <row r="17910" spans="22:23">
      <c r="V17910" t="str">
        <v>Alice_Eric_Frank_Jhandross_Carol_Bob_Mallory_David_George</v>
      </c>
      <c r="W17910">
        <v>294</v>
      </c>
    </row>
    <row r="17911" spans="22:23">
      <c r="V17911" t="str">
        <v>Alice_Eric_Frank_Jhandross_Carol_Bob_Mallory_George_David</v>
      </c>
      <c r="W17911">
        <v>198</v>
      </c>
    </row>
    <row r="17912" spans="22:23">
      <c r="V17912" t="str">
        <v>Alice_Eric_Frank_Jhandross_Carol_David_Bob_George_Mallory</v>
      </c>
      <c r="W17912">
        <v>-116</v>
      </c>
    </row>
    <row r="17913" spans="22:23">
      <c r="V17913" t="str">
        <v>Alice_Eric_Frank_Jhandross_Carol_David_Bob_Mallory_George</v>
      </c>
      <c r="W17913">
        <v>-128</v>
      </c>
    </row>
    <row r="17914" spans="22:23">
      <c r="V17914" t="str">
        <v>Alice_Eric_Frank_Jhandross_Carol_David_George_Bob_Mallory</v>
      </c>
      <c r="W17914">
        <v>193</v>
      </c>
    </row>
    <row r="17915" spans="22:23">
      <c r="V17915" t="str">
        <v>Alice_Eric_Frank_Jhandross_Carol_David_George_Mallory_Bob</v>
      </c>
      <c r="W17915">
        <v>142</v>
      </c>
    </row>
    <row r="17916" spans="22:23">
      <c r="V17916" t="str">
        <v>Alice_Eric_Frank_Jhandross_Carol_David_Mallory_Bob_George</v>
      </c>
      <c r="W17916">
        <v>225</v>
      </c>
    </row>
    <row r="17917" spans="22:23">
      <c r="V17917" t="str">
        <v>Alice_Eric_Frank_Jhandross_Carol_David_Mallory_George_Bob</v>
      </c>
      <c r="W17917">
        <v>186</v>
      </c>
    </row>
    <row r="17918" spans="22:23">
      <c r="V17918" t="str">
        <v>Alice_Eric_Frank_Jhandross_Carol_George_Bob_David_Mallory</v>
      </c>
      <c r="W17918">
        <v>165</v>
      </c>
    </row>
    <row r="17919" spans="22:23">
      <c r="V17919" t="str">
        <v>Alice_Eric_Frank_Jhandross_Carol_George_Bob_Mallory_David</v>
      </c>
      <c r="W17919">
        <v>410</v>
      </c>
    </row>
    <row r="17920" spans="22:23">
      <c r="V17920" t="str">
        <v>Alice_Eric_Frank_Jhandross_Carol_George_David_Bob_Mallory</v>
      </c>
      <c r="W17920">
        <v>121</v>
      </c>
    </row>
    <row r="17921" spans="22:23">
      <c r="V17921" t="str">
        <v>Alice_Eric_Frank_Jhandross_Carol_George_David_Mallory_Bob</v>
      </c>
      <c r="W17921">
        <v>423</v>
      </c>
    </row>
    <row r="17922" spans="22:23">
      <c r="V17922" t="str">
        <v>Alice_Eric_Frank_Jhandross_Carol_George_Mallory_Bob_David</v>
      </c>
      <c r="W17922">
        <v>57</v>
      </c>
    </row>
    <row r="17923" spans="22:23">
      <c r="V17923" t="str">
        <v>Alice_Eric_Frank_Jhandross_Carol_George_Mallory_David_Bob</v>
      </c>
      <c r="W17923">
        <v>114</v>
      </c>
    </row>
    <row r="17924" spans="22:23">
      <c r="V17924" t="str">
        <v>Alice_Eric_Frank_Jhandross_Carol_Mallory_Bob_David_George</v>
      </c>
      <c r="W17924">
        <v>288</v>
      </c>
    </row>
    <row r="17925" spans="22:23">
      <c r="V17925" t="str">
        <v>Alice_Eric_Frank_Jhandross_Carol_Mallory_Bob_George_David</v>
      </c>
      <c r="W17925">
        <v>545</v>
      </c>
    </row>
    <row r="17926" spans="22:23">
      <c r="V17926" t="str">
        <v>Alice_Eric_Frank_Jhandross_Carol_Mallory_David_Bob_George</v>
      </c>
      <c r="W17926">
        <v>332</v>
      </c>
    </row>
    <row r="17927" spans="22:23">
      <c r="V17927" t="str">
        <v>Alice_Eric_Frank_Jhandross_Carol_Mallory_David_George_Bob</v>
      </c>
      <c r="W17927">
        <v>602</v>
      </c>
    </row>
    <row r="17928" spans="22:23">
      <c r="V17928" t="str">
        <v>Alice_Eric_Frank_Jhandross_Carol_Mallory_George_Bob_David</v>
      </c>
      <c r="W17928">
        <v>236</v>
      </c>
    </row>
    <row r="17929" spans="22:23">
      <c r="V17929" t="str">
        <v>Alice_Eric_Frank_Jhandross_Carol_Mallory_George_David_Bob</v>
      </c>
      <c r="W17929">
        <v>249</v>
      </c>
    </row>
    <row r="17930" spans="22:23">
      <c r="V17930" t="str">
        <v>Alice_Eric_Frank_Jhandross_David_Bob_Carol_George_Mallory</v>
      </c>
      <c r="W17930">
        <v>-148</v>
      </c>
    </row>
    <row r="17931" spans="22:23">
      <c r="V17931" t="str">
        <v>Alice_Eric_Frank_Jhandross_David_Bob_Carol_Mallory_George</v>
      </c>
      <c r="W17931">
        <v>19</v>
      </c>
    </row>
    <row r="17932" spans="22:23">
      <c r="V17932" t="str">
        <v>Alice_Eric_Frank_Jhandross_David_Bob_George_Carol_Mallory</v>
      </c>
      <c r="W17932">
        <v>199</v>
      </c>
    </row>
    <row r="17933" spans="22:23">
      <c r="V17933" t="str">
        <v>Alice_Eric_Frank_Jhandross_David_Bob_George_Mallory_Carol</v>
      </c>
      <c r="W17933">
        <v>12</v>
      </c>
    </row>
    <row r="17934" spans="22:23">
      <c r="V17934" t="str">
        <v>Alice_Eric_Frank_Jhandross_David_Bob_Mallory_Carol_George</v>
      </c>
      <c r="W17934">
        <v>187</v>
      </c>
    </row>
    <row r="17935" spans="22:23">
      <c r="V17935" t="str">
        <v>Alice_Eric_Frank_Jhandross_David_Bob_Mallory_George_Carol</v>
      </c>
      <c r="W17935">
        <v>-167</v>
      </c>
    </row>
    <row r="17936" spans="22:23">
      <c r="V17936" t="str">
        <v>Alice_Eric_Frank_Jhandross_David_Carol_Bob_George_Mallory</v>
      </c>
      <c r="W17936">
        <v>-76</v>
      </c>
    </row>
    <row r="17937" spans="22:23">
      <c r="V17937" t="str">
        <v>Alice_Eric_Frank_Jhandross_David_Carol_Bob_Mallory_George</v>
      </c>
      <c r="W17937">
        <v>-88</v>
      </c>
    </row>
    <row r="17938" spans="22:23">
      <c r="V17938" t="str">
        <v>Alice_Eric_Frank_Jhandross_David_Carol_George_Bob_Mallory</v>
      </c>
      <c r="W17938">
        <v>92</v>
      </c>
    </row>
    <row r="17939" spans="22:23">
      <c r="V17939" t="str">
        <v>Alice_Eric_Frank_Jhandross_David_Carol_George_Mallory_Bob</v>
      </c>
      <c r="W17939">
        <v>41</v>
      </c>
    </row>
    <row r="17940" spans="22:23">
      <c r="V17940" t="str">
        <v>Alice_Eric_Frank_Jhandross_David_Carol_Mallory_Bob_George</v>
      </c>
      <c r="W17940">
        <v>259</v>
      </c>
    </row>
    <row r="17941" spans="22:23">
      <c r="V17941" t="str">
        <v>Alice_Eric_Frank_Jhandross_David_Carol_Mallory_George_Bob</v>
      </c>
      <c r="W17941">
        <v>220</v>
      </c>
    </row>
    <row r="17942" spans="22:23">
      <c r="V17942" t="str">
        <v>Alice_Eric_Frank_Jhandross_David_George_Bob_Carol_Mallory</v>
      </c>
      <c r="W17942">
        <v>340</v>
      </c>
    </row>
    <row r="17943" spans="22:23">
      <c r="V17943" t="str">
        <v>Alice_Eric_Frank_Jhandross_David_George_Bob_Mallory_Carol</v>
      </c>
      <c r="W17943">
        <v>321</v>
      </c>
    </row>
    <row r="17944" spans="22:23">
      <c r="V17944" t="str">
        <v>Alice_Eric_Frank_Jhandross_David_George_Carol_Bob_Mallory</v>
      </c>
      <c r="W17944">
        <v>161</v>
      </c>
    </row>
    <row r="17945" spans="22:23">
      <c r="V17945" t="str">
        <v>Alice_Eric_Frank_Jhandross_David_George_Carol_Mallory_Bob</v>
      </c>
      <c r="W17945">
        <v>457</v>
      </c>
    </row>
    <row r="17946" spans="22:23">
      <c r="V17946" t="str">
        <v>Alice_Eric_Frank_Jhandross_David_George_Mallory_Bob_Carol</v>
      </c>
      <c r="W17946">
        <v>-26</v>
      </c>
    </row>
    <row r="17947" spans="22:23">
      <c r="V17947" t="str">
        <v>Alice_Eric_Frank_Jhandross_David_George_Mallory_Carol_Bob</v>
      </c>
      <c r="W17947">
        <v>289</v>
      </c>
    </row>
    <row r="17948" spans="22:23">
      <c r="V17948" t="str">
        <v>Alice_Eric_Frank_Jhandross_David_Mallory_Bob_Carol_George</v>
      </c>
      <c r="W17948">
        <v>193</v>
      </c>
    </row>
    <row r="17949" spans="22:23">
      <c r="V17949" t="str">
        <v>Alice_Eric_Frank_Jhandross_David_Mallory_Bob_George_Carol</v>
      </c>
      <c r="W17949">
        <v>186</v>
      </c>
    </row>
    <row r="17950" spans="22:23">
      <c r="V17950" t="str">
        <v>Alice_Eric_Frank_Jhandross_David_Mallory_Carol_Bob_George</v>
      </c>
      <c r="W17950">
        <v>372</v>
      </c>
    </row>
    <row r="17951" spans="22:23">
      <c r="V17951" t="str">
        <v>Alice_Eric_Frank_Jhandross_David_Mallory_Carol_George_Bob</v>
      </c>
      <c r="W17951">
        <v>501</v>
      </c>
    </row>
    <row r="17952" spans="22:23">
      <c r="V17952" t="str">
        <v>Alice_Eric_Frank_Jhandross_David_Mallory_George_Bob_Carol</v>
      </c>
      <c r="W17952">
        <v>18</v>
      </c>
    </row>
    <row r="17953" spans="22:23">
      <c r="V17953" t="str">
        <v>Alice_Eric_Frank_Jhandross_David_Mallory_George_Carol_Bob</v>
      </c>
      <c r="W17953">
        <v>154</v>
      </c>
    </row>
    <row r="17954" spans="22:23">
      <c r="V17954" t="str">
        <v>Alice_Eric_Frank_Jhandross_George_Bob_Carol_David_Mallory</v>
      </c>
      <c r="W17954">
        <v>87</v>
      </c>
    </row>
    <row r="17955" spans="22:23">
      <c r="V17955" t="str">
        <v>Alice_Eric_Frank_Jhandross_George_Bob_Carol_Mallory_David</v>
      </c>
      <c r="W17955">
        <v>439</v>
      </c>
    </row>
    <row r="17956" spans="22:23">
      <c r="V17956" t="str">
        <v>Alice_Eric_Frank_Jhandross_George_Bob_David_Carol_Mallory</v>
      </c>
      <c r="W17956">
        <v>81</v>
      </c>
    </row>
    <row r="17957" spans="22:23">
      <c r="V17957" t="str">
        <v>Alice_Eric_Frank_Jhandross_George_Bob_David_Mallory_Carol</v>
      </c>
      <c r="W17957">
        <v>175</v>
      </c>
    </row>
    <row r="17958" spans="22:23">
      <c r="V17958" t="str">
        <v>Alice_Eric_Frank_Jhandross_George_Bob_Mallory_Carol_David</v>
      </c>
      <c r="W17958">
        <v>326</v>
      </c>
    </row>
    <row r="17959" spans="22:23">
      <c r="V17959" t="str">
        <v>Alice_Eric_Frank_Jhandross_George_Bob_Mallory_David_Carol</v>
      </c>
      <c r="W17959">
        <v>68</v>
      </c>
    </row>
    <row r="17960" spans="22:23">
      <c r="V17960" t="str">
        <v>Alice_Eric_Frank_Jhandross_George_Carol_Bob_David_Mallory</v>
      </c>
      <c r="W17960">
        <v>15</v>
      </c>
    </row>
    <row r="17961" spans="22:23">
      <c r="V17961" t="str">
        <v>Alice_Eric_Frank_Jhandross_George_Carol_Bob_Mallory_David</v>
      </c>
      <c r="W17961">
        <v>260</v>
      </c>
    </row>
    <row r="17962" spans="22:23">
      <c r="V17962" t="str">
        <v>Alice_Eric_Frank_Jhandross_George_Carol_David_Bob_Mallory</v>
      </c>
      <c r="W17962">
        <v>-98</v>
      </c>
    </row>
    <row r="17963" spans="22:23">
      <c r="V17963" t="str">
        <v>Alice_Eric_Frank_Jhandross_George_Carol_David_Mallory_Bob</v>
      </c>
      <c r="W17963">
        <v>204</v>
      </c>
    </row>
    <row r="17964" spans="22:23">
      <c r="V17964" t="str">
        <v>Alice_Eric_Frank_Jhandross_George_Carol_Mallory_Bob_David</v>
      </c>
      <c r="W17964">
        <v>254</v>
      </c>
    </row>
    <row r="17965" spans="22:23">
      <c r="V17965" t="str">
        <v>Alice_Eric_Frank_Jhandross_George_Carol_Mallory_David_Bob</v>
      </c>
      <c r="W17965">
        <v>311</v>
      </c>
    </row>
    <row r="17966" spans="22:23">
      <c r="V17966" t="str">
        <v>Alice_Eric_Frank_Jhandross_George_David_Bob_Carol_Mallory</v>
      </c>
      <c r="W17966">
        <v>150</v>
      </c>
    </row>
    <row r="17967" spans="22:23">
      <c r="V17967" t="str">
        <v>Alice_Eric_Frank_Jhandross_George_David_Bob_Mallory_Carol</v>
      </c>
      <c r="W17967">
        <v>131</v>
      </c>
    </row>
    <row r="17968" spans="22:23">
      <c r="V17968" t="str">
        <v>Alice_Eric_Frank_Jhandross_George_David_Carol_Bob_Mallory</v>
      </c>
      <c r="W17968">
        <v>43</v>
      </c>
    </row>
    <row r="17969" spans="22:23">
      <c r="V17969" t="str">
        <v>Alice_Eric_Frank_Jhandross_George_David_Carol_Mallory_Bob</v>
      </c>
      <c r="W17969">
        <v>339</v>
      </c>
    </row>
    <row r="17970" spans="22:23">
      <c r="V17970" t="str">
        <v>Alice_Eric_Frank_Jhandross_George_David_Mallory_Bob_Carol</v>
      </c>
      <c r="W17970">
        <v>137</v>
      </c>
    </row>
    <row r="17971" spans="22:23">
      <c r="V17971" t="str">
        <v>Alice_Eric_Frank_Jhandross_George_David_Mallory_Carol_Bob</v>
      </c>
      <c r="W17971">
        <v>452</v>
      </c>
    </row>
    <row r="17972" spans="22:23">
      <c r="V17972" t="str">
        <v>Alice_Eric_Frank_Jhandross_George_Mallory_Bob_Carol_David</v>
      </c>
      <c r="W17972">
        <v>-21</v>
      </c>
    </row>
    <row r="17973" spans="22:23">
      <c r="V17973" t="str">
        <v>Alice_Eric_Frank_Jhandross_George_Mallory_Bob_David_Carol</v>
      </c>
      <c r="W17973">
        <v>-285</v>
      </c>
    </row>
    <row r="17974" spans="22:23">
      <c r="V17974" t="str">
        <v>Alice_Eric_Frank_Jhandross_George_Mallory_Carol_Bob_David</v>
      </c>
      <c r="W17974">
        <v>86</v>
      </c>
    </row>
    <row r="17975" spans="22:23">
      <c r="V17975" t="str">
        <v>Alice_Eric_Frank_Jhandross_George_Mallory_Carol_David_Bob</v>
      </c>
      <c r="W17975">
        <v>30</v>
      </c>
    </row>
    <row r="17976" spans="22:23">
      <c r="V17976" t="str">
        <v>Alice_Eric_Frank_Jhandross_George_Mallory_David_Bob_Carol</v>
      </c>
      <c r="W17976">
        <v>-172</v>
      </c>
    </row>
    <row r="17977" spans="22:23">
      <c r="V17977" t="str">
        <v>Alice_Eric_Frank_Jhandross_George_Mallory_David_Carol_Bob</v>
      </c>
      <c r="W17977">
        <v>36</v>
      </c>
    </row>
    <row r="17978" spans="22:23">
      <c r="V17978" t="str">
        <v>Alice_Eric_Frank_Jhandross_Mallory_Bob_Carol_David_George</v>
      </c>
      <c r="W17978">
        <v>133</v>
      </c>
    </row>
    <row r="17979" spans="22:23">
      <c r="V17979" t="str">
        <v>Alice_Eric_Frank_Jhandross_Mallory_Bob_Carol_George_David</v>
      </c>
      <c r="W17979">
        <v>318</v>
      </c>
    </row>
    <row r="17980" spans="22:23">
      <c r="V17980" t="str">
        <v>Alice_Eric_Frank_Jhandross_Mallory_Bob_David_Carol_George</v>
      </c>
      <c r="W17980">
        <v>-8</v>
      </c>
    </row>
    <row r="17981" spans="22:23">
      <c r="V17981" t="str">
        <v>Alice_Eric_Frank_Jhandross_Mallory_Bob_David_George_Carol</v>
      </c>
      <c r="W17981">
        <v>54</v>
      </c>
    </row>
    <row r="17982" spans="22:23">
      <c r="V17982" t="str">
        <v>Alice_Eric_Frank_Jhandross_Mallory_Bob_George_Carol_David</v>
      </c>
      <c r="W17982">
        <v>249</v>
      </c>
    </row>
    <row r="17983" spans="22:23">
      <c r="V17983" t="str">
        <v>Alice_Eric_Frank_Jhandross_Mallory_Bob_George_David_Carol</v>
      </c>
      <c r="W17983">
        <v>126</v>
      </c>
    </row>
    <row r="17984" spans="22:23">
      <c r="V17984" t="str">
        <v>Alice_Eric_Frank_Jhandross_Mallory_Carol_Bob_David_George</v>
      </c>
      <c r="W17984">
        <v>240</v>
      </c>
    </row>
    <row r="17985" spans="22:23">
      <c r="V17985" t="str">
        <v>Alice_Eric_Frank_Jhandross_Mallory_Carol_Bob_George_David</v>
      </c>
      <c r="W17985">
        <v>497</v>
      </c>
    </row>
    <row r="17986" spans="22:23">
      <c r="V17986" t="str">
        <v>Alice_Eric_Frank_Jhandross_Mallory_Carol_David_Bob_George</v>
      </c>
      <c r="W17986">
        <v>171</v>
      </c>
    </row>
    <row r="17987" spans="22:23">
      <c r="V17987" t="str">
        <v>Alice_Eric_Frank_Jhandross_Mallory_Carol_David_George_Bob</v>
      </c>
      <c r="W17987">
        <v>441</v>
      </c>
    </row>
    <row r="17988" spans="22:23">
      <c r="V17988" t="str">
        <v>Alice_Eric_Frank_Jhandross_Mallory_Carol_George_Bob_David</v>
      </c>
      <c r="W17988">
        <v>356</v>
      </c>
    </row>
    <row r="17989" spans="22:23">
      <c r="V17989" t="str">
        <v>Alice_Eric_Frank_Jhandross_Mallory_Carol_George_David_Bob</v>
      </c>
      <c r="W17989">
        <v>369</v>
      </c>
    </row>
    <row r="17990" spans="22:23">
      <c r="V17990" t="str">
        <v>Alice_Eric_Frank_Jhandross_Mallory_David_Bob_Carol_George</v>
      </c>
      <c r="W17990">
        <v>105</v>
      </c>
    </row>
    <row r="17991" spans="22:23">
      <c r="V17991" t="str">
        <v>Alice_Eric_Frank_Jhandross_Mallory_David_Bob_George_Carol</v>
      </c>
      <c r="W17991">
        <v>98</v>
      </c>
    </row>
    <row r="17992" spans="22:23">
      <c r="V17992" t="str">
        <v>Alice_Eric_Frank_Jhandross_Mallory_David_Carol_Bob_George</v>
      </c>
      <c r="W17992">
        <v>177</v>
      </c>
    </row>
    <row r="17993" spans="22:23">
      <c r="V17993" t="str">
        <v>Alice_Eric_Frank_Jhandross_Mallory_David_Carol_George_Bob</v>
      </c>
      <c r="W17993">
        <v>306</v>
      </c>
    </row>
    <row r="17994" spans="22:23">
      <c r="V17994" t="str">
        <v>Alice_Eric_Frank_Jhandross_Mallory_David_George_Bob_Carol</v>
      </c>
      <c r="W17994">
        <v>239</v>
      </c>
    </row>
    <row r="17995" spans="22:23">
      <c r="V17995" t="str">
        <v>Alice_Eric_Frank_Jhandross_Mallory_David_George_Carol_Bob</v>
      </c>
      <c r="W17995">
        <v>375</v>
      </c>
    </row>
    <row r="17996" spans="22:23">
      <c r="V17996" t="str">
        <v>Alice_Eric_Frank_Jhandross_Mallory_George_Bob_Carol_David</v>
      </c>
      <c r="W17996">
        <v>81</v>
      </c>
    </row>
    <row r="17997" spans="22:23">
      <c r="V17997" t="str">
        <v>Alice_Eric_Frank_Jhandross_Mallory_George_Bob_David_Carol</v>
      </c>
      <c r="W17997">
        <v>-183</v>
      </c>
    </row>
    <row r="17998" spans="22:23">
      <c r="V17998" t="str">
        <v>Alice_Eric_Frank_Jhandross_Mallory_George_Carol_Bob_David</v>
      </c>
      <c r="W17998">
        <v>9</v>
      </c>
    </row>
    <row r="17999" spans="22:23">
      <c r="V17999" t="str">
        <v>Alice_Eric_Frank_Jhandross_Mallory_George_Carol_David_Bob</v>
      </c>
      <c r="W17999">
        <v>-47</v>
      </c>
    </row>
    <row r="18000" spans="22:23">
      <c r="V18000" t="str">
        <v>Alice_Eric_Frank_Jhandross_Mallory_George_David_Bob_Carol</v>
      </c>
      <c r="W18000">
        <v>-114</v>
      </c>
    </row>
    <row r="18001" spans="22:23">
      <c r="V18001" t="str">
        <v>Alice_Eric_Frank_Jhandross_Mallory_George_David_Carol_Bob</v>
      </c>
      <c r="W18001">
        <v>94</v>
      </c>
    </row>
    <row r="18002" spans="22:23">
      <c r="V18002" t="str">
        <v>Alice_Eric_George_Bob_Carol_David_Frank_Mallory_Jhandross</v>
      </c>
      <c r="W18002">
        <v>-12</v>
      </c>
    </row>
    <row r="18003" spans="22:23">
      <c r="V18003" t="str">
        <v>Alice_Eric_George_Bob_Carol_David_Frank_Jhandross_Mallory</v>
      </c>
      <c r="W18003">
        <v>70</v>
      </c>
    </row>
    <row r="18004" spans="22:23">
      <c r="V18004" t="str">
        <v>Alice_Eric_George_Bob_Carol_David_Mallory_Frank_Jhandross</v>
      </c>
      <c r="W18004">
        <v>15</v>
      </c>
    </row>
    <row r="18005" spans="22:23">
      <c r="V18005" t="str">
        <v>Alice_Eric_George_Bob_Carol_David_Mallory_Jhandross_Frank</v>
      </c>
      <c r="W18005">
        <v>-32</v>
      </c>
    </row>
    <row r="18006" spans="22:23">
      <c r="V18006" t="str">
        <v>Alice_Eric_George_Bob_Carol_David_Jhandross_Frank_Mallory</v>
      </c>
      <c r="W18006">
        <v>-105</v>
      </c>
    </row>
    <row r="18007" spans="22:23">
      <c r="V18007" t="str">
        <v>Alice_Eric_George_Bob_Carol_David_Jhandross_Mallory_Frank</v>
      </c>
      <c r="W18007">
        <v>-234</v>
      </c>
    </row>
    <row r="18008" spans="22:23">
      <c r="V18008" t="str">
        <v>Alice_Eric_George_Bob_Carol_Frank_David_Mallory_Jhandross</v>
      </c>
      <c r="W18008">
        <v>304</v>
      </c>
    </row>
    <row r="18009" spans="22:23">
      <c r="V18009" t="str">
        <v>Alice_Eric_George_Bob_Carol_Frank_David_Jhandross_Mallory</v>
      </c>
      <c r="W18009">
        <v>184</v>
      </c>
    </row>
    <row r="18010" spans="22:23">
      <c r="V18010" t="str">
        <v>Alice_Eric_George_Bob_Carol_Frank_Mallory_David_Jhandross</v>
      </c>
      <c r="W18010">
        <v>129</v>
      </c>
    </row>
    <row r="18011" spans="22:23">
      <c r="V18011" t="str">
        <v>Alice_Eric_George_Bob_Carol_Frank_Mallory_Jhandross_David</v>
      </c>
      <c r="W18011">
        <v>166</v>
      </c>
    </row>
    <row r="18012" spans="22:23">
      <c r="V18012" t="str">
        <v>Alice_Eric_George_Bob_Carol_Frank_Jhandross_David_Mallory</v>
      </c>
      <c r="W18012">
        <v>211</v>
      </c>
    </row>
    <row r="18013" spans="22:23">
      <c r="V18013" t="str">
        <v>Alice_Eric_George_Bob_Carol_Frank_Jhandross_Mallory_David</v>
      </c>
      <c r="W18013">
        <v>368</v>
      </c>
    </row>
    <row r="18014" spans="22:23">
      <c r="V18014" t="str">
        <v>Alice_Eric_George_Bob_Carol_Mallory_David_Frank_Jhandross</v>
      </c>
      <c r="W18014">
        <v>385</v>
      </c>
    </row>
    <row r="18015" spans="22:23">
      <c r="V18015" t="str">
        <v>Alice_Eric_George_Bob_Carol_Mallory_David_Jhandross_Frank</v>
      </c>
      <c r="W18015">
        <v>163</v>
      </c>
    </row>
    <row r="18016" spans="22:23">
      <c r="V18016" t="str">
        <v>Alice_Eric_George_Bob_Carol_Mallory_Frank_David_Jhandross</v>
      </c>
      <c r="W18016">
        <v>183</v>
      </c>
    </row>
    <row r="18017" spans="22:23">
      <c r="V18017" t="str">
        <v>Alice_Eric_George_Bob_Carol_Mallory_Frank_Jhandross_David</v>
      </c>
      <c r="W18017">
        <v>247</v>
      </c>
    </row>
    <row r="18018" spans="22:23">
      <c r="V18018" t="str">
        <v>Alice_Eric_George_Bob_Carol_Mallory_Jhandross_David_Frank</v>
      </c>
      <c r="W18018">
        <v>136</v>
      </c>
    </row>
    <row r="18019" spans="22:23">
      <c r="V18019" t="str">
        <v>Alice_Eric_George_Bob_Carol_Mallory_Jhandross_Frank_David</v>
      </c>
      <c r="W18019">
        <v>422</v>
      </c>
    </row>
    <row r="18020" spans="22:23">
      <c r="V18020" t="str">
        <v>Alice_Eric_George_Bob_Carol_Jhandross_David_Frank_Mallory</v>
      </c>
      <c r="W18020">
        <v>29</v>
      </c>
    </row>
    <row r="18021" spans="22:23">
      <c r="V18021" t="str">
        <v>Alice_Eric_George_Bob_Carol_Jhandross_David_Mallory_Frank</v>
      </c>
      <c r="W18021">
        <v>-73</v>
      </c>
    </row>
    <row r="18022" spans="22:23">
      <c r="V18022" t="str">
        <v>Alice_Eric_George_Bob_Carol_Jhandross_Frank_David_Mallory</v>
      </c>
      <c r="W18022">
        <v>231</v>
      </c>
    </row>
    <row r="18023" spans="22:23">
      <c r="V18023" t="str">
        <v>Alice_Eric_George_Bob_Carol_Jhandross_Frank_Mallory_David</v>
      </c>
      <c r="W18023">
        <v>213</v>
      </c>
    </row>
    <row r="18024" spans="22:23">
      <c r="V18024" t="str">
        <v>Alice_Eric_George_Bob_Carol_Jhandross_Mallory_David_Frank</v>
      </c>
      <c r="W18024">
        <v>102</v>
      </c>
    </row>
    <row r="18025" spans="22:23">
      <c r="V18025" t="str">
        <v>Alice_Eric_George_Bob_Carol_Jhandross_Mallory_Frank_David</v>
      </c>
      <c r="W18025">
        <v>186</v>
      </c>
    </row>
    <row r="18026" spans="22:23">
      <c r="V18026" t="str">
        <v>Alice_Eric_George_Bob_David_Carol_Frank_Mallory_Jhandross</v>
      </c>
      <c r="W18026">
        <v>-72</v>
      </c>
    </row>
    <row r="18027" spans="22:23">
      <c r="V18027" t="str">
        <v>Alice_Eric_George_Bob_David_Carol_Frank_Jhandross_Mallory</v>
      </c>
      <c r="W18027">
        <v>10</v>
      </c>
    </row>
    <row r="18028" spans="22:23">
      <c r="V18028" t="str">
        <v>Alice_Eric_George_Bob_David_Carol_Mallory_Frank_Jhandross</v>
      </c>
      <c r="W18028">
        <v>9</v>
      </c>
    </row>
    <row r="18029" spans="22:23">
      <c r="V18029" t="str">
        <v>Alice_Eric_George_Bob_David_Carol_Mallory_Jhandross_Frank</v>
      </c>
      <c r="W18029">
        <v>-38</v>
      </c>
    </row>
    <row r="18030" spans="22:23">
      <c r="V18030" t="str">
        <v>Alice_Eric_George_Bob_David_Carol_Jhandross_Frank_Mallory</v>
      </c>
      <c r="W18030">
        <v>-145</v>
      </c>
    </row>
    <row r="18031" spans="22:23">
      <c r="V18031" t="str">
        <v>Alice_Eric_George_Bob_David_Carol_Jhandross_Mallory_Frank</v>
      </c>
      <c r="W18031">
        <v>-274</v>
      </c>
    </row>
    <row r="18032" spans="22:23">
      <c r="V18032" t="str">
        <v>Alice_Eric_George_Bob_David_Frank_Carol_Mallory_Jhandross</v>
      </c>
      <c r="W18032">
        <v>298</v>
      </c>
    </row>
    <row r="18033" spans="22:23">
      <c r="V18033" t="str">
        <v>Alice_Eric_George_Bob_David_Frank_Carol_Jhandross_Mallory</v>
      </c>
      <c r="W18033">
        <v>144</v>
      </c>
    </row>
    <row r="18034" spans="22:23">
      <c r="V18034" t="str">
        <v>Alice_Eric_George_Bob_David_Frank_Mallory_Carol_Jhandross</v>
      </c>
      <c r="W18034">
        <v>143</v>
      </c>
    </row>
    <row r="18035" spans="22:23">
      <c r="V18035" t="str">
        <v>Alice_Eric_George_Bob_David_Frank_Mallory_Jhandross_Carol</v>
      </c>
      <c r="W18035">
        <v>-78</v>
      </c>
    </row>
    <row r="18036" spans="22:23">
      <c r="V18036" t="str">
        <v>Alice_Eric_George_Bob_David_Frank_Jhandross_Carol_Mallory</v>
      </c>
      <c r="W18036">
        <v>225</v>
      </c>
    </row>
    <row r="18037" spans="22:23">
      <c r="V18037" t="str">
        <v>Alice_Eric_George_Bob_David_Frank_Jhandross_Mallory_Carol</v>
      </c>
      <c r="W18037">
        <v>158</v>
      </c>
    </row>
    <row r="18038" spans="22:23">
      <c r="V18038" t="str">
        <v>Alice_Eric_George_Bob_David_Mallory_Carol_Frank_Jhandross</v>
      </c>
      <c r="W18038">
        <v>325</v>
      </c>
    </row>
    <row r="18039" spans="22:23">
      <c r="V18039" t="str">
        <v>Alice_Eric_George_Bob_David_Mallory_Carol_Jhandross_Frank</v>
      </c>
      <c r="W18039">
        <v>123</v>
      </c>
    </row>
    <row r="18040" spans="22:23">
      <c r="V18040" t="str">
        <v>Alice_Eric_George_Bob_David_Mallory_Frank_Carol_Jhandross</v>
      </c>
      <c r="W18040">
        <v>89</v>
      </c>
    </row>
    <row r="18041" spans="22:23">
      <c r="V18041" t="str">
        <v>Alice_Eric_George_Bob_David_Mallory_Frank_Jhandross_Carol</v>
      </c>
      <c r="W18041">
        <v>-51</v>
      </c>
    </row>
    <row r="18042" spans="22:23">
      <c r="V18042" t="str">
        <v>Alice_Eric_George_Bob_David_Mallory_Jhandross_Carol_Frank</v>
      </c>
      <c r="W18042">
        <v>42</v>
      </c>
    </row>
    <row r="18043" spans="22:23">
      <c r="V18043" t="str">
        <v>Alice_Eric_George_Bob_David_Mallory_Jhandross_Frank_Carol</v>
      </c>
      <c r="W18043">
        <v>104</v>
      </c>
    </row>
    <row r="18044" spans="22:23">
      <c r="V18044" t="str">
        <v>Alice_Eric_George_Bob_David_Jhandross_Carol_Frank_Mallory</v>
      </c>
      <c r="W18044">
        <v>-31</v>
      </c>
    </row>
    <row r="18045" spans="22:23">
      <c r="V18045" t="str">
        <v>Alice_Eric_George_Bob_David_Jhandross_Carol_Mallory_Frank</v>
      </c>
      <c r="W18045">
        <v>-79</v>
      </c>
    </row>
    <row r="18046" spans="22:23">
      <c r="V18046" t="str">
        <v>Alice_Eric_George_Bob_David_Jhandross_Frank_Carol_Mallory</v>
      </c>
      <c r="W18046">
        <v>205</v>
      </c>
    </row>
    <row r="18047" spans="22:23">
      <c r="V18047" t="str">
        <v>Alice_Eric_George_Bob_David_Jhandross_Frank_Mallory_Carol</v>
      </c>
      <c r="W18047">
        <v>-17</v>
      </c>
    </row>
    <row r="18048" spans="22:23">
      <c r="V18048" t="str">
        <v>Alice_Eric_George_Bob_David_Jhandross_Mallory_Carol_Frank</v>
      </c>
      <c r="W18048">
        <v>76</v>
      </c>
    </row>
    <row r="18049" spans="22:23">
      <c r="V18049" t="str">
        <v>Alice_Eric_George_Bob_David_Jhandross_Mallory_Frank_Carol</v>
      </c>
      <c r="W18049">
        <v>-98</v>
      </c>
    </row>
    <row r="18050" spans="22:23">
      <c r="V18050" t="str">
        <v>Alice_Eric_George_Bob_Frank_Carol_David_Mallory_Jhandross</v>
      </c>
      <c r="W18050">
        <v>295</v>
      </c>
    </row>
    <row r="18051" spans="22:23">
      <c r="V18051" t="str">
        <v>Alice_Eric_George_Bob_Frank_Carol_David_Jhandross_Mallory</v>
      </c>
      <c r="W18051">
        <v>175</v>
      </c>
    </row>
    <row r="18052" spans="22:23">
      <c r="V18052" t="str">
        <v>Alice_Eric_George_Bob_Frank_Carol_Mallory_David_Jhandross</v>
      </c>
      <c r="W18052">
        <v>490</v>
      </c>
    </row>
    <row r="18053" spans="22:23">
      <c r="V18053" t="str">
        <v>Alice_Eric_George_Bob_Frank_Carol_Mallory_Jhandross_David</v>
      </c>
      <c r="W18053">
        <v>527</v>
      </c>
    </row>
    <row r="18054" spans="22:23">
      <c r="V18054" t="str">
        <v>Alice_Eric_George_Bob_Frank_Carol_Jhandross_David_Mallory</v>
      </c>
      <c r="W18054">
        <v>336</v>
      </c>
    </row>
    <row r="18055" spans="22:23">
      <c r="V18055" t="str">
        <v>Alice_Eric_George_Bob_Frank_Carol_Jhandross_Mallory_David</v>
      </c>
      <c r="W18055">
        <v>493</v>
      </c>
    </row>
    <row r="18056" spans="22:23">
      <c r="V18056" t="str">
        <v>Alice_Eric_George_Bob_Frank_David_Carol_Mallory_Jhandross</v>
      </c>
      <c r="W18056">
        <v>349</v>
      </c>
    </row>
    <row r="18057" spans="22:23">
      <c r="V18057" t="str">
        <v>Alice_Eric_George_Bob_Frank_David_Carol_Jhandross_Mallory</v>
      </c>
      <c r="W18057">
        <v>195</v>
      </c>
    </row>
    <row r="18058" spans="22:23">
      <c r="V18058" t="str">
        <v>Alice_Eric_George_Bob_Frank_David_Mallory_Carol_Jhandross</v>
      </c>
      <c r="W18058">
        <v>510</v>
      </c>
    </row>
    <row r="18059" spans="22:23">
      <c r="V18059" t="str">
        <v>Alice_Eric_George_Bob_Frank_David_Mallory_Jhandross_Carol</v>
      </c>
      <c r="W18059">
        <v>289</v>
      </c>
    </row>
    <row r="18060" spans="22:23">
      <c r="V18060" t="str">
        <v>Alice_Eric_George_Bob_Frank_David_Jhandross_Carol_Mallory</v>
      </c>
      <c r="W18060">
        <v>390</v>
      </c>
    </row>
    <row r="18061" spans="22:23">
      <c r="V18061" t="str">
        <v>Alice_Eric_George_Bob_Frank_David_Jhandross_Mallory_Carol</v>
      </c>
      <c r="W18061">
        <v>323</v>
      </c>
    </row>
    <row r="18062" spans="22:23">
      <c r="V18062" t="str">
        <v>Alice_Eric_George_Bob_Frank_Mallory_Carol_David_Jhandross</v>
      </c>
      <c r="W18062">
        <v>174</v>
      </c>
    </row>
    <row r="18063" spans="22:23">
      <c r="V18063" t="str">
        <v>Alice_Eric_George_Bob_Frank_Mallory_Carol_Jhandross_David</v>
      </c>
      <c r="W18063">
        <v>372</v>
      </c>
    </row>
    <row r="18064" spans="22:23">
      <c r="V18064" t="str">
        <v>Alice_Eric_George_Bob_Frank_Mallory_David_Carol_Jhandross</v>
      </c>
      <c r="W18064">
        <v>140</v>
      </c>
    </row>
    <row r="18065" spans="22:23">
      <c r="V18065" t="str">
        <v>Alice_Eric_George_Bob_Frank_Mallory_David_Jhandross_Carol</v>
      </c>
      <c r="W18065">
        <v>114</v>
      </c>
    </row>
    <row r="18066" spans="22:23">
      <c r="V18066" t="str">
        <v>Alice_Eric_George_Bob_Frank_Mallory_Jhandross_Carol_David</v>
      </c>
      <c r="W18066">
        <v>177</v>
      </c>
    </row>
    <row r="18067" spans="22:23">
      <c r="V18067" t="str">
        <v>Alice_Eric_George_Bob_Frank_Mallory_Jhandross_David_Carol</v>
      </c>
      <c r="W18067">
        <v>-47</v>
      </c>
    </row>
    <row r="18068" spans="22:23">
      <c r="V18068" t="str">
        <v>Alice_Eric_George_Bob_Frank_Jhandross_Carol_David_Mallory</v>
      </c>
      <c r="W18068">
        <v>222</v>
      </c>
    </row>
    <row r="18069" spans="22:23">
      <c r="V18069" t="str">
        <v>Alice_Eric_George_Bob_Frank_Jhandross_Carol_Mallory_David</v>
      </c>
      <c r="W18069">
        <v>574</v>
      </c>
    </row>
    <row r="18070" spans="22:23">
      <c r="V18070" t="str">
        <v>Alice_Eric_George_Bob_Frank_Jhandross_David_Carol_Mallory</v>
      </c>
      <c r="W18070">
        <v>256</v>
      </c>
    </row>
    <row r="18071" spans="22:23">
      <c r="V18071" t="str">
        <v>Alice_Eric_George_Bob_Frank_Jhandross_David_Mallory_Carol</v>
      </c>
      <c r="W18071">
        <v>350</v>
      </c>
    </row>
    <row r="18072" spans="22:23">
      <c r="V18072" t="str">
        <v>Alice_Eric_George_Bob_Frank_Jhandross_Mallory_Carol_David</v>
      </c>
      <c r="W18072">
        <v>413</v>
      </c>
    </row>
    <row r="18073" spans="22:23">
      <c r="V18073" t="str">
        <v>Alice_Eric_George_Bob_Frank_Jhandross_Mallory_David_Carol</v>
      </c>
      <c r="W18073">
        <v>155</v>
      </c>
    </row>
    <row r="18074" spans="22:23">
      <c r="V18074" t="str">
        <v>Alice_Eric_George_Bob_Mallory_Carol_David_Frank_Jhandross</v>
      </c>
      <c r="W18074">
        <v>272</v>
      </c>
    </row>
    <row r="18075" spans="22:23">
      <c r="V18075" t="str">
        <v>Alice_Eric_George_Bob_Mallory_Carol_David_Jhandross_Frank</v>
      </c>
      <c r="W18075">
        <v>50</v>
      </c>
    </row>
    <row r="18076" spans="22:23">
      <c r="V18076" t="str">
        <v>Alice_Eric_George_Bob_Mallory_Carol_Frank_David_Jhandross</v>
      </c>
      <c r="W18076">
        <v>386</v>
      </c>
    </row>
    <row r="18077" spans="22:23">
      <c r="V18077" t="str">
        <v>Alice_Eric_George_Bob_Mallory_Carol_Frank_Jhandross_David</v>
      </c>
      <c r="W18077">
        <v>450</v>
      </c>
    </row>
    <row r="18078" spans="22:23">
      <c r="V18078" t="str">
        <v>Alice_Eric_George_Bob_Mallory_Carol_Jhandross_David_Frank</v>
      </c>
      <c r="W18078">
        <v>184</v>
      </c>
    </row>
    <row r="18079" spans="22:23">
      <c r="V18079" t="str">
        <v>Alice_Eric_George_Bob_Mallory_Carol_Jhandross_Frank_David</v>
      </c>
      <c r="W18079">
        <v>470</v>
      </c>
    </row>
    <row r="18080" spans="22:23">
      <c r="V18080" t="str">
        <v>Alice_Eric_George_Bob_Mallory_David_Carol_Frank_Jhandross</v>
      </c>
      <c r="W18080">
        <v>218</v>
      </c>
    </row>
    <row r="18081" spans="22:23">
      <c r="V18081" t="str">
        <v>Alice_Eric_George_Bob_Mallory_David_Carol_Jhandross_Frank</v>
      </c>
      <c r="W18081">
        <v>16</v>
      </c>
    </row>
    <row r="18082" spans="22:23">
      <c r="V18082" t="str">
        <v>Alice_Eric_George_Bob_Mallory_David_Frank_Carol_Jhandross</v>
      </c>
      <c r="W18082">
        <v>352</v>
      </c>
    </row>
    <row r="18083" spans="22:23">
      <c r="V18083" t="str">
        <v>Alice_Eric_George_Bob_Mallory_David_Frank_Jhandross_Carol</v>
      </c>
      <c r="W18083">
        <v>212</v>
      </c>
    </row>
    <row r="18084" spans="22:23">
      <c r="V18084" t="str">
        <v>Alice_Eric_George_Bob_Mallory_David_Jhandross_Carol_Frank</v>
      </c>
      <c r="W18084">
        <v>130</v>
      </c>
    </row>
    <row r="18085" spans="22:23">
      <c r="V18085" t="str">
        <v>Alice_Eric_George_Bob_Mallory_David_Jhandross_Frank_Carol</v>
      </c>
      <c r="W18085">
        <v>192</v>
      </c>
    </row>
    <row r="18086" spans="22:23">
      <c r="V18086" t="str">
        <v>Alice_Eric_George_Bob_Mallory_Frank_Carol_David_Jhandross</v>
      </c>
      <c r="W18086">
        <v>16</v>
      </c>
    </row>
    <row r="18087" spans="22:23">
      <c r="V18087" t="str">
        <v>Alice_Eric_George_Bob_Mallory_Frank_Carol_Jhandross_David</v>
      </c>
      <c r="W18087">
        <v>214</v>
      </c>
    </row>
    <row r="18088" spans="22:23">
      <c r="V18088" t="str">
        <v>Alice_Eric_George_Bob_Mallory_Frank_David_Carol_Jhandross</v>
      </c>
      <c r="W18088">
        <v>36</v>
      </c>
    </row>
    <row r="18089" spans="22:23">
      <c r="V18089" t="str">
        <v>Alice_Eric_George_Bob_Mallory_Frank_David_Jhandross_Carol</v>
      </c>
      <c r="W18089">
        <v>10</v>
      </c>
    </row>
    <row r="18090" spans="22:23">
      <c r="V18090" t="str">
        <v>Alice_Eric_George_Bob_Mallory_Frank_Jhandross_Carol_David</v>
      </c>
      <c r="W18090">
        <v>100</v>
      </c>
    </row>
    <row r="18091" spans="22:23">
      <c r="V18091" t="str">
        <v>Alice_Eric_George_Bob_Mallory_Frank_Jhandross_David_Carol</v>
      </c>
      <c r="W18091">
        <v>-124</v>
      </c>
    </row>
    <row r="18092" spans="22:23">
      <c r="V18092" t="str">
        <v>Alice_Eric_George_Bob_Mallory_Jhandross_Carol_David_Frank</v>
      </c>
      <c r="W18092">
        <v>-11</v>
      </c>
    </row>
    <row r="18093" spans="22:23">
      <c r="V18093" t="str">
        <v>Alice_Eric_George_Bob_Mallory_Jhandross_Carol_Frank_David</v>
      </c>
      <c r="W18093">
        <v>389</v>
      </c>
    </row>
    <row r="18094" spans="22:23">
      <c r="V18094" t="str">
        <v>Alice_Eric_George_Bob_Mallory_Jhandross_David_Carol_Frank</v>
      </c>
      <c r="W18094">
        <v>-31</v>
      </c>
    </row>
    <row r="18095" spans="22:23">
      <c r="V18095" t="str">
        <v>Alice_Eric_George_Bob_Mallory_Jhandross_David_Frank_Carol</v>
      </c>
      <c r="W18095">
        <v>165</v>
      </c>
    </row>
    <row r="18096" spans="22:23">
      <c r="V18096" t="str">
        <v>Alice_Eric_George_Bob_Mallory_Jhandross_Frank_Carol_David</v>
      </c>
      <c r="W18096">
        <v>255</v>
      </c>
    </row>
    <row r="18097" spans="22:23">
      <c r="V18097" t="str">
        <v>Alice_Eric_George_Bob_Mallory_Jhandross_Frank_David_Carol</v>
      </c>
      <c r="W18097">
        <v>51</v>
      </c>
    </row>
    <row r="18098" spans="22:23">
      <c r="V18098" t="str">
        <v>Alice_Eric_George_Bob_Jhandross_Carol_David_Frank_Mallory</v>
      </c>
      <c r="W18098">
        <v>-10</v>
      </c>
    </row>
    <row r="18099" spans="22:23">
      <c r="V18099" t="str">
        <v>Alice_Eric_George_Bob_Jhandross_Carol_David_Mallory_Frank</v>
      </c>
      <c r="W18099">
        <v>-112</v>
      </c>
    </row>
    <row r="18100" spans="22:23">
      <c r="V18100" t="str">
        <v>Alice_Eric_George_Bob_Jhandross_Carol_Frank_David_Mallory</v>
      </c>
      <c r="W18100">
        <v>306</v>
      </c>
    </row>
    <row r="18101" spans="22:23">
      <c r="V18101" t="str">
        <v>Alice_Eric_George_Bob_Jhandross_Carol_Frank_Mallory_David</v>
      </c>
      <c r="W18101">
        <v>288</v>
      </c>
    </row>
    <row r="18102" spans="22:23">
      <c r="V18102" t="str">
        <v>Alice_Eric_George_Bob_Jhandross_Carol_Mallory_David_Frank</v>
      </c>
      <c r="W18102">
        <v>258</v>
      </c>
    </row>
    <row r="18103" spans="22:23">
      <c r="V18103" t="str">
        <v>Alice_Eric_George_Bob_Jhandross_Carol_Mallory_Frank_David</v>
      </c>
      <c r="W18103">
        <v>342</v>
      </c>
    </row>
    <row r="18104" spans="22:23">
      <c r="V18104" t="str">
        <v>Alice_Eric_George_Bob_Jhandross_David_Carol_Frank_Mallory</v>
      </c>
      <c r="W18104">
        <v>-30</v>
      </c>
    </row>
    <row r="18105" spans="22:23">
      <c r="V18105" t="str">
        <v>Alice_Eric_George_Bob_Jhandross_David_Carol_Mallory_Frank</v>
      </c>
      <c r="W18105">
        <v>-78</v>
      </c>
    </row>
    <row r="18106" spans="22:23">
      <c r="V18106" t="str">
        <v>Alice_Eric_George_Bob_Jhandross_David_Frank_Carol_Mallory</v>
      </c>
      <c r="W18106">
        <v>340</v>
      </c>
    </row>
    <row r="18107" spans="22:23">
      <c r="V18107" t="str">
        <v>Alice_Eric_George_Bob_Jhandross_David_Frank_Mallory_Carol</v>
      </c>
      <c r="W18107">
        <v>118</v>
      </c>
    </row>
    <row r="18108" spans="22:23">
      <c r="V18108" t="str">
        <v>Alice_Eric_George_Bob_Jhandross_David_Mallory_Carol_Frank</v>
      </c>
      <c r="W18108">
        <v>238</v>
      </c>
    </row>
    <row r="18109" spans="22:23">
      <c r="V18109" t="str">
        <v>Alice_Eric_George_Bob_Jhandross_David_Mallory_Frank_Carol</v>
      </c>
      <c r="W18109">
        <v>64</v>
      </c>
    </row>
    <row r="18110" spans="22:23">
      <c r="V18110" t="str">
        <v>Alice_Eric_George_Bob_Jhandross_Frank_Carol_David_Mallory</v>
      </c>
      <c r="W18110">
        <v>172</v>
      </c>
    </row>
    <row r="18111" spans="22:23">
      <c r="V18111" t="str">
        <v>Alice_Eric_George_Bob_Jhandross_Frank_Carol_Mallory_David</v>
      </c>
      <c r="W18111">
        <v>524</v>
      </c>
    </row>
    <row r="18112" spans="22:23">
      <c r="V18112" t="str">
        <v>Alice_Eric_George_Bob_Jhandross_Frank_David_Carol_Mallory</v>
      </c>
      <c r="W18112">
        <v>226</v>
      </c>
    </row>
    <row r="18113" spans="22:23">
      <c r="V18113" t="str">
        <v>Alice_Eric_George_Bob_Jhandross_Frank_David_Mallory_Carol</v>
      </c>
      <c r="W18113">
        <v>320</v>
      </c>
    </row>
    <row r="18114" spans="22:23">
      <c r="V18114" t="str">
        <v>Alice_Eric_George_Bob_Jhandross_Frank_Mallory_Carol_David</v>
      </c>
      <c r="W18114">
        <v>208</v>
      </c>
    </row>
    <row r="18115" spans="22:23">
      <c r="V18115" t="str">
        <v>Alice_Eric_George_Bob_Jhandross_Frank_Mallory_David_Carol</v>
      </c>
      <c r="W18115">
        <v>-50</v>
      </c>
    </row>
    <row r="18116" spans="22:23">
      <c r="V18116" t="str">
        <v>Alice_Eric_George_Bob_Jhandross_Mallory_Carol_David_Frank</v>
      </c>
      <c r="W18116">
        <v>97</v>
      </c>
    </row>
    <row r="18117" spans="22:23">
      <c r="V18117" t="str">
        <v>Alice_Eric_George_Bob_Jhandross_Mallory_Carol_Frank_David</v>
      </c>
      <c r="W18117">
        <v>497</v>
      </c>
    </row>
    <row r="18118" spans="22:23">
      <c r="V18118" t="str">
        <v>Alice_Eric_George_Bob_Jhandross_Mallory_David_Carol_Frank</v>
      </c>
      <c r="W18118">
        <v>43</v>
      </c>
    </row>
    <row r="18119" spans="22:23">
      <c r="V18119" t="str">
        <v>Alice_Eric_George_Bob_Jhandross_Mallory_David_Frank_Carol</v>
      </c>
      <c r="W18119">
        <v>239</v>
      </c>
    </row>
    <row r="18120" spans="22:23">
      <c r="V18120" t="str">
        <v>Alice_Eric_George_Bob_Jhandross_Mallory_Frank_Carol_David</v>
      </c>
      <c r="W18120">
        <v>127</v>
      </c>
    </row>
    <row r="18121" spans="22:23">
      <c r="V18121" t="str">
        <v>Alice_Eric_George_Bob_Jhandross_Mallory_Frank_David_Carol</v>
      </c>
      <c r="W18121">
        <v>-77</v>
      </c>
    </row>
    <row r="18122" spans="22:23">
      <c r="V18122" t="str">
        <v>Alice_Eric_George_Carol_Bob_David_Frank_Mallory_Jhandross</v>
      </c>
      <c r="W18122">
        <v>-84</v>
      </c>
    </row>
    <row r="18123" spans="22:23">
      <c r="V18123" t="str">
        <v>Alice_Eric_George_Carol_Bob_David_Frank_Jhandross_Mallory</v>
      </c>
      <c r="W18123">
        <v>-2</v>
      </c>
    </row>
    <row r="18124" spans="22:23">
      <c r="V18124" t="str">
        <v>Alice_Eric_George_Carol_Bob_David_Mallory_Frank_Jhandross</v>
      </c>
      <c r="W18124">
        <v>-57</v>
      </c>
    </row>
    <row r="18125" spans="22:23">
      <c r="V18125" t="str">
        <v>Alice_Eric_George_Carol_Bob_David_Mallory_Jhandross_Frank</v>
      </c>
      <c r="W18125">
        <v>-104</v>
      </c>
    </row>
    <row r="18126" spans="22:23">
      <c r="V18126" t="str">
        <v>Alice_Eric_George_Carol_Bob_David_Jhandross_Frank_Mallory</v>
      </c>
      <c r="W18126">
        <v>-177</v>
      </c>
    </row>
    <row r="18127" spans="22:23">
      <c r="V18127" t="str">
        <v>Alice_Eric_George_Carol_Bob_David_Jhandross_Mallory_Frank</v>
      </c>
      <c r="W18127">
        <v>-306</v>
      </c>
    </row>
    <row r="18128" spans="22:23">
      <c r="V18128" t="str">
        <v>Alice_Eric_George_Carol_Bob_Frank_David_Mallory_Jhandross</v>
      </c>
      <c r="W18128">
        <v>283</v>
      </c>
    </row>
    <row r="18129" spans="22:23">
      <c r="V18129" t="str">
        <v>Alice_Eric_George_Carol_Bob_Frank_David_Jhandross_Mallory</v>
      </c>
      <c r="W18129">
        <v>163</v>
      </c>
    </row>
    <row r="18130" spans="22:23">
      <c r="V18130" t="str">
        <v>Alice_Eric_George_Carol_Bob_Frank_Mallory_David_Jhandross</v>
      </c>
      <c r="W18130">
        <v>108</v>
      </c>
    </row>
    <row r="18131" spans="22:23">
      <c r="V18131" t="str">
        <v>Alice_Eric_George_Carol_Bob_Frank_Mallory_Jhandross_David</v>
      </c>
      <c r="W18131">
        <v>145</v>
      </c>
    </row>
    <row r="18132" spans="22:23">
      <c r="V18132" t="str">
        <v>Alice_Eric_George_Carol_Bob_Frank_Jhandross_David_Mallory</v>
      </c>
      <c r="W18132">
        <v>190</v>
      </c>
    </row>
    <row r="18133" spans="22:23">
      <c r="V18133" t="str">
        <v>Alice_Eric_George_Carol_Bob_Frank_Jhandross_Mallory_David</v>
      </c>
      <c r="W18133">
        <v>347</v>
      </c>
    </row>
    <row r="18134" spans="22:23">
      <c r="V18134" t="str">
        <v>Alice_Eric_George_Carol_Bob_Mallory_David_Frank_Jhandross</v>
      </c>
      <c r="W18134">
        <v>206</v>
      </c>
    </row>
    <row r="18135" spans="22:23">
      <c r="V18135" t="str">
        <v>Alice_Eric_George_Carol_Bob_Mallory_David_Jhandross_Frank</v>
      </c>
      <c r="W18135">
        <v>-16</v>
      </c>
    </row>
    <row r="18136" spans="22:23">
      <c r="V18136" t="str">
        <v>Alice_Eric_George_Carol_Bob_Mallory_Frank_David_Jhandross</v>
      </c>
      <c r="W18136">
        <v>4</v>
      </c>
    </row>
    <row r="18137" spans="22:23">
      <c r="V18137" t="str">
        <v>Alice_Eric_George_Carol_Bob_Mallory_Frank_Jhandross_David</v>
      </c>
      <c r="W18137">
        <v>68</v>
      </c>
    </row>
    <row r="18138" spans="22:23">
      <c r="V18138" t="str">
        <v>Alice_Eric_George_Carol_Bob_Mallory_Jhandross_David_Frank</v>
      </c>
      <c r="W18138">
        <v>-43</v>
      </c>
    </row>
    <row r="18139" spans="22:23">
      <c r="V18139" t="str">
        <v>Alice_Eric_George_Carol_Bob_Mallory_Jhandross_Frank_David</v>
      </c>
      <c r="W18139">
        <v>243</v>
      </c>
    </row>
    <row r="18140" spans="22:23">
      <c r="V18140" t="str">
        <v>Alice_Eric_George_Carol_Bob_Jhandross_David_Frank_Mallory</v>
      </c>
      <c r="W18140">
        <v>-42</v>
      </c>
    </row>
    <row r="18141" spans="22:23">
      <c r="V18141" t="str">
        <v>Alice_Eric_George_Carol_Bob_Jhandross_David_Mallory_Frank</v>
      </c>
      <c r="W18141">
        <v>-144</v>
      </c>
    </row>
    <row r="18142" spans="22:23">
      <c r="V18142" t="str">
        <v>Alice_Eric_George_Carol_Bob_Jhandross_Frank_David_Mallory</v>
      </c>
      <c r="W18142">
        <v>160</v>
      </c>
    </row>
    <row r="18143" spans="22:23">
      <c r="V18143" t="str">
        <v>Alice_Eric_George_Carol_Bob_Jhandross_Frank_Mallory_David</v>
      </c>
      <c r="W18143">
        <v>142</v>
      </c>
    </row>
    <row r="18144" spans="22:23">
      <c r="V18144" t="str">
        <v>Alice_Eric_George_Carol_Bob_Jhandross_Mallory_David_Frank</v>
      </c>
      <c r="W18144">
        <v>31</v>
      </c>
    </row>
    <row r="18145" spans="22:23">
      <c r="V18145" t="str">
        <v>Alice_Eric_George_Carol_Bob_Jhandross_Mallory_Frank_David</v>
      </c>
      <c r="W18145">
        <v>115</v>
      </c>
    </row>
    <row r="18146" spans="22:23">
      <c r="V18146" t="str">
        <v>Alice_Eric_George_Carol_David_Bob_Frank_Mallory_Jhandross</v>
      </c>
      <c r="W18146">
        <v>-93</v>
      </c>
    </row>
    <row r="18147" spans="22:23">
      <c r="V18147" t="str">
        <v>Alice_Eric_George_Carol_David_Bob_Frank_Jhandross_Mallory</v>
      </c>
      <c r="W18147">
        <v>-11</v>
      </c>
    </row>
    <row r="18148" spans="22:23">
      <c r="V18148" t="str">
        <v>Alice_Eric_George_Carol_David_Bob_Mallory_Frank_Jhandross</v>
      </c>
      <c r="W18148">
        <v>-170</v>
      </c>
    </row>
    <row r="18149" spans="22:23">
      <c r="V18149" t="str">
        <v>Alice_Eric_George_Carol_David_Bob_Mallory_Jhandross_Frank</v>
      </c>
      <c r="W18149">
        <v>-217</v>
      </c>
    </row>
    <row r="18150" spans="22:23">
      <c r="V18150" t="str">
        <v>Alice_Eric_George_Carol_David_Bob_Jhandross_Frank_Mallory</v>
      </c>
      <c r="W18150">
        <v>-216</v>
      </c>
    </row>
    <row r="18151" spans="22:23">
      <c r="V18151" t="str">
        <v>Alice_Eric_George_Carol_David_Bob_Jhandross_Mallory_Frank</v>
      </c>
      <c r="W18151">
        <v>-345</v>
      </c>
    </row>
    <row r="18152" spans="22:23">
      <c r="V18152" t="str">
        <v>Alice_Eric_George_Carol_David_Frank_Bob_Mallory_Jhandross</v>
      </c>
      <c r="W18152">
        <v>170</v>
      </c>
    </row>
    <row r="18153" spans="22:23">
      <c r="V18153" t="str">
        <v>Alice_Eric_George_Carol_David_Frank_Bob_Jhandross_Mallory</v>
      </c>
      <c r="W18153">
        <v>124</v>
      </c>
    </row>
    <row r="18154" spans="22:23">
      <c r="V18154" t="str">
        <v>Alice_Eric_George_Carol_David_Frank_Mallory_Bob_Jhandross</v>
      </c>
      <c r="W18154">
        <v>-35</v>
      </c>
    </row>
    <row r="18155" spans="22:23">
      <c r="V18155" t="str">
        <v>Alice_Eric_George_Carol_David_Frank_Mallory_Jhandross_Bob</v>
      </c>
      <c r="W18155">
        <v>59</v>
      </c>
    </row>
    <row r="18156" spans="22:23">
      <c r="V18156" t="str">
        <v>Alice_Eric_George_Carol_David_Frank_Jhandross_Bob_Mallory</v>
      </c>
      <c r="W18156">
        <v>47</v>
      </c>
    </row>
    <row r="18157" spans="22:23">
      <c r="V18157" t="str">
        <v>Alice_Eric_George_Carol_David_Frank_Jhandross_Mallory_Bob</v>
      </c>
      <c r="W18157">
        <v>187</v>
      </c>
    </row>
    <row r="18158" spans="22:23">
      <c r="V18158" t="str">
        <v>Alice_Eric_George_Carol_David_Mallory_Bob_Frank_Jhandross</v>
      </c>
      <c r="W18158">
        <v>197</v>
      </c>
    </row>
    <row r="18159" spans="22:23">
      <c r="V18159" t="str">
        <v>Alice_Eric_George_Carol_David_Mallory_Bob_Jhandross_Frank</v>
      </c>
      <c r="W18159">
        <v>-55</v>
      </c>
    </row>
    <row r="18160" spans="22:23">
      <c r="V18160" t="str">
        <v>Alice_Eric_George_Carol_David_Mallory_Frank_Bob_Jhandross</v>
      </c>
      <c r="W18160">
        <v>69</v>
      </c>
    </row>
    <row r="18161" spans="22:23">
      <c r="V18161" t="str">
        <v>Alice_Eric_George_Carol_David_Mallory_Frank_Jhandross_Bob</v>
      </c>
      <c r="W18161">
        <v>86</v>
      </c>
    </row>
    <row r="18162" spans="22:23">
      <c r="V18162" t="str">
        <v>Alice_Eric_George_Carol_David_Mallory_Jhandross_Bob_Frank</v>
      </c>
      <c r="W18162">
        <v>22</v>
      </c>
    </row>
    <row r="18163" spans="22:23">
      <c r="V18163" t="str">
        <v>Alice_Eric_George_Carol_David_Mallory_Jhandross_Frank_Bob</v>
      </c>
      <c r="W18163">
        <v>291</v>
      </c>
    </row>
    <row r="18164" spans="22:23">
      <c r="V18164" t="str">
        <v>Alice_Eric_George_Carol_David_Jhandross_Bob_Frank_Mallory</v>
      </c>
      <c r="W18164">
        <v>-51</v>
      </c>
    </row>
    <row r="18165" spans="22:23">
      <c r="V18165" t="str">
        <v>Alice_Eric_George_Carol_David_Jhandross_Bob_Mallory_Frank</v>
      </c>
      <c r="W18165">
        <v>-257</v>
      </c>
    </row>
    <row r="18166" spans="22:23">
      <c r="V18166" t="str">
        <v>Alice_Eric_George_Carol_David_Jhandross_Frank_Bob_Mallory</v>
      </c>
      <c r="W18166">
        <v>77</v>
      </c>
    </row>
    <row r="18167" spans="22:23">
      <c r="V18167" t="str">
        <v>Alice_Eric_George_Carol_David_Jhandross_Frank_Mallory_Bob</v>
      </c>
      <c r="W18167">
        <v>12</v>
      </c>
    </row>
    <row r="18168" spans="22:23">
      <c r="V18168" t="str">
        <v>Alice_Eric_George_Carol_David_Jhandross_Mallory_Bob_Frank</v>
      </c>
      <c r="W18168">
        <v>-52</v>
      </c>
    </row>
    <row r="18169" spans="22:23">
      <c r="V18169" t="str">
        <v>Alice_Eric_George_Carol_David_Jhandross_Mallory_Frank_Bob</v>
      </c>
      <c r="W18169">
        <v>89</v>
      </c>
    </row>
    <row r="18170" spans="22:23">
      <c r="V18170" t="str">
        <v>Alice_Eric_George_Carol_Frank_Bob_David_Mallory_Jhandross</v>
      </c>
      <c r="W18170">
        <v>223</v>
      </c>
    </row>
    <row r="18171" spans="22:23">
      <c r="V18171" t="str">
        <v>Alice_Eric_George_Carol_Frank_Bob_David_Jhandross_Mallory</v>
      </c>
      <c r="W18171">
        <v>103</v>
      </c>
    </row>
    <row r="18172" spans="22:23">
      <c r="V18172" t="str">
        <v>Alice_Eric_George_Carol_Frank_Bob_Mallory_David_Jhandross</v>
      </c>
      <c r="W18172">
        <v>311</v>
      </c>
    </row>
    <row r="18173" spans="22:23">
      <c r="V18173" t="str">
        <v>Alice_Eric_George_Carol_Frank_Bob_Mallory_Jhandross_David</v>
      </c>
      <c r="W18173">
        <v>348</v>
      </c>
    </row>
    <row r="18174" spans="22:23">
      <c r="V18174" t="str">
        <v>Alice_Eric_George_Carol_Frank_Bob_Jhandross_David_Mallory</v>
      </c>
      <c r="W18174">
        <v>265</v>
      </c>
    </row>
    <row r="18175" spans="22:23">
      <c r="V18175" t="str">
        <v>Alice_Eric_George_Carol_Frank_Bob_Jhandross_Mallory_David</v>
      </c>
      <c r="W18175">
        <v>422</v>
      </c>
    </row>
    <row r="18176" spans="22:23">
      <c r="V18176" t="str">
        <v>Alice_Eric_George_Carol_Frank_David_Bob_Mallory_Jhandross</v>
      </c>
      <c r="W18176">
        <v>119</v>
      </c>
    </row>
    <row r="18177" spans="22:23">
      <c r="V18177" t="str">
        <v>Alice_Eric_George_Carol_Frank_David_Bob_Jhandross_Mallory</v>
      </c>
      <c r="W18177">
        <v>73</v>
      </c>
    </row>
    <row r="18178" spans="22:23">
      <c r="V18178" t="str">
        <v>Alice_Eric_George_Carol_Frank_David_Mallory_Bob_Jhandross</v>
      </c>
      <c r="W18178">
        <v>281</v>
      </c>
    </row>
    <row r="18179" spans="22:23">
      <c r="V18179" t="str">
        <v>Alice_Eric_George_Carol_Frank_David_Mallory_Jhandross_Bob</v>
      </c>
      <c r="W18179">
        <v>375</v>
      </c>
    </row>
    <row r="18180" spans="22:23">
      <c r="V18180" t="str">
        <v>Alice_Eric_George_Carol_Frank_David_Jhandross_Bob_Mallory</v>
      </c>
      <c r="W18180">
        <v>161</v>
      </c>
    </row>
    <row r="18181" spans="22:23">
      <c r="V18181" t="str">
        <v>Alice_Eric_George_Carol_Frank_David_Jhandross_Mallory_Bob</v>
      </c>
      <c r="W18181">
        <v>301</v>
      </c>
    </row>
    <row r="18182" spans="22:23">
      <c r="V18182" t="str">
        <v>Alice_Eric_George_Carol_Frank_Mallory_Bob_David_Jhandross</v>
      </c>
      <c r="W18182">
        <v>-56</v>
      </c>
    </row>
    <row r="18183" spans="22:23">
      <c r="V18183" t="str">
        <v>Alice_Eric_George_Carol_Frank_Mallory_Bob_Jhandross_David</v>
      </c>
      <c r="W18183">
        <v>143</v>
      </c>
    </row>
    <row r="18184" spans="22:23">
      <c r="V18184" t="str">
        <v>Alice_Eric_George_Carol_Frank_Mallory_David_Bob_Jhandross</v>
      </c>
      <c r="W18184">
        <v>18</v>
      </c>
    </row>
    <row r="18185" spans="22:23">
      <c r="V18185" t="str">
        <v>Alice_Eric_George_Carol_Frank_Mallory_David_Jhandross_Bob</v>
      </c>
      <c r="W18185">
        <v>200</v>
      </c>
    </row>
    <row r="18186" spans="22:23">
      <c r="V18186" t="str">
        <v>Alice_Eric_George_Carol_Frank_Mallory_Jhandross_Bob_David</v>
      </c>
      <c r="W18186">
        <v>55</v>
      </c>
    </row>
    <row r="18187" spans="22:23">
      <c r="V18187" t="str">
        <v>Alice_Eric_George_Carol_Frank_Mallory_Jhandross_David_Bob</v>
      </c>
      <c r="W18187">
        <v>38</v>
      </c>
    </row>
    <row r="18188" spans="22:23">
      <c r="V18188" t="str">
        <v>Alice_Eric_George_Carol_Frank_Jhandross_Bob_David_Mallory</v>
      </c>
      <c r="W18188">
        <v>100</v>
      </c>
    </row>
    <row r="18189" spans="22:23">
      <c r="V18189" t="str">
        <v>Alice_Eric_George_Carol_Frank_Jhandross_Bob_Mallory_David</v>
      </c>
      <c r="W18189">
        <v>345</v>
      </c>
    </row>
    <row r="18190" spans="22:23">
      <c r="V18190" t="str">
        <v>Alice_Eric_George_Carol_Frank_Jhandross_David_Bob_Mallory</v>
      </c>
      <c r="W18190">
        <v>26</v>
      </c>
    </row>
    <row r="18191" spans="22:23">
      <c r="V18191" t="str">
        <v>Alice_Eric_George_Carol_Frank_Jhandross_David_Mallory_Bob</v>
      </c>
      <c r="W18191">
        <v>328</v>
      </c>
    </row>
    <row r="18192" spans="22:23">
      <c r="V18192" t="str">
        <v>Alice_Eric_George_Carol_Frank_Jhandross_Mallory_Bob_David</v>
      </c>
      <c r="W18192">
        <v>183</v>
      </c>
    </row>
    <row r="18193" spans="22:23">
      <c r="V18193" t="str">
        <v>Alice_Eric_George_Carol_Frank_Jhandross_Mallory_David_Bob</v>
      </c>
      <c r="W18193">
        <v>240</v>
      </c>
    </row>
    <row r="18194" spans="22:23">
      <c r="V18194" t="str">
        <v>Alice_Eric_George_Carol_Mallory_Bob_David_Frank_Jhandross</v>
      </c>
      <c r="W18194">
        <v>200</v>
      </c>
    </row>
    <row r="18195" spans="22:23">
      <c r="V18195" t="str">
        <v>Alice_Eric_George_Carol_Mallory_Bob_David_Jhandross_Frank</v>
      </c>
      <c r="W18195">
        <v>-22</v>
      </c>
    </row>
    <row r="18196" spans="22:23">
      <c r="V18196" t="str">
        <v>Alice_Eric_George_Carol_Mallory_Bob_Frank_David_Jhandross</v>
      </c>
      <c r="W18196">
        <v>365</v>
      </c>
    </row>
    <row r="18197" spans="22:23">
      <c r="V18197" t="str">
        <v>Alice_Eric_George_Carol_Mallory_Bob_Frank_Jhandross_David</v>
      </c>
      <c r="W18197">
        <v>429</v>
      </c>
    </row>
    <row r="18198" spans="22:23">
      <c r="V18198" t="str">
        <v>Alice_Eric_George_Carol_Mallory_Bob_Jhandross_David_Frank</v>
      </c>
      <c r="W18198">
        <v>113</v>
      </c>
    </row>
    <row r="18199" spans="22:23">
      <c r="V18199" t="str">
        <v>Alice_Eric_George_Carol_Mallory_Bob_Jhandross_Frank_David</v>
      </c>
      <c r="W18199">
        <v>399</v>
      </c>
    </row>
    <row r="18200" spans="22:23">
      <c r="V18200" t="str">
        <v>Alice_Eric_George_Carol_Mallory_David_Bob_Frank_Jhandross</v>
      </c>
      <c r="W18200">
        <v>304</v>
      </c>
    </row>
    <row r="18201" spans="22:23">
      <c r="V18201" t="str">
        <v>Alice_Eric_George_Carol_Mallory_David_Bob_Jhandross_Frank</v>
      </c>
      <c r="W18201">
        <v>52</v>
      </c>
    </row>
    <row r="18202" spans="22:23">
      <c r="V18202" t="str">
        <v>Alice_Eric_George_Carol_Mallory_David_Frank_Bob_Jhandross</v>
      </c>
      <c r="W18202">
        <v>439</v>
      </c>
    </row>
    <row r="18203" spans="22:23">
      <c r="V18203" t="str">
        <v>Alice_Eric_George_Carol_Mallory_David_Frank_Jhandross_Bob</v>
      </c>
      <c r="W18203">
        <v>456</v>
      </c>
    </row>
    <row r="18204" spans="22:23">
      <c r="V18204" t="str">
        <v>Alice_Eric_George_Carol_Mallory_David_Jhandross_Bob_Frank</v>
      </c>
      <c r="W18204">
        <v>217</v>
      </c>
    </row>
    <row r="18205" spans="22:23">
      <c r="V18205" t="str">
        <v>Alice_Eric_George_Carol_Mallory_David_Jhandross_Frank_Bob</v>
      </c>
      <c r="W18205">
        <v>486</v>
      </c>
    </row>
    <row r="18206" spans="22:23">
      <c r="V18206" t="str">
        <v>Alice_Eric_George_Carol_Mallory_Frank_Bob_David_Jhandross</v>
      </c>
      <c r="W18206">
        <v>102</v>
      </c>
    </row>
    <row r="18207" spans="22:23">
      <c r="V18207" t="str">
        <v>Alice_Eric_George_Carol_Mallory_Frank_Bob_Jhandross_David</v>
      </c>
      <c r="W18207">
        <v>301</v>
      </c>
    </row>
    <row r="18208" spans="22:23">
      <c r="V18208" t="str">
        <v>Alice_Eric_George_Carol_Mallory_Frank_David_Bob_Jhandross</v>
      </c>
      <c r="W18208">
        <v>72</v>
      </c>
    </row>
    <row r="18209" spans="22:23">
      <c r="V18209" t="str">
        <v>Alice_Eric_George_Carol_Mallory_Frank_David_Jhandross_Bob</v>
      </c>
      <c r="W18209">
        <v>254</v>
      </c>
    </row>
    <row r="18210" spans="22:23">
      <c r="V18210" t="str">
        <v>Alice_Eric_George_Carol_Mallory_Frank_Jhandross_Bob_David</v>
      </c>
      <c r="W18210">
        <v>136</v>
      </c>
    </row>
    <row r="18211" spans="22:23">
      <c r="V18211" t="str">
        <v>Alice_Eric_George_Carol_Mallory_Frank_Jhandross_David_Bob</v>
      </c>
      <c r="W18211">
        <v>119</v>
      </c>
    </row>
    <row r="18212" spans="22:23">
      <c r="V18212" t="str">
        <v>Alice_Eric_George_Carol_Mallory_Jhandross_Bob_David_Frank</v>
      </c>
      <c r="W18212">
        <v>25</v>
      </c>
    </row>
    <row r="18213" spans="22:23">
      <c r="V18213" t="str">
        <v>Alice_Eric_George_Carol_Mallory_Jhandross_Bob_Frank_David</v>
      </c>
      <c r="W18213">
        <v>476</v>
      </c>
    </row>
    <row r="18214" spans="22:23">
      <c r="V18214" t="str">
        <v>Alice_Eric_George_Carol_Mallory_Jhandross_David_Bob_Frank</v>
      </c>
      <c r="W18214">
        <v>55</v>
      </c>
    </row>
    <row r="18215" spans="22:23">
      <c r="V18215" t="str">
        <v>Alice_Eric_George_Carol_Mallory_Jhandross_David_Frank_Bob</v>
      </c>
      <c r="W18215">
        <v>459</v>
      </c>
    </row>
    <row r="18216" spans="22:23">
      <c r="V18216" t="str">
        <v>Alice_Eric_George_Carol_Mallory_Jhandross_Frank_Bob_David</v>
      </c>
      <c r="W18216">
        <v>341</v>
      </c>
    </row>
    <row r="18217" spans="22:23">
      <c r="V18217" t="str">
        <v>Alice_Eric_George_Carol_Mallory_Jhandross_Frank_David_Bob</v>
      </c>
      <c r="W18217">
        <v>294</v>
      </c>
    </row>
    <row r="18218" spans="22:23">
      <c r="V18218" t="str">
        <v>Alice_Eric_George_Carol_Jhandross_Bob_David_Frank_Mallory</v>
      </c>
      <c r="W18218">
        <v>-82</v>
      </c>
    </row>
    <row r="18219" spans="22:23">
      <c r="V18219" t="str">
        <v>Alice_Eric_George_Carol_Jhandross_Bob_David_Mallory_Frank</v>
      </c>
      <c r="W18219">
        <v>-184</v>
      </c>
    </row>
    <row r="18220" spans="22:23">
      <c r="V18220" t="str">
        <v>Alice_Eric_George_Carol_Jhandross_Bob_Frank_David_Mallory</v>
      </c>
      <c r="W18220">
        <v>285</v>
      </c>
    </row>
    <row r="18221" spans="22:23">
      <c r="V18221" t="str">
        <v>Alice_Eric_George_Carol_Jhandross_Bob_Frank_Mallory_David</v>
      </c>
      <c r="W18221">
        <v>267</v>
      </c>
    </row>
    <row r="18222" spans="22:23">
      <c r="V18222" t="str">
        <v>Alice_Eric_George_Carol_Jhandross_Bob_Mallory_David_Frank</v>
      </c>
      <c r="W18222">
        <v>79</v>
      </c>
    </row>
    <row r="18223" spans="22:23">
      <c r="V18223" t="str">
        <v>Alice_Eric_George_Carol_Jhandross_Bob_Mallory_Frank_David</v>
      </c>
      <c r="W18223">
        <v>163</v>
      </c>
    </row>
    <row r="18224" spans="22:23">
      <c r="V18224" t="str">
        <v>Alice_Eric_George_Carol_Jhandross_David_Bob_Frank_Mallory</v>
      </c>
      <c r="W18224">
        <v>-52</v>
      </c>
    </row>
    <row r="18225" spans="22:23">
      <c r="V18225" t="str">
        <v>Alice_Eric_George_Carol_Jhandross_David_Bob_Mallory_Frank</v>
      </c>
      <c r="W18225">
        <v>-258</v>
      </c>
    </row>
    <row r="18226" spans="22:23">
      <c r="V18226" t="str">
        <v>Alice_Eric_George_Carol_Jhandross_David_Frank_Bob_Mallory</v>
      </c>
      <c r="W18226">
        <v>211</v>
      </c>
    </row>
    <row r="18227" spans="22:23">
      <c r="V18227" t="str">
        <v>Alice_Eric_George_Carol_Jhandross_David_Frank_Mallory_Bob</v>
      </c>
      <c r="W18227">
        <v>146</v>
      </c>
    </row>
    <row r="18228" spans="22:23">
      <c r="V18228" t="str">
        <v>Alice_Eric_George_Carol_Jhandross_David_Mallory_Bob_Frank</v>
      </c>
      <c r="W18228">
        <v>109</v>
      </c>
    </row>
    <row r="18229" spans="22:23">
      <c r="V18229" t="str">
        <v>Alice_Eric_George_Carol_Jhandross_David_Mallory_Frank_Bob</v>
      </c>
      <c r="W18229">
        <v>250</v>
      </c>
    </row>
    <row r="18230" spans="22:23">
      <c r="V18230" t="str">
        <v>Alice_Eric_George_Carol_Jhandross_Frank_Bob_David_Mallory</v>
      </c>
      <c r="W18230">
        <v>150</v>
      </c>
    </row>
    <row r="18231" spans="22:23">
      <c r="V18231" t="str">
        <v>Alice_Eric_George_Carol_Jhandross_Frank_Bob_Mallory_David</v>
      </c>
      <c r="W18231">
        <v>395</v>
      </c>
    </row>
    <row r="18232" spans="22:23">
      <c r="V18232" t="str">
        <v>Alice_Eric_George_Carol_Jhandross_Frank_David_Bob_Mallory</v>
      </c>
      <c r="W18232">
        <v>46</v>
      </c>
    </row>
    <row r="18233" spans="22:23">
      <c r="V18233" t="str">
        <v>Alice_Eric_George_Carol_Jhandross_Frank_David_Mallory_Bob</v>
      </c>
      <c r="W18233">
        <v>348</v>
      </c>
    </row>
    <row r="18234" spans="22:23">
      <c r="V18234" t="str">
        <v>Alice_Eric_George_Carol_Jhandross_Frank_Mallory_Bob_David</v>
      </c>
      <c r="W18234">
        <v>28</v>
      </c>
    </row>
    <row r="18235" spans="22:23">
      <c r="V18235" t="str">
        <v>Alice_Eric_George_Carol_Jhandross_Frank_Mallory_David_Bob</v>
      </c>
      <c r="W18235">
        <v>85</v>
      </c>
    </row>
    <row r="18236" spans="22:23">
      <c r="V18236" t="str">
        <v>Alice_Eric_George_Carol_Jhandross_Mallory_Bob_David_Frank</v>
      </c>
      <c r="W18236">
        <v>-83</v>
      </c>
    </row>
    <row r="18237" spans="22:23">
      <c r="V18237" t="str">
        <v>Alice_Eric_George_Carol_Jhandross_Mallory_Bob_Frank_David</v>
      </c>
      <c r="W18237">
        <v>368</v>
      </c>
    </row>
    <row r="18238" spans="22:23">
      <c r="V18238" t="str">
        <v>Alice_Eric_George_Carol_Jhandross_Mallory_David_Bob_Frank</v>
      </c>
      <c r="W18238">
        <v>21</v>
      </c>
    </row>
    <row r="18239" spans="22:23">
      <c r="V18239" t="str">
        <v>Alice_Eric_George_Carol_Jhandross_Mallory_David_Frank_Bob</v>
      </c>
      <c r="W18239">
        <v>425</v>
      </c>
    </row>
    <row r="18240" spans="22:23">
      <c r="V18240" t="str">
        <v>Alice_Eric_George_Carol_Jhandross_Mallory_Frank_Bob_David</v>
      </c>
      <c r="W18240">
        <v>105</v>
      </c>
    </row>
    <row r="18241" spans="22:23">
      <c r="V18241" t="str">
        <v>Alice_Eric_George_Carol_Jhandross_Mallory_Frank_David_Bob</v>
      </c>
      <c r="W18241">
        <v>58</v>
      </c>
    </row>
    <row r="18242" spans="22:23">
      <c r="V18242" t="str">
        <v>Alice_Eric_George_David_Bob_Carol_Frank_Mallory_Jhandross</v>
      </c>
      <c r="W18242">
        <v>-3</v>
      </c>
    </row>
    <row r="18243" spans="22:23">
      <c r="V18243" t="str">
        <v>Alice_Eric_George_David_Bob_Carol_Frank_Jhandross_Mallory</v>
      </c>
      <c r="W18243">
        <v>79</v>
      </c>
    </row>
    <row r="18244" spans="22:23">
      <c r="V18244" t="str">
        <v>Alice_Eric_George_David_Bob_Carol_Mallory_Frank_Jhandross</v>
      </c>
      <c r="W18244">
        <v>78</v>
      </c>
    </row>
    <row r="18245" spans="22:23">
      <c r="V18245" t="str">
        <v>Alice_Eric_George_David_Bob_Carol_Mallory_Jhandross_Frank</v>
      </c>
      <c r="W18245">
        <v>31</v>
      </c>
    </row>
    <row r="18246" spans="22:23">
      <c r="V18246" t="str">
        <v>Alice_Eric_George_David_Bob_Carol_Jhandross_Frank_Mallory</v>
      </c>
      <c r="W18246">
        <v>-76</v>
      </c>
    </row>
    <row r="18247" spans="22:23">
      <c r="V18247" t="str">
        <v>Alice_Eric_George_David_Bob_Carol_Jhandross_Mallory_Frank</v>
      </c>
      <c r="W18247">
        <v>-205</v>
      </c>
    </row>
    <row r="18248" spans="22:23">
      <c r="V18248" t="str">
        <v>Alice_Eric_George_David_Bob_Frank_Carol_Mallory_Jhandross</v>
      </c>
      <c r="W18248">
        <v>358</v>
      </c>
    </row>
    <row r="18249" spans="22:23">
      <c r="V18249" t="str">
        <v>Alice_Eric_George_David_Bob_Frank_Carol_Jhandross_Mallory</v>
      </c>
      <c r="W18249">
        <v>204</v>
      </c>
    </row>
    <row r="18250" spans="22:23">
      <c r="V18250" t="str">
        <v>Alice_Eric_George_David_Bob_Frank_Mallory_Carol_Jhandross</v>
      </c>
      <c r="W18250">
        <v>203</v>
      </c>
    </row>
    <row r="18251" spans="22:23">
      <c r="V18251" t="str">
        <v>Alice_Eric_George_David_Bob_Frank_Mallory_Jhandross_Carol</v>
      </c>
      <c r="W18251">
        <v>-18</v>
      </c>
    </row>
    <row r="18252" spans="22:23">
      <c r="V18252" t="str">
        <v>Alice_Eric_George_David_Bob_Frank_Jhandross_Carol_Mallory</v>
      </c>
      <c r="W18252">
        <v>285</v>
      </c>
    </row>
    <row r="18253" spans="22:23">
      <c r="V18253" t="str">
        <v>Alice_Eric_George_David_Bob_Frank_Jhandross_Mallory_Carol</v>
      </c>
      <c r="W18253">
        <v>218</v>
      </c>
    </row>
    <row r="18254" spans="22:23">
      <c r="V18254" t="str">
        <v>Alice_Eric_George_David_Bob_Mallory_Carol_Frank_Jhandross</v>
      </c>
      <c r="W18254">
        <v>281</v>
      </c>
    </row>
    <row r="18255" spans="22:23">
      <c r="V18255" t="str">
        <v>Alice_Eric_George_David_Bob_Mallory_Carol_Jhandross_Frank</v>
      </c>
      <c r="W18255">
        <v>79</v>
      </c>
    </row>
    <row r="18256" spans="22:23">
      <c r="V18256" t="str">
        <v>Alice_Eric_George_David_Bob_Mallory_Frank_Carol_Jhandross</v>
      </c>
      <c r="W18256">
        <v>45</v>
      </c>
    </row>
    <row r="18257" spans="22:23">
      <c r="V18257" t="str">
        <v>Alice_Eric_George_David_Bob_Mallory_Frank_Jhandross_Carol</v>
      </c>
      <c r="W18257">
        <v>-95</v>
      </c>
    </row>
    <row r="18258" spans="22:23">
      <c r="V18258" t="str">
        <v>Alice_Eric_George_David_Bob_Mallory_Jhandross_Carol_Frank</v>
      </c>
      <c r="W18258">
        <v>-2</v>
      </c>
    </row>
    <row r="18259" spans="22:23">
      <c r="V18259" t="str">
        <v>Alice_Eric_George_David_Bob_Mallory_Jhandross_Frank_Carol</v>
      </c>
      <c r="W18259">
        <v>60</v>
      </c>
    </row>
    <row r="18260" spans="22:23">
      <c r="V18260" t="str">
        <v>Alice_Eric_George_David_Bob_Jhandross_Carol_Frank_Mallory</v>
      </c>
      <c r="W18260">
        <v>-1</v>
      </c>
    </row>
    <row r="18261" spans="22:23">
      <c r="V18261" t="str">
        <v>Alice_Eric_George_David_Bob_Jhandross_Carol_Mallory_Frank</v>
      </c>
      <c r="W18261">
        <v>-49</v>
      </c>
    </row>
    <row r="18262" spans="22:23">
      <c r="V18262" t="str">
        <v>Alice_Eric_George_David_Bob_Jhandross_Frank_Carol_Mallory</v>
      </c>
      <c r="W18262">
        <v>235</v>
      </c>
    </row>
    <row r="18263" spans="22:23">
      <c r="V18263" t="str">
        <v>Alice_Eric_George_David_Bob_Jhandross_Frank_Mallory_Carol</v>
      </c>
      <c r="W18263">
        <v>13</v>
      </c>
    </row>
    <row r="18264" spans="22:23">
      <c r="V18264" t="str">
        <v>Alice_Eric_George_David_Bob_Jhandross_Mallory_Carol_Frank</v>
      </c>
      <c r="W18264">
        <v>106</v>
      </c>
    </row>
    <row r="18265" spans="22:23">
      <c r="V18265" t="str">
        <v>Alice_Eric_George_David_Bob_Jhandross_Mallory_Frank_Carol</v>
      </c>
      <c r="W18265">
        <v>-68</v>
      </c>
    </row>
    <row r="18266" spans="22:23">
      <c r="V18266" t="str">
        <v>Alice_Eric_George_David_Carol_Bob_Frank_Mallory_Jhandross</v>
      </c>
      <c r="W18266">
        <v>48</v>
      </c>
    </row>
    <row r="18267" spans="22:23">
      <c r="V18267" t="str">
        <v>Alice_Eric_George_David_Carol_Bob_Frank_Jhandross_Mallory</v>
      </c>
      <c r="W18267">
        <v>130</v>
      </c>
    </row>
    <row r="18268" spans="22:23">
      <c r="V18268" t="str">
        <v>Alice_Eric_George_David_Carol_Bob_Mallory_Frank_Jhandross</v>
      </c>
      <c r="W18268">
        <v>-29</v>
      </c>
    </row>
    <row r="18269" spans="22:23">
      <c r="V18269" t="str">
        <v>Alice_Eric_George_David_Carol_Bob_Mallory_Jhandross_Frank</v>
      </c>
      <c r="W18269">
        <v>-76</v>
      </c>
    </row>
    <row r="18270" spans="22:23">
      <c r="V18270" t="str">
        <v>Alice_Eric_George_David_Carol_Bob_Jhandross_Frank_Mallory</v>
      </c>
      <c r="W18270">
        <v>-75</v>
      </c>
    </row>
    <row r="18271" spans="22:23">
      <c r="V18271" t="str">
        <v>Alice_Eric_George_David_Carol_Bob_Jhandross_Mallory_Frank</v>
      </c>
      <c r="W18271">
        <v>-204</v>
      </c>
    </row>
    <row r="18272" spans="22:23">
      <c r="V18272" t="str">
        <v>Alice_Eric_George_David_Carol_Frank_Bob_Mallory_Jhandross</v>
      </c>
      <c r="W18272">
        <v>251</v>
      </c>
    </row>
    <row r="18273" spans="22:23">
      <c r="V18273" t="str">
        <v>Alice_Eric_George_David_Carol_Frank_Bob_Jhandross_Mallory</v>
      </c>
      <c r="W18273">
        <v>205</v>
      </c>
    </row>
    <row r="18274" spans="22:23">
      <c r="V18274" t="str">
        <v>Alice_Eric_George_David_Carol_Frank_Mallory_Bob_Jhandross</v>
      </c>
      <c r="W18274">
        <v>46</v>
      </c>
    </row>
    <row r="18275" spans="22:23">
      <c r="V18275" t="str">
        <v>Alice_Eric_George_David_Carol_Frank_Mallory_Jhandross_Bob</v>
      </c>
      <c r="W18275">
        <v>140</v>
      </c>
    </row>
    <row r="18276" spans="22:23">
      <c r="V18276" t="str">
        <v>Alice_Eric_George_David_Carol_Frank_Jhandross_Bob_Mallory</v>
      </c>
      <c r="W18276">
        <v>128</v>
      </c>
    </row>
    <row r="18277" spans="22:23">
      <c r="V18277" t="str">
        <v>Alice_Eric_George_David_Carol_Frank_Jhandross_Mallory_Bob</v>
      </c>
      <c r="W18277">
        <v>268</v>
      </c>
    </row>
    <row r="18278" spans="22:23">
      <c r="V18278" t="str">
        <v>Alice_Eric_George_David_Carol_Mallory_Bob_Frank_Jhandross</v>
      </c>
      <c r="W18278">
        <v>332</v>
      </c>
    </row>
    <row r="18279" spans="22:23">
      <c r="V18279" t="str">
        <v>Alice_Eric_George_David_Carol_Mallory_Bob_Jhandross_Frank</v>
      </c>
      <c r="W18279">
        <v>80</v>
      </c>
    </row>
    <row r="18280" spans="22:23">
      <c r="V18280" t="str">
        <v>Alice_Eric_George_David_Carol_Mallory_Frank_Bob_Jhandross</v>
      </c>
      <c r="W18280">
        <v>204</v>
      </c>
    </row>
    <row r="18281" spans="22:23">
      <c r="V18281" t="str">
        <v>Alice_Eric_George_David_Carol_Mallory_Frank_Jhandross_Bob</v>
      </c>
      <c r="W18281">
        <v>221</v>
      </c>
    </row>
    <row r="18282" spans="22:23">
      <c r="V18282" t="str">
        <v>Alice_Eric_George_David_Carol_Mallory_Jhandross_Bob_Frank</v>
      </c>
      <c r="W18282">
        <v>157</v>
      </c>
    </row>
    <row r="18283" spans="22:23">
      <c r="V18283" t="str">
        <v>Alice_Eric_George_David_Carol_Mallory_Jhandross_Frank_Bob</v>
      </c>
      <c r="W18283">
        <v>426</v>
      </c>
    </row>
    <row r="18284" spans="22:23">
      <c r="V18284" t="str">
        <v>Alice_Eric_George_David_Carol_Jhandross_Bob_Frank_Mallory</v>
      </c>
      <c r="W18284">
        <v>50</v>
      </c>
    </row>
    <row r="18285" spans="22:23">
      <c r="V18285" t="str">
        <v>Alice_Eric_George_David_Carol_Jhandross_Bob_Mallory_Frank</v>
      </c>
      <c r="W18285">
        <v>-156</v>
      </c>
    </row>
    <row r="18286" spans="22:23">
      <c r="V18286" t="str">
        <v>Alice_Eric_George_David_Carol_Jhandross_Frank_Bob_Mallory</v>
      </c>
      <c r="W18286">
        <v>178</v>
      </c>
    </row>
    <row r="18287" spans="22:23">
      <c r="V18287" t="str">
        <v>Alice_Eric_George_David_Carol_Jhandross_Frank_Mallory_Bob</v>
      </c>
      <c r="W18287">
        <v>113</v>
      </c>
    </row>
    <row r="18288" spans="22:23">
      <c r="V18288" t="str">
        <v>Alice_Eric_George_David_Carol_Jhandross_Mallory_Bob_Frank</v>
      </c>
      <c r="W18288">
        <v>49</v>
      </c>
    </row>
    <row r="18289" spans="22:23">
      <c r="V18289" t="str">
        <v>Alice_Eric_George_David_Carol_Jhandross_Mallory_Frank_Bob</v>
      </c>
      <c r="W18289">
        <v>190</v>
      </c>
    </row>
    <row r="18290" spans="22:23">
      <c r="V18290" t="str">
        <v>Alice_Eric_George_David_Frank_Bob_Carol_Mallory_Jhandross</v>
      </c>
      <c r="W18290">
        <v>418</v>
      </c>
    </row>
    <row r="18291" spans="22:23">
      <c r="V18291" t="str">
        <v>Alice_Eric_George_David_Frank_Bob_Carol_Jhandross_Mallory</v>
      </c>
      <c r="W18291">
        <v>264</v>
      </c>
    </row>
    <row r="18292" spans="22:23">
      <c r="V18292" t="str">
        <v>Alice_Eric_George_David_Frank_Bob_Mallory_Carol_Jhandross</v>
      </c>
      <c r="W18292">
        <v>466</v>
      </c>
    </row>
    <row r="18293" spans="22:23">
      <c r="V18293" t="str">
        <v>Alice_Eric_George_David_Frank_Bob_Mallory_Jhandross_Carol</v>
      </c>
      <c r="W18293">
        <v>245</v>
      </c>
    </row>
    <row r="18294" spans="22:23">
      <c r="V18294" t="str">
        <v>Alice_Eric_George_David_Frank_Bob_Jhandross_Carol_Mallory</v>
      </c>
      <c r="W18294">
        <v>420</v>
      </c>
    </row>
    <row r="18295" spans="22:23">
      <c r="V18295" t="str">
        <v>Alice_Eric_George_David_Frank_Bob_Jhandross_Mallory_Carol</v>
      </c>
      <c r="W18295">
        <v>353</v>
      </c>
    </row>
    <row r="18296" spans="22:23">
      <c r="V18296" t="str">
        <v>Alice_Eric_George_David_Frank_Carol_Bob_Mallory_Jhandross</v>
      </c>
      <c r="W18296">
        <v>260</v>
      </c>
    </row>
    <row r="18297" spans="22:23">
      <c r="V18297" t="str">
        <v>Alice_Eric_George_David_Frank_Carol_Bob_Jhandross_Mallory</v>
      </c>
      <c r="W18297">
        <v>214</v>
      </c>
    </row>
    <row r="18298" spans="22:23">
      <c r="V18298" t="str">
        <v>Alice_Eric_George_David_Frank_Carol_Mallory_Bob_Jhandross</v>
      </c>
      <c r="W18298">
        <v>416</v>
      </c>
    </row>
    <row r="18299" spans="22:23">
      <c r="V18299" t="str">
        <v>Alice_Eric_George_David_Frank_Carol_Mallory_Jhandross_Bob</v>
      </c>
      <c r="W18299">
        <v>510</v>
      </c>
    </row>
    <row r="18300" spans="22:23">
      <c r="V18300" t="str">
        <v>Alice_Eric_George_David_Frank_Carol_Jhandross_Bob_Mallory</v>
      </c>
      <c r="W18300">
        <v>262</v>
      </c>
    </row>
    <row r="18301" spans="22:23">
      <c r="V18301" t="str">
        <v>Alice_Eric_George_David_Frank_Carol_Jhandross_Mallory_Bob</v>
      </c>
      <c r="W18301">
        <v>402</v>
      </c>
    </row>
    <row r="18302" spans="22:23">
      <c r="V18302" t="str">
        <v>Alice_Eric_George_David_Frank_Mallory_Bob_Carol_Jhandross</v>
      </c>
      <c r="W18302">
        <v>105</v>
      </c>
    </row>
    <row r="18303" spans="22:23">
      <c r="V18303" t="str">
        <v>Alice_Eric_George_David_Frank_Mallory_Bob_Jhandross_Carol</v>
      </c>
      <c r="W18303">
        <v>40</v>
      </c>
    </row>
    <row r="18304" spans="22:23">
      <c r="V18304" t="str">
        <v>Alice_Eric_George_David_Frank_Mallory_Carol_Bob_Jhandross</v>
      </c>
      <c r="W18304">
        <v>213</v>
      </c>
    </row>
    <row r="18305" spans="22:23">
      <c r="V18305" t="str">
        <v>Alice_Eric_George_David_Frank_Mallory_Carol_Jhandross_Bob</v>
      </c>
      <c r="W18305">
        <v>355</v>
      </c>
    </row>
    <row r="18306" spans="22:23">
      <c r="V18306" t="str">
        <v>Alice_Eric_George_David_Frank_Mallory_Jhandross_Bob_Carol</v>
      </c>
      <c r="W18306">
        <v>-8</v>
      </c>
    </row>
    <row r="18307" spans="22:23">
      <c r="V18307" t="str">
        <v>Alice_Eric_George_David_Frank_Mallory_Jhandross_Carol_Bob</v>
      </c>
      <c r="W18307">
        <v>199</v>
      </c>
    </row>
    <row r="18308" spans="22:23">
      <c r="V18308" t="str">
        <v>Alice_Eric_George_David_Frank_Jhandross_Bob_Carol_Mallory</v>
      </c>
      <c r="W18308">
        <v>295</v>
      </c>
    </row>
    <row r="18309" spans="22:23">
      <c r="V18309" t="str">
        <v>Alice_Eric_George_David_Frank_Jhandross_Bob_Mallory_Carol</v>
      </c>
      <c r="W18309">
        <v>276</v>
      </c>
    </row>
    <row r="18310" spans="22:23">
      <c r="V18310" t="str">
        <v>Alice_Eric_George_David_Frank_Jhandross_Carol_Bob_Mallory</v>
      </c>
      <c r="W18310">
        <v>187</v>
      </c>
    </row>
    <row r="18311" spans="22:23">
      <c r="V18311" t="str">
        <v>Alice_Eric_George_David_Frank_Jhandross_Carol_Mallory_Bob</v>
      </c>
      <c r="W18311">
        <v>483</v>
      </c>
    </row>
    <row r="18312" spans="22:23">
      <c r="V18312" t="str">
        <v>Alice_Eric_George_David_Frank_Jhandross_Mallory_Bob_Carol</v>
      </c>
      <c r="W18312">
        <v>120</v>
      </c>
    </row>
    <row r="18313" spans="22:23">
      <c r="V18313" t="str">
        <v>Alice_Eric_George_David_Frank_Jhandross_Mallory_Carol_Bob</v>
      </c>
      <c r="W18313">
        <v>435</v>
      </c>
    </row>
    <row r="18314" spans="22:23">
      <c r="V18314" t="str">
        <v>Alice_Eric_George_David_Mallory_Bob_Carol_Frank_Jhandross</v>
      </c>
      <c r="W18314">
        <v>287</v>
      </c>
    </row>
    <row r="18315" spans="22:23">
      <c r="V18315" t="str">
        <v>Alice_Eric_George_David_Mallory_Bob_Carol_Jhandross_Frank</v>
      </c>
      <c r="W18315">
        <v>85</v>
      </c>
    </row>
    <row r="18316" spans="22:23">
      <c r="V18316" t="str">
        <v>Alice_Eric_George_David_Mallory_Bob_Frank_Carol_Jhandross</v>
      </c>
      <c r="W18316">
        <v>412</v>
      </c>
    </row>
    <row r="18317" spans="22:23">
      <c r="V18317" t="str">
        <v>Alice_Eric_George_David_Mallory_Bob_Frank_Jhandross_Carol</v>
      </c>
      <c r="W18317">
        <v>272</v>
      </c>
    </row>
    <row r="18318" spans="22:23">
      <c r="V18318" t="str">
        <v>Alice_Eric_George_David_Mallory_Bob_Jhandross_Carol_Frank</v>
      </c>
      <c r="W18318">
        <v>160</v>
      </c>
    </row>
    <row r="18319" spans="22:23">
      <c r="V18319" t="str">
        <v>Alice_Eric_George_David_Mallory_Bob_Jhandross_Frank_Carol</v>
      </c>
      <c r="W18319">
        <v>222</v>
      </c>
    </row>
    <row r="18320" spans="22:23">
      <c r="V18320" t="str">
        <v>Alice_Eric_George_David_Mallory_Carol_Bob_Frank_Jhandross</v>
      </c>
      <c r="W18320">
        <v>445</v>
      </c>
    </row>
    <row r="18321" spans="22:23">
      <c r="V18321" t="str">
        <v>Alice_Eric_George_David_Mallory_Carol_Bob_Jhandross_Frank</v>
      </c>
      <c r="W18321">
        <v>193</v>
      </c>
    </row>
    <row r="18322" spans="22:23">
      <c r="V18322" t="str">
        <v>Alice_Eric_George_David_Mallory_Carol_Frank_Bob_Jhandross</v>
      </c>
      <c r="W18322">
        <v>520</v>
      </c>
    </row>
    <row r="18323" spans="22:23">
      <c r="V18323" t="str">
        <v>Alice_Eric_George_David_Mallory_Carol_Frank_Jhandross_Bob</v>
      </c>
      <c r="W18323">
        <v>537</v>
      </c>
    </row>
    <row r="18324" spans="22:23">
      <c r="V18324" t="str">
        <v>Alice_Eric_George_David_Mallory_Carol_Jhandross_Bob_Frank</v>
      </c>
      <c r="W18324">
        <v>318</v>
      </c>
    </row>
    <row r="18325" spans="22:23">
      <c r="V18325" t="str">
        <v>Alice_Eric_George_David_Mallory_Carol_Jhandross_Frank_Bob</v>
      </c>
      <c r="W18325">
        <v>587</v>
      </c>
    </row>
    <row r="18326" spans="22:23">
      <c r="V18326" t="str">
        <v>Alice_Eric_George_David_Mallory_Frank_Bob_Carol_Jhandross</v>
      </c>
      <c r="W18326">
        <v>209</v>
      </c>
    </row>
    <row r="18327" spans="22:23">
      <c r="V18327" t="str">
        <v>Alice_Eric_George_David_Mallory_Frank_Bob_Jhandross_Carol</v>
      </c>
      <c r="W18327">
        <v>144</v>
      </c>
    </row>
    <row r="18328" spans="22:23">
      <c r="V18328" t="str">
        <v>Alice_Eric_George_David_Mallory_Frank_Carol_Bob_Jhandross</v>
      </c>
      <c r="W18328">
        <v>159</v>
      </c>
    </row>
    <row r="18329" spans="22:23">
      <c r="V18329" t="str">
        <v>Alice_Eric_George_David_Mallory_Frank_Carol_Jhandross_Bob</v>
      </c>
      <c r="W18329">
        <v>301</v>
      </c>
    </row>
    <row r="18330" spans="22:23">
      <c r="V18330" t="str">
        <v>Alice_Eric_George_David_Mallory_Frank_Jhandross_Bob_Carol</v>
      </c>
      <c r="W18330">
        <v>19</v>
      </c>
    </row>
    <row r="18331" spans="22:23">
      <c r="V18331" t="str">
        <v>Alice_Eric_George_David_Mallory_Frank_Jhandross_Carol_Bob</v>
      </c>
      <c r="W18331">
        <v>226</v>
      </c>
    </row>
    <row r="18332" spans="22:23">
      <c r="V18332" t="str">
        <v>Alice_Eric_George_David_Mallory_Jhandross_Bob_Carol_Frank</v>
      </c>
      <c r="W18332">
        <v>112</v>
      </c>
    </row>
    <row r="18333" spans="22:23">
      <c r="V18333" t="str">
        <v>Alice_Eric_George_David_Mallory_Jhandross_Bob_Frank_Carol</v>
      </c>
      <c r="W18333">
        <v>299</v>
      </c>
    </row>
    <row r="18334" spans="22:23">
      <c r="V18334" t="str">
        <v>Alice_Eric_George_David_Mallory_Jhandross_Carol_Bob_Frank</v>
      </c>
      <c r="W18334">
        <v>162</v>
      </c>
    </row>
    <row r="18335" spans="22:23">
      <c r="V18335" t="str">
        <v>Alice_Eric_George_David_Mallory_Jhandross_Carol_Frank_Bob</v>
      </c>
      <c r="W18335">
        <v>506</v>
      </c>
    </row>
    <row r="18336" spans="22:23">
      <c r="V18336" t="str">
        <v>Alice_Eric_George_David_Mallory_Jhandross_Frank_Bob_Carol</v>
      </c>
      <c r="W18336">
        <v>224</v>
      </c>
    </row>
    <row r="18337" spans="22:23">
      <c r="V18337" t="str">
        <v>Alice_Eric_George_David_Mallory_Jhandross_Frank_Carol_Bob</v>
      </c>
      <c r="W18337">
        <v>381</v>
      </c>
    </row>
    <row r="18338" spans="22:23">
      <c r="V18338" t="str">
        <v>Alice_Eric_George_David_Jhandross_Bob_Carol_Frank_Mallory</v>
      </c>
      <c r="W18338">
        <v>39</v>
      </c>
    </row>
    <row r="18339" spans="22:23">
      <c r="V18339" t="str">
        <v>Alice_Eric_George_David_Jhandross_Bob_Carol_Mallory_Frank</v>
      </c>
      <c r="W18339">
        <v>-9</v>
      </c>
    </row>
    <row r="18340" spans="22:23">
      <c r="V18340" t="str">
        <v>Alice_Eric_George_David_Jhandross_Bob_Frank_Carol_Mallory</v>
      </c>
      <c r="W18340">
        <v>400</v>
      </c>
    </row>
    <row r="18341" spans="22:23">
      <c r="V18341" t="str">
        <v>Alice_Eric_George_David_Jhandross_Bob_Frank_Mallory_Carol</v>
      </c>
      <c r="W18341">
        <v>178</v>
      </c>
    </row>
    <row r="18342" spans="22:23">
      <c r="V18342" t="str">
        <v>Alice_Eric_George_David_Jhandross_Bob_Mallory_Carol_Frank</v>
      </c>
      <c r="W18342">
        <v>194</v>
      </c>
    </row>
    <row r="18343" spans="22:23">
      <c r="V18343" t="str">
        <v>Alice_Eric_George_David_Jhandross_Bob_Mallory_Frank_Carol</v>
      </c>
      <c r="W18343">
        <v>20</v>
      </c>
    </row>
    <row r="18344" spans="22:23">
      <c r="V18344" t="str">
        <v>Alice_Eric_George_David_Jhandross_Carol_Bob_Frank_Mallory</v>
      </c>
      <c r="W18344">
        <v>89</v>
      </c>
    </row>
    <row r="18345" spans="22:23">
      <c r="V18345" t="str">
        <v>Alice_Eric_George_David_Jhandross_Carol_Bob_Mallory_Frank</v>
      </c>
      <c r="W18345">
        <v>-117</v>
      </c>
    </row>
    <row r="18346" spans="22:23">
      <c r="V18346" t="str">
        <v>Alice_Eric_George_David_Jhandross_Carol_Frank_Bob_Mallory</v>
      </c>
      <c r="W18346">
        <v>292</v>
      </c>
    </row>
    <row r="18347" spans="22:23">
      <c r="V18347" t="str">
        <v>Alice_Eric_George_David_Jhandross_Carol_Frank_Mallory_Bob</v>
      </c>
      <c r="W18347">
        <v>227</v>
      </c>
    </row>
    <row r="18348" spans="22:23">
      <c r="V18348" t="str">
        <v>Alice_Eric_George_David_Jhandross_Carol_Mallory_Bob_Frank</v>
      </c>
      <c r="W18348">
        <v>244</v>
      </c>
    </row>
    <row r="18349" spans="22:23">
      <c r="V18349" t="str">
        <v>Alice_Eric_George_David_Jhandross_Carol_Mallory_Frank_Bob</v>
      </c>
      <c r="W18349">
        <v>385</v>
      </c>
    </row>
    <row r="18350" spans="22:23">
      <c r="V18350" t="str">
        <v>Alice_Eric_George_David_Jhandross_Frank_Bob_Carol_Mallory</v>
      </c>
      <c r="W18350">
        <v>325</v>
      </c>
    </row>
    <row r="18351" spans="22:23">
      <c r="V18351" t="str">
        <v>Alice_Eric_George_David_Jhandross_Frank_Bob_Mallory_Carol</v>
      </c>
      <c r="W18351">
        <v>306</v>
      </c>
    </row>
    <row r="18352" spans="22:23">
      <c r="V18352" t="str">
        <v>Alice_Eric_George_David_Jhandross_Frank_Carol_Bob_Mallory</v>
      </c>
      <c r="W18352">
        <v>167</v>
      </c>
    </row>
    <row r="18353" spans="22:23">
      <c r="V18353" t="str">
        <v>Alice_Eric_George_David_Jhandross_Frank_Carol_Mallory_Bob</v>
      </c>
      <c r="W18353">
        <v>463</v>
      </c>
    </row>
    <row r="18354" spans="22:23">
      <c r="V18354" t="str">
        <v>Alice_Eric_George_David_Jhandross_Frank_Mallory_Bob_Carol</v>
      </c>
      <c r="W18354">
        <v>-55</v>
      </c>
    </row>
    <row r="18355" spans="22:23">
      <c r="V18355" t="str">
        <v>Alice_Eric_George_David_Jhandross_Frank_Mallory_Carol_Bob</v>
      </c>
      <c r="W18355">
        <v>260</v>
      </c>
    </row>
    <row r="18356" spans="22:23">
      <c r="V18356" t="str">
        <v>Alice_Eric_George_David_Jhandross_Mallory_Bob_Carol_Frank</v>
      </c>
      <c r="W18356">
        <v>38</v>
      </c>
    </row>
    <row r="18357" spans="22:23">
      <c r="V18357" t="str">
        <v>Alice_Eric_George_David_Jhandross_Mallory_Bob_Frank_Carol</v>
      </c>
      <c r="W18357">
        <v>225</v>
      </c>
    </row>
    <row r="18358" spans="22:23">
      <c r="V18358" t="str">
        <v>Alice_Eric_George_David_Jhandross_Mallory_Carol_Bob_Frank</v>
      </c>
      <c r="W18358">
        <v>196</v>
      </c>
    </row>
    <row r="18359" spans="22:23">
      <c r="V18359" t="str">
        <v>Alice_Eric_George_David_Jhandross_Mallory_Carol_Frank_Bob</v>
      </c>
      <c r="W18359">
        <v>540</v>
      </c>
    </row>
    <row r="18360" spans="22:23">
      <c r="V18360" t="str">
        <v>Alice_Eric_George_David_Jhandross_Mallory_Frank_Bob_Carol</v>
      </c>
      <c r="W18360">
        <v>22</v>
      </c>
    </row>
    <row r="18361" spans="22:23">
      <c r="V18361" t="str">
        <v>Alice_Eric_George_David_Jhandross_Mallory_Frank_Carol_Bob</v>
      </c>
      <c r="W18361">
        <v>179</v>
      </c>
    </row>
    <row r="18362" spans="22:23">
      <c r="V18362" t="str">
        <v>Alice_Eric_George_Frank_Bob_Carol_David_Mallory_Jhandross</v>
      </c>
      <c r="W18362">
        <v>169</v>
      </c>
    </row>
    <row r="18363" spans="22:23">
      <c r="V18363" t="str">
        <v>Alice_Eric_George_Frank_Bob_Carol_David_Jhandross_Mallory</v>
      </c>
      <c r="W18363">
        <v>49</v>
      </c>
    </row>
    <row r="18364" spans="22:23">
      <c r="V18364" t="str">
        <v>Alice_Eric_George_Frank_Bob_Carol_Mallory_David_Jhandross</v>
      </c>
      <c r="W18364">
        <v>364</v>
      </c>
    </row>
    <row r="18365" spans="22:23">
      <c r="V18365" t="str">
        <v>Alice_Eric_George_Frank_Bob_Carol_Mallory_Jhandross_David</v>
      </c>
      <c r="W18365">
        <v>401</v>
      </c>
    </row>
    <row r="18366" spans="22:23">
      <c r="V18366" t="str">
        <v>Alice_Eric_George_Frank_Bob_Carol_Jhandross_David_Mallory</v>
      </c>
      <c r="W18366">
        <v>210</v>
      </c>
    </row>
    <row r="18367" spans="22:23">
      <c r="V18367" t="str">
        <v>Alice_Eric_George_Frank_Bob_Carol_Jhandross_Mallory_David</v>
      </c>
      <c r="W18367">
        <v>367</v>
      </c>
    </row>
    <row r="18368" spans="22:23">
      <c r="V18368" t="str">
        <v>Alice_Eric_George_Frank_Bob_David_Carol_Mallory_Jhandross</v>
      </c>
      <c r="W18368">
        <v>163</v>
      </c>
    </row>
    <row r="18369" spans="22:23">
      <c r="V18369" t="str">
        <v>Alice_Eric_George_Frank_Bob_David_Carol_Jhandross_Mallory</v>
      </c>
      <c r="W18369">
        <v>9</v>
      </c>
    </row>
    <row r="18370" spans="22:23">
      <c r="V18370" t="str">
        <v>Alice_Eric_George_Frank_Bob_David_Mallory_Carol_Jhandross</v>
      </c>
      <c r="W18370">
        <v>324</v>
      </c>
    </row>
    <row r="18371" spans="22:23">
      <c r="V18371" t="str">
        <v>Alice_Eric_George_Frank_Bob_David_Mallory_Jhandross_Carol</v>
      </c>
      <c r="W18371">
        <v>103</v>
      </c>
    </row>
    <row r="18372" spans="22:23">
      <c r="V18372" t="str">
        <v>Alice_Eric_George_Frank_Bob_David_Jhandross_Carol_Mallory</v>
      </c>
      <c r="W18372">
        <v>204</v>
      </c>
    </row>
    <row r="18373" spans="22:23">
      <c r="V18373" t="str">
        <v>Alice_Eric_George_Frank_Bob_David_Jhandross_Mallory_Carol</v>
      </c>
      <c r="W18373">
        <v>137</v>
      </c>
    </row>
    <row r="18374" spans="22:23">
      <c r="V18374" t="str">
        <v>Alice_Eric_George_Frank_Bob_Mallory_Carol_David_Jhandross</v>
      </c>
      <c r="W18374">
        <v>251</v>
      </c>
    </row>
    <row r="18375" spans="22:23">
      <c r="V18375" t="str">
        <v>Alice_Eric_George_Frank_Bob_Mallory_Carol_Jhandross_David</v>
      </c>
      <c r="W18375">
        <v>449</v>
      </c>
    </row>
    <row r="18376" spans="22:23">
      <c r="V18376" t="str">
        <v>Alice_Eric_George_Frank_Bob_Mallory_David_Carol_Jhandross</v>
      </c>
      <c r="W18376">
        <v>217</v>
      </c>
    </row>
    <row r="18377" spans="22:23">
      <c r="V18377" t="str">
        <v>Alice_Eric_George_Frank_Bob_Mallory_David_Jhandross_Carol</v>
      </c>
      <c r="W18377">
        <v>191</v>
      </c>
    </row>
    <row r="18378" spans="22:23">
      <c r="V18378" t="str">
        <v>Alice_Eric_George_Frank_Bob_Mallory_Jhandross_Carol_David</v>
      </c>
      <c r="W18378">
        <v>254</v>
      </c>
    </row>
    <row r="18379" spans="22:23">
      <c r="V18379" t="str">
        <v>Alice_Eric_George_Frank_Bob_Mallory_Jhandross_David_Carol</v>
      </c>
      <c r="W18379">
        <v>30</v>
      </c>
    </row>
    <row r="18380" spans="22:23">
      <c r="V18380" t="str">
        <v>Alice_Eric_George_Frank_Bob_Jhandross_Carol_David_Mallory</v>
      </c>
      <c r="W18380">
        <v>171</v>
      </c>
    </row>
    <row r="18381" spans="22:23">
      <c r="V18381" t="str">
        <v>Alice_Eric_George_Frank_Bob_Jhandross_Carol_Mallory_David</v>
      </c>
      <c r="W18381">
        <v>523</v>
      </c>
    </row>
    <row r="18382" spans="22:23">
      <c r="V18382" t="str">
        <v>Alice_Eric_George_Frank_Bob_Jhandross_David_Carol_Mallory</v>
      </c>
      <c r="W18382">
        <v>205</v>
      </c>
    </row>
    <row r="18383" spans="22:23">
      <c r="V18383" t="str">
        <v>Alice_Eric_George_Frank_Bob_Jhandross_David_Mallory_Carol</v>
      </c>
      <c r="W18383">
        <v>299</v>
      </c>
    </row>
    <row r="18384" spans="22:23">
      <c r="V18384" t="str">
        <v>Alice_Eric_George_Frank_Bob_Jhandross_Mallory_Carol_David</v>
      </c>
      <c r="W18384">
        <v>362</v>
      </c>
    </row>
    <row r="18385" spans="22:23">
      <c r="V18385" t="str">
        <v>Alice_Eric_George_Frank_Bob_Jhandross_Mallory_David_Carol</v>
      </c>
      <c r="W18385">
        <v>104</v>
      </c>
    </row>
    <row r="18386" spans="22:23">
      <c r="V18386" t="str">
        <v>Alice_Eric_George_Frank_Carol_Bob_David_Mallory_Jhandross</v>
      </c>
      <c r="W18386">
        <v>118</v>
      </c>
    </row>
    <row r="18387" spans="22:23">
      <c r="V18387" t="str">
        <v>Alice_Eric_George_Frank_Carol_Bob_David_Jhandross_Mallory</v>
      </c>
      <c r="W18387">
        <v>-2</v>
      </c>
    </row>
    <row r="18388" spans="22:23">
      <c r="V18388" t="str">
        <v>Alice_Eric_George_Frank_Carol_Bob_Mallory_David_Jhandross</v>
      </c>
      <c r="W18388">
        <v>206</v>
      </c>
    </row>
    <row r="18389" spans="22:23">
      <c r="V18389" t="str">
        <v>Alice_Eric_George_Frank_Carol_Bob_Mallory_Jhandross_David</v>
      </c>
      <c r="W18389">
        <v>243</v>
      </c>
    </row>
    <row r="18390" spans="22:23">
      <c r="V18390" t="str">
        <v>Alice_Eric_George_Frank_Carol_Bob_Jhandross_David_Mallory</v>
      </c>
      <c r="W18390">
        <v>160</v>
      </c>
    </row>
    <row r="18391" spans="22:23">
      <c r="V18391" t="str">
        <v>Alice_Eric_George_Frank_Carol_Bob_Jhandross_Mallory_David</v>
      </c>
      <c r="W18391">
        <v>317</v>
      </c>
    </row>
    <row r="18392" spans="22:23">
      <c r="V18392" t="str">
        <v>Alice_Eric_George_Frank_Carol_David_Bob_Mallory_Jhandross</v>
      </c>
      <c r="W18392">
        <v>5</v>
      </c>
    </row>
    <row r="18393" spans="22:23">
      <c r="V18393" t="str">
        <v>Alice_Eric_George_Frank_Carol_David_Bob_Jhandross_Mallory</v>
      </c>
      <c r="W18393">
        <v>-41</v>
      </c>
    </row>
    <row r="18394" spans="22:23">
      <c r="V18394" t="str">
        <v>Alice_Eric_George_Frank_Carol_David_Mallory_Bob_Jhandross</v>
      </c>
      <c r="W18394">
        <v>167</v>
      </c>
    </row>
    <row r="18395" spans="22:23">
      <c r="V18395" t="str">
        <v>Alice_Eric_George_Frank_Carol_David_Mallory_Jhandross_Bob</v>
      </c>
      <c r="W18395">
        <v>261</v>
      </c>
    </row>
    <row r="18396" spans="22:23">
      <c r="V18396" t="str">
        <v>Alice_Eric_George_Frank_Carol_David_Jhandross_Bob_Mallory</v>
      </c>
      <c r="W18396">
        <v>47</v>
      </c>
    </row>
    <row r="18397" spans="22:23">
      <c r="V18397" t="str">
        <v>Alice_Eric_George_Frank_Carol_David_Jhandross_Mallory_Bob</v>
      </c>
      <c r="W18397">
        <v>187</v>
      </c>
    </row>
    <row r="18398" spans="22:23">
      <c r="V18398" t="str">
        <v>Alice_Eric_George_Frank_Carol_Mallory_Bob_David_Jhandross</v>
      </c>
      <c r="W18398">
        <v>200</v>
      </c>
    </row>
    <row r="18399" spans="22:23">
      <c r="V18399" t="str">
        <v>Alice_Eric_George_Frank_Carol_Mallory_Bob_Jhandross_David</v>
      </c>
      <c r="W18399">
        <v>399</v>
      </c>
    </row>
    <row r="18400" spans="22:23">
      <c r="V18400" t="str">
        <v>Alice_Eric_George_Frank_Carol_Mallory_David_Bob_Jhandross</v>
      </c>
      <c r="W18400">
        <v>274</v>
      </c>
    </row>
    <row r="18401" spans="22:23">
      <c r="V18401" t="str">
        <v>Alice_Eric_George_Frank_Carol_Mallory_David_Jhandross_Bob</v>
      </c>
      <c r="W18401">
        <v>456</v>
      </c>
    </row>
    <row r="18402" spans="22:23">
      <c r="V18402" t="str">
        <v>Alice_Eric_George_Frank_Carol_Mallory_Jhandross_Bob_David</v>
      </c>
      <c r="W18402">
        <v>311</v>
      </c>
    </row>
    <row r="18403" spans="22:23">
      <c r="V18403" t="str">
        <v>Alice_Eric_George_Frank_Carol_Mallory_Jhandross_David_Bob</v>
      </c>
      <c r="W18403">
        <v>294</v>
      </c>
    </row>
    <row r="18404" spans="22:23">
      <c r="V18404" t="str">
        <v>Alice_Eric_George_Frank_Carol_Jhandross_Bob_David_Mallory</v>
      </c>
      <c r="W18404">
        <v>120</v>
      </c>
    </row>
    <row r="18405" spans="22:23">
      <c r="V18405" t="str">
        <v>Alice_Eric_George_Frank_Carol_Jhandross_Bob_Mallory_David</v>
      </c>
      <c r="W18405">
        <v>365</v>
      </c>
    </row>
    <row r="18406" spans="22:23">
      <c r="V18406" t="str">
        <v>Alice_Eric_George_Frank_Carol_Jhandross_David_Bob_Mallory</v>
      </c>
      <c r="W18406">
        <v>46</v>
      </c>
    </row>
    <row r="18407" spans="22:23">
      <c r="V18407" t="str">
        <v>Alice_Eric_George_Frank_Carol_Jhandross_David_Mallory_Bob</v>
      </c>
      <c r="W18407">
        <v>348</v>
      </c>
    </row>
    <row r="18408" spans="22:23">
      <c r="V18408" t="str">
        <v>Alice_Eric_George_Frank_Carol_Jhandross_Mallory_Bob_David</v>
      </c>
      <c r="W18408">
        <v>203</v>
      </c>
    </row>
    <row r="18409" spans="22:23">
      <c r="V18409" t="str">
        <v>Alice_Eric_George_Frank_Carol_Jhandross_Mallory_David_Bob</v>
      </c>
      <c r="W18409">
        <v>260</v>
      </c>
    </row>
    <row r="18410" spans="22:23">
      <c r="V18410" t="str">
        <v>Alice_Eric_George_Frank_David_Bob_Carol_Mallory_Jhandross</v>
      </c>
      <c r="W18410">
        <v>172</v>
      </c>
    </row>
    <row r="18411" spans="22:23">
      <c r="V18411" t="str">
        <v>Alice_Eric_George_Frank_David_Bob_Carol_Jhandross_Mallory</v>
      </c>
      <c r="W18411">
        <v>18</v>
      </c>
    </row>
    <row r="18412" spans="22:23">
      <c r="V18412" t="str">
        <v>Alice_Eric_George_Frank_David_Bob_Mallory_Carol_Jhandross</v>
      </c>
      <c r="W18412">
        <v>220</v>
      </c>
    </row>
    <row r="18413" spans="22:23">
      <c r="V18413" t="str">
        <v>Alice_Eric_George_Frank_David_Bob_Mallory_Jhandross_Carol</v>
      </c>
      <c r="W18413">
        <v>-1</v>
      </c>
    </row>
    <row r="18414" spans="22:23">
      <c r="V18414" t="str">
        <v>Alice_Eric_George_Frank_David_Bob_Jhandross_Carol_Mallory</v>
      </c>
      <c r="W18414">
        <v>174</v>
      </c>
    </row>
    <row r="18415" spans="22:23">
      <c r="V18415" t="str">
        <v>Alice_Eric_George_Frank_David_Bob_Jhandross_Mallory_Carol</v>
      </c>
      <c r="W18415">
        <v>107</v>
      </c>
    </row>
    <row r="18416" spans="22:23">
      <c r="V18416" t="str">
        <v>Alice_Eric_George_Frank_David_Carol_Bob_Mallory_Jhandross</v>
      </c>
      <c r="W18416">
        <v>65</v>
      </c>
    </row>
    <row r="18417" spans="22:23">
      <c r="V18417" t="str">
        <v>Alice_Eric_George_Frank_David_Carol_Bob_Jhandross_Mallory</v>
      </c>
      <c r="W18417">
        <v>19</v>
      </c>
    </row>
    <row r="18418" spans="22:23">
      <c r="V18418" t="str">
        <v>Alice_Eric_George_Frank_David_Carol_Mallory_Bob_Jhandross</v>
      </c>
      <c r="W18418">
        <v>221</v>
      </c>
    </row>
    <row r="18419" spans="22:23">
      <c r="V18419" t="str">
        <v>Alice_Eric_George_Frank_David_Carol_Mallory_Jhandross_Bob</v>
      </c>
      <c r="W18419">
        <v>315</v>
      </c>
    </row>
    <row r="18420" spans="22:23">
      <c r="V18420" t="str">
        <v>Alice_Eric_George_Frank_David_Carol_Jhandross_Bob_Mallory</v>
      </c>
      <c r="W18420">
        <v>67</v>
      </c>
    </row>
    <row r="18421" spans="22:23">
      <c r="V18421" t="str">
        <v>Alice_Eric_George_Frank_David_Carol_Jhandross_Mallory_Bob</v>
      </c>
      <c r="W18421">
        <v>207</v>
      </c>
    </row>
    <row r="18422" spans="22:23">
      <c r="V18422" t="str">
        <v>Alice_Eric_George_Frank_David_Mallory_Bob_Carol_Jhandross</v>
      </c>
      <c r="W18422">
        <v>226</v>
      </c>
    </row>
    <row r="18423" spans="22:23">
      <c r="V18423" t="str">
        <v>Alice_Eric_George_Frank_David_Mallory_Bob_Jhandross_Carol</v>
      </c>
      <c r="W18423">
        <v>161</v>
      </c>
    </row>
    <row r="18424" spans="22:23">
      <c r="V18424" t="str">
        <v>Alice_Eric_George_Frank_David_Mallory_Carol_Bob_Jhandross</v>
      </c>
      <c r="W18424">
        <v>334</v>
      </c>
    </row>
    <row r="18425" spans="22:23">
      <c r="V18425" t="str">
        <v>Alice_Eric_George_Frank_David_Mallory_Carol_Jhandross_Bob</v>
      </c>
      <c r="W18425">
        <v>476</v>
      </c>
    </row>
    <row r="18426" spans="22:23">
      <c r="V18426" t="str">
        <v>Alice_Eric_George_Frank_David_Mallory_Jhandross_Bob_Carol</v>
      </c>
      <c r="W18426">
        <v>113</v>
      </c>
    </row>
    <row r="18427" spans="22:23">
      <c r="V18427" t="str">
        <v>Alice_Eric_George_Frank_David_Mallory_Jhandross_Carol_Bob</v>
      </c>
      <c r="W18427">
        <v>320</v>
      </c>
    </row>
    <row r="18428" spans="22:23">
      <c r="V18428" t="str">
        <v>Alice_Eric_George_Frank_David_Jhandross_Bob_Carol_Mallory</v>
      </c>
      <c r="W18428">
        <v>214</v>
      </c>
    </row>
    <row r="18429" spans="22:23">
      <c r="V18429" t="str">
        <v>Alice_Eric_George_Frank_David_Jhandross_Bob_Mallory_Carol</v>
      </c>
      <c r="W18429">
        <v>195</v>
      </c>
    </row>
    <row r="18430" spans="22:23">
      <c r="V18430" t="str">
        <v>Alice_Eric_George_Frank_David_Jhandross_Carol_Bob_Mallory</v>
      </c>
      <c r="W18430">
        <v>106</v>
      </c>
    </row>
    <row r="18431" spans="22:23">
      <c r="V18431" t="str">
        <v>Alice_Eric_George_Frank_David_Jhandross_Carol_Mallory_Bob</v>
      </c>
      <c r="W18431">
        <v>402</v>
      </c>
    </row>
    <row r="18432" spans="22:23">
      <c r="V18432" t="str">
        <v>Alice_Eric_George_Frank_David_Jhandross_Mallory_Bob_Carol</v>
      </c>
      <c r="W18432">
        <v>39</v>
      </c>
    </row>
    <row r="18433" spans="22:23">
      <c r="V18433" t="str">
        <v>Alice_Eric_George_Frank_David_Jhandross_Mallory_Carol_Bob</v>
      </c>
      <c r="W18433">
        <v>354</v>
      </c>
    </row>
    <row r="18434" spans="22:23">
      <c r="V18434" t="str">
        <v>Alice_Eric_George_Frank_Mallory_Bob_Carol_David_Jhandross</v>
      </c>
      <c r="W18434">
        <v>-110</v>
      </c>
    </row>
    <row r="18435" spans="22:23">
      <c r="V18435" t="str">
        <v>Alice_Eric_George_Frank_Mallory_Bob_Carol_Jhandross_David</v>
      </c>
      <c r="W18435">
        <v>88</v>
      </c>
    </row>
    <row r="18436" spans="22:23">
      <c r="V18436" t="str">
        <v>Alice_Eric_George_Frank_Mallory_Bob_David_Carol_Jhandross</v>
      </c>
      <c r="W18436">
        <v>-150</v>
      </c>
    </row>
    <row r="18437" spans="22:23">
      <c r="V18437" t="str">
        <v>Alice_Eric_George_Frank_Mallory_Bob_David_Jhandross_Carol</v>
      </c>
      <c r="W18437">
        <v>-176</v>
      </c>
    </row>
    <row r="18438" spans="22:23">
      <c r="V18438" t="str">
        <v>Alice_Eric_George_Frank_Mallory_Bob_Jhandross_Carol_David</v>
      </c>
      <c r="W18438">
        <v>49</v>
      </c>
    </row>
    <row r="18439" spans="22:23">
      <c r="V18439" t="str">
        <v>Alice_Eric_George_Frank_Mallory_Bob_Jhandross_David_Carol</v>
      </c>
      <c r="W18439">
        <v>-175</v>
      </c>
    </row>
    <row r="18440" spans="22:23">
      <c r="V18440" t="str">
        <v>Alice_Eric_George_Frank_Mallory_Carol_Bob_David_Jhandross</v>
      </c>
      <c r="W18440">
        <v>-3</v>
      </c>
    </row>
    <row r="18441" spans="22:23">
      <c r="V18441" t="str">
        <v>Alice_Eric_George_Frank_Mallory_Carol_Bob_Jhandross_David</v>
      </c>
      <c r="W18441">
        <v>196</v>
      </c>
    </row>
    <row r="18442" spans="22:23">
      <c r="V18442" t="str">
        <v>Alice_Eric_George_Frank_Mallory_Carol_David_Bob_Jhandross</v>
      </c>
      <c r="W18442">
        <v>-42</v>
      </c>
    </row>
    <row r="18443" spans="22:23">
      <c r="V18443" t="str">
        <v>Alice_Eric_George_Frank_Mallory_Carol_David_Jhandross_Bob</v>
      </c>
      <c r="W18443">
        <v>140</v>
      </c>
    </row>
    <row r="18444" spans="22:23">
      <c r="V18444" t="str">
        <v>Alice_Eric_George_Frank_Mallory_Carol_Jhandross_Bob_David</v>
      </c>
      <c r="W18444">
        <v>156</v>
      </c>
    </row>
    <row r="18445" spans="22:23">
      <c r="V18445" t="str">
        <v>Alice_Eric_George_Frank_Mallory_Carol_Jhandross_David_Bob</v>
      </c>
      <c r="W18445">
        <v>139</v>
      </c>
    </row>
    <row r="18446" spans="22:23">
      <c r="V18446" t="str">
        <v>Alice_Eric_George_Frank_Mallory_David_Bob_Carol_Jhandross</v>
      </c>
      <c r="W18446">
        <v>-37</v>
      </c>
    </row>
    <row r="18447" spans="22:23">
      <c r="V18447" t="str">
        <v>Alice_Eric_George_Frank_Mallory_David_Bob_Jhandross_Carol</v>
      </c>
      <c r="W18447">
        <v>-102</v>
      </c>
    </row>
    <row r="18448" spans="22:23">
      <c r="V18448" t="str">
        <v>Alice_Eric_George_Frank_Mallory_David_Carol_Bob_Jhandross</v>
      </c>
      <c r="W18448">
        <v>-36</v>
      </c>
    </row>
    <row r="18449" spans="22:23">
      <c r="V18449" t="str">
        <v>Alice_Eric_George_Frank_Mallory_David_Carol_Jhandross_Bob</v>
      </c>
      <c r="W18449">
        <v>106</v>
      </c>
    </row>
    <row r="18450" spans="22:23">
      <c r="V18450" t="str">
        <v>Alice_Eric_George_Frank_Mallory_David_Jhandross_Bob_Carol</v>
      </c>
      <c r="W18450">
        <v>-62</v>
      </c>
    </row>
    <row r="18451" spans="22:23">
      <c r="V18451" t="str">
        <v>Alice_Eric_George_Frank_Mallory_David_Jhandross_Carol_Bob</v>
      </c>
      <c r="W18451">
        <v>145</v>
      </c>
    </row>
    <row r="18452" spans="22:23">
      <c r="V18452" t="str">
        <v>Alice_Eric_George_Frank_Mallory_Jhandross_Bob_Carol_David</v>
      </c>
      <c r="W18452">
        <v>1</v>
      </c>
    </row>
    <row r="18453" spans="22:23">
      <c r="V18453" t="str">
        <v>Alice_Eric_George_Frank_Mallory_Jhandross_Bob_David_Carol</v>
      </c>
      <c r="W18453">
        <v>-263</v>
      </c>
    </row>
    <row r="18454" spans="22:23">
      <c r="V18454" t="str">
        <v>Alice_Eric_George_Frank_Mallory_Jhandross_Carol_Bob_David</v>
      </c>
      <c r="W18454">
        <v>0</v>
      </c>
    </row>
    <row r="18455" spans="22:23">
      <c r="V18455" t="str">
        <v>Alice_Eric_George_Frank_Mallory_Jhandross_Carol_David_Bob</v>
      </c>
      <c r="W18455">
        <v>-56</v>
      </c>
    </row>
    <row r="18456" spans="22:23">
      <c r="V18456" t="str">
        <v>Alice_Eric_George_Frank_Mallory_Jhandross_David_Bob_Carol</v>
      </c>
      <c r="W18456">
        <v>-224</v>
      </c>
    </row>
    <row r="18457" spans="22:23">
      <c r="V18457" t="str">
        <v>Alice_Eric_George_Frank_Mallory_Jhandross_David_Carol_Bob</v>
      </c>
      <c r="W18457">
        <v>-16</v>
      </c>
    </row>
    <row r="18458" spans="22:23">
      <c r="V18458" t="str">
        <v>Alice_Eric_George_Frank_Jhandross_Bob_Carol_David_Mallory</v>
      </c>
      <c r="W18458">
        <v>46</v>
      </c>
    </row>
    <row r="18459" spans="22:23">
      <c r="V18459" t="str">
        <v>Alice_Eric_George_Frank_Jhandross_Bob_Carol_Mallory_David</v>
      </c>
      <c r="W18459">
        <v>398</v>
      </c>
    </row>
    <row r="18460" spans="22:23">
      <c r="V18460" t="str">
        <v>Alice_Eric_George_Frank_Jhandross_Bob_David_Carol_Mallory</v>
      </c>
      <c r="W18460">
        <v>40</v>
      </c>
    </row>
    <row r="18461" spans="22:23">
      <c r="V18461" t="str">
        <v>Alice_Eric_George_Frank_Jhandross_Bob_David_Mallory_Carol</v>
      </c>
      <c r="W18461">
        <v>134</v>
      </c>
    </row>
    <row r="18462" spans="22:23">
      <c r="V18462" t="str">
        <v>Alice_Eric_George_Frank_Jhandross_Bob_Mallory_Carol_David</v>
      </c>
      <c r="W18462">
        <v>285</v>
      </c>
    </row>
    <row r="18463" spans="22:23">
      <c r="V18463" t="str">
        <v>Alice_Eric_George_Frank_Jhandross_Bob_Mallory_David_Carol</v>
      </c>
      <c r="W18463">
        <v>27</v>
      </c>
    </row>
    <row r="18464" spans="22:23">
      <c r="V18464" t="str">
        <v>Alice_Eric_George_Frank_Jhandross_Carol_Bob_David_Mallory</v>
      </c>
      <c r="W18464">
        <v>45</v>
      </c>
    </row>
    <row r="18465" spans="22:23">
      <c r="V18465" t="str">
        <v>Alice_Eric_George_Frank_Jhandross_Carol_Bob_Mallory_David</v>
      </c>
      <c r="W18465">
        <v>290</v>
      </c>
    </row>
    <row r="18466" spans="22:23">
      <c r="V18466" t="str">
        <v>Alice_Eric_George_Frank_Jhandross_Carol_David_Bob_Mallory</v>
      </c>
      <c r="W18466">
        <v>-68</v>
      </c>
    </row>
    <row r="18467" spans="22:23">
      <c r="V18467" t="str">
        <v>Alice_Eric_George_Frank_Jhandross_Carol_David_Mallory_Bob</v>
      </c>
      <c r="W18467">
        <v>234</v>
      </c>
    </row>
    <row r="18468" spans="22:23">
      <c r="V18468" t="str">
        <v>Alice_Eric_George_Frank_Jhandross_Carol_Mallory_Bob_David</v>
      </c>
      <c r="W18468">
        <v>284</v>
      </c>
    </row>
    <row r="18469" spans="22:23">
      <c r="V18469" t="str">
        <v>Alice_Eric_George_Frank_Jhandross_Carol_Mallory_David_Bob</v>
      </c>
      <c r="W18469">
        <v>341</v>
      </c>
    </row>
    <row r="18470" spans="22:23">
      <c r="V18470" t="str">
        <v>Alice_Eric_George_Frank_Jhandross_David_Bob_Carol_Mallory</v>
      </c>
      <c r="W18470">
        <v>79</v>
      </c>
    </row>
    <row r="18471" spans="22:23">
      <c r="V18471" t="str">
        <v>Alice_Eric_George_Frank_Jhandross_David_Bob_Mallory_Carol</v>
      </c>
      <c r="W18471">
        <v>60</v>
      </c>
    </row>
    <row r="18472" spans="22:23">
      <c r="V18472" t="str">
        <v>Alice_Eric_George_Frank_Jhandross_David_Carol_Bob_Mallory</v>
      </c>
      <c r="W18472">
        <v>-28</v>
      </c>
    </row>
    <row r="18473" spans="22:23">
      <c r="V18473" t="str">
        <v>Alice_Eric_George_Frank_Jhandross_David_Carol_Mallory_Bob</v>
      </c>
      <c r="W18473">
        <v>268</v>
      </c>
    </row>
    <row r="18474" spans="22:23">
      <c r="V18474" t="str">
        <v>Alice_Eric_George_Frank_Jhandross_David_Mallory_Bob_Carol</v>
      </c>
      <c r="W18474">
        <v>66</v>
      </c>
    </row>
    <row r="18475" spans="22:23">
      <c r="V18475" t="str">
        <v>Alice_Eric_George_Frank_Jhandross_David_Mallory_Carol_Bob</v>
      </c>
      <c r="W18475">
        <v>381</v>
      </c>
    </row>
    <row r="18476" spans="22:23">
      <c r="V18476" t="str">
        <v>Alice_Eric_George_Frank_Jhandross_Mallory_Bob_Carol_David</v>
      </c>
      <c r="W18476">
        <v>129</v>
      </c>
    </row>
    <row r="18477" spans="22:23">
      <c r="V18477" t="str">
        <v>Alice_Eric_George_Frank_Jhandross_Mallory_Bob_David_Carol</v>
      </c>
      <c r="W18477">
        <v>-135</v>
      </c>
    </row>
    <row r="18478" spans="22:23">
      <c r="V18478" t="str">
        <v>Alice_Eric_George_Frank_Jhandross_Mallory_Carol_Bob_David</v>
      </c>
      <c r="W18478">
        <v>236</v>
      </c>
    </row>
    <row r="18479" spans="22:23">
      <c r="V18479" t="str">
        <v>Alice_Eric_George_Frank_Jhandross_Mallory_Carol_David_Bob</v>
      </c>
      <c r="W18479">
        <v>180</v>
      </c>
    </row>
    <row r="18480" spans="22:23">
      <c r="V18480" t="str">
        <v>Alice_Eric_George_Frank_Jhandross_Mallory_David_Bob_Carol</v>
      </c>
      <c r="W18480">
        <v>-22</v>
      </c>
    </row>
    <row r="18481" spans="22:23">
      <c r="V18481" t="str">
        <v>Alice_Eric_George_Frank_Jhandross_Mallory_David_Carol_Bob</v>
      </c>
      <c r="W18481">
        <v>186</v>
      </c>
    </row>
    <row r="18482" spans="22:23">
      <c r="V18482" t="str">
        <v>Alice_Eric_George_Mallory_Bob_Carol_David_Frank_Jhandross</v>
      </c>
      <c r="W18482">
        <v>-75</v>
      </c>
    </row>
    <row r="18483" spans="22:23">
      <c r="V18483" t="str">
        <v>Alice_Eric_George_Mallory_Bob_Carol_David_Jhandross_Frank</v>
      </c>
      <c r="W18483">
        <v>-297</v>
      </c>
    </row>
    <row r="18484" spans="22:23">
      <c r="V18484" t="str">
        <v>Alice_Eric_George_Mallory_Bob_Carol_Frank_David_Jhandross</v>
      </c>
      <c r="W18484">
        <v>39</v>
      </c>
    </row>
    <row r="18485" spans="22:23">
      <c r="V18485" t="str">
        <v>Alice_Eric_George_Mallory_Bob_Carol_Frank_Jhandross_David</v>
      </c>
      <c r="W18485">
        <v>103</v>
      </c>
    </row>
    <row r="18486" spans="22:23">
      <c r="V18486" t="str">
        <v>Alice_Eric_George_Mallory_Bob_Carol_Jhandross_David_Frank</v>
      </c>
      <c r="W18486">
        <v>-163</v>
      </c>
    </row>
    <row r="18487" spans="22:23">
      <c r="V18487" t="str">
        <v>Alice_Eric_George_Mallory_Bob_Carol_Jhandross_Frank_David</v>
      </c>
      <c r="W18487">
        <v>123</v>
      </c>
    </row>
    <row r="18488" spans="22:23">
      <c r="V18488" t="str">
        <v>Alice_Eric_George_Mallory_Bob_David_Carol_Frank_Jhandross</v>
      </c>
      <c r="W18488">
        <v>-135</v>
      </c>
    </row>
    <row r="18489" spans="22:23">
      <c r="V18489" t="str">
        <v>Alice_Eric_George_Mallory_Bob_David_Carol_Jhandross_Frank</v>
      </c>
      <c r="W18489">
        <v>-337</v>
      </c>
    </row>
    <row r="18490" spans="22:23">
      <c r="V18490" t="str">
        <v>Alice_Eric_George_Mallory_Bob_David_Frank_Carol_Jhandross</v>
      </c>
      <c r="W18490">
        <v>-1</v>
      </c>
    </row>
    <row r="18491" spans="22:23">
      <c r="V18491" t="str">
        <v>Alice_Eric_George_Mallory_Bob_David_Frank_Jhandross_Carol</v>
      </c>
      <c r="W18491">
        <v>-141</v>
      </c>
    </row>
    <row r="18492" spans="22:23">
      <c r="V18492" t="str">
        <v>Alice_Eric_George_Mallory_Bob_David_Jhandross_Carol_Frank</v>
      </c>
      <c r="W18492">
        <v>-223</v>
      </c>
    </row>
    <row r="18493" spans="22:23">
      <c r="V18493" t="str">
        <v>Alice_Eric_George_Mallory_Bob_David_Jhandross_Frank_Carol</v>
      </c>
      <c r="W18493">
        <v>-161</v>
      </c>
    </row>
    <row r="18494" spans="22:23">
      <c r="V18494" t="str">
        <v>Alice_Eric_George_Mallory_Bob_Frank_Carol_David_Jhandross</v>
      </c>
      <c r="W18494">
        <v>30</v>
      </c>
    </row>
    <row r="18495" spans="22:23">
      <c r="V18495" t="str">
        <v>Alice_Eric_George_Mallory_Bob_Frank_Carol_Jhandross_David</v>
      </c>
      <c r="W18495">
        <v>228</v>
      </c>
    </row>
    <row r="18496" spans="22:23">
      <c r="V18496" t="str">
        <v>Alice_Eric_George_Mallory_Bob_Frank_David_Carol_Jhandross</v>
      </c>
      <c r="W18496">
        <v>50</v>
      </c>
    </row>
    <row r="18497" spans="22:23">
      <c r="V18497" t="str">
        <v>Alice_Eric_George_Mallory_Bob_Frank_David_Jhandross_Carol</v>
      </c>
      <c r="W18497">
        <v>24</v>
      </c>
    </row>
    <row r="18498" spans="22:23">
      <c r="V18498" t="str">
        <v>Alice_Eric_George_Mallory_Bob_Frank_Jhandross_Carol_David</v>
      </c>
      <c r="W18498">
        <v>114</v>
      </c>
    </row>
    <row r="18499" spans="22:23">
      <c r="V18499" t="str">
        <v>Alice_Eric_George_Mallory_Bob_Frank_Jhandross_David_Carol</v>
      </c>
      <c r="W18499">
        <v>-110</v>
      </c>
    </row>
    <row r="18500" spans="22:23">
      <c r="V18500" t="str">
        <v>Alice_Eric_George_Mallory_Bob_Jhandross_Carol_David_Frank</v>
      </c>
      <c r="W18500">
        <v>-202</v>
      </c>
    </row>
    <row r="18501" spans="22:23">
      <c r="V18501" t="str">
        <v>Alice_Eric_George_Mallory_Bob_Jhandross_Carol_Frank_David</v>
      </c>
      <c r="W18501">
        <v>198</v>
      </c>
    </row>
    <row r="18502" spans="22:23">
      <c r="V18502" t="str">
        <v>Alice_Eric_George_Mallory_Bob_Jhandross_David_Carol_Frank</v>
      </c>
      <c r="W18502">
        <v>-222</v>
      </c>
    </row>
    <row r="18503" spans="22:23">
      <c r="V18503" t="str">
        <v>Alice_Eric_George_Mallory_Bob_Jhandross_David_Frank_Carol</v>
      </c>
      <c r="W18503">
        <v>-26</v>
      </c>
    </row>
    <row r="18504" spans="22:23">
      <c r="V18504" t="str">
        <v>Alice_Eric_George_Mallory_Bob_Jhandross_Frank_Carol_David</v>
      </c>
      <c r="W18504">
        <v>64</v>
      </c>
    </row>
    <row r="18505" spans="22:23">
      <c r="V18505" t="str">
        <v>Alice_Eric_George_Mallory_Bob_Jhandross_Frank_David_Carol</v>
      </c>
      <c r="W18505">
        <v>-140</v>
      </c>
    </row>
    <row r="18506" spans="22:23">
      <c r="V18506" t="str">
        <v>Alice_Eric_George_Mallory_Carol_Bob_David_Frank_Jhandross</v>
      </c>
      <c r="W18506">
        <v>32</v>
      </c>
    </row>
    <row r="18507" spans="22:23">
      <c r="V18507" t="str">
        <v>Alice_Eric_George_Mallory_Carol_Bob_David_Jhandross_Frank</v>
      </c>
      <c r="W18507">
        <v>-190</v>
      </c>
    </row>
    <row r="18508" spans="22:23">
      <c r="V18508" t="str">
        <v>Alice_Eric_George_Mallory_Carol_Bob_Frank_David_Jhandross</v>
      </c>
      <c r="W18508">
        <v>197</v>
      </c>
    </row>
    <row r="18509" spans="22:23">
      <c r="V18509" t="str">
        <v>Alice_Eric_George_Mallory_Carol_Bob_Frank_Jhandross_David</v>
      </c>
      <c r="W18509">
        <v>261</v>
      </c>
    </row>
    <row r="18510" spans="22:23">
      <c r="V18510" t="str">
        <v>Alice_Eric_George_Mallory_Carol_Bob_Jhandross_David_Frank</v>
      </c>
      <c r="W18510">
        <v>-55</v>
      </c>
    </row>
    <row r="18511" spans="22:23">
      <c r="V18511" t="str">
        <v>Alice_Eric_George_Mallory_Carol_Bob_Jhandross_Frank_David</v>
      </c>
      <c r="W18511">
        <v>231</v>
      </c>
    </row>
    <row r="18512" spans="22:23">
      <c r="V18512" t="str">
        <v>Alice_Eric_George_Mallory_Carol_David_Bob_Frank_Jhandross</v>
      </c>
      <c r="W18512">
        <v>23</v>
      </c>
    </row>
    <row r="18513" spans="22:23">
      <c r="V18513" t="str">
        <v>Alice_Eric_George_Mallory_Carol_David_Bob_Jhandross_Frank</v>
      </c>
      <c r="W18513">
        <v>-229</v>
      </c>
    </row>
    <row r="18514" spans="22:23">
      <c r="V18514" t="str">
        <v>Alice_Eric_George_Mallory_Carol_David_Frank_Bob_Jhandross</v>
      </c>
      <c r="W18514">
        <v>158</v>
      </c>
    </row>
    <row r="18515" spans="22:23">
      <c r="V18515" t="str">
        <v>Alice_Eric_George_Mallory_Carol_David_Frank_Jhandross_Bob</v>
      </c>
      <c r="W18515">
        <v>175</v>
      </c>
    </row>
    <row r="18516" spans="22:23">
      <c r="V18516" t="str">
        <v>Alice_Eric_George_Mallory_Carol_David_Jhandross_Bob_Frank</v>
      </c>
      <c r="W18516">
        <v>-64</v>
      </c>
    </row>
    <row r="18517" spans="22:23">
      <c r="V18517" t="str">
        <v>Alice_Eric_George_Mallory_Carol_David_Jhandross_Frank_Bob</v>
      </c>
      <c r="W18517">
        <v>205</v>
      </c>
    </row>
    <row r="18518" spans="22:23">
      <c r="V18518" t="str">
        <v>Alice_Eric_George_Mallory_Carol_Frank_Bob_David_Jhandross</v>
      </c>
      <c r="W18518">
        <v>137</v>
      </c>
    </row>
    <row r="18519" spans="22:23">
      <c r="V18519" t="str">
        <v>Alice_Eric_George_Mallory_Carol_Frank_Bob_Jhandross_David</v>
      </c>
      <c r="W18519">
        <v>336</v>
      </c>
    </row>
    <row r="18520" spans="22:23">
      <c r="V18520" t="str">
        <v>Alice_Eric_George_Mallory_Carol_Frank_David_Bob_Jhandross</v>
      </c>
      <c r="W18520">
        <v>107</v>
      </c>
    </row>
    <row r="18521" spans="22:23">
      <c r="V18521" t="str">
        <v>Alice_Eric_George_Mallory_Carol_Frank_David_Jhandross_Bob</v>
      </c>
      <c r="W18521">
        <v>289</v>
      </c>
    </row>
    <row r="18522" spans="22:23">
      <c r="V18522" t="str">
        <v>Alice_Eric_George_Mallory_Carol_Frank_Jhandross_Bob_David</v>
      </c>
      <c r="W18522">
        <v>171</v>
      </c>
    </row>
    <row r="18523" spans="22:23">
      <c r="V18523" t="str">
        <v>Alice_Eric_George_Mallory_Carol_Frank_Jhandross_David_Bob</v>
      </c>
      <c r="W18523">
        <v>154</v>
      </c>
    </row>
    <row r="18524" spans="22:23">
      <c r="V18524" t="str">
        <v>Alice_Eric_George_Mallory_Carol_Jhandross_Bob_David_Frank</v>
      </c>
      <c r="W18524">
        <v>-95</v>
      </c>
    </row>
    <row r="18525" spans="22:23">
      <c r="V18525" t="str">
        <v>Alice_Eric_George_Mallory_Carol_Jhandross_Bob_Frank_David</v>
      </c>
      <c r="W18525">
        <v>356</v>
      </c>
    </row>
    <row r="18526" spans="22:23">
      <c r="V18526" t="str">
        <v>Alice_Eric_George_Mallory_Carol_Jhandross_David_Bob_Frank</v>
      </c>
      <c r="W18526">
        <v>-65</v>
      </c>
    </row>
    <row r="18527" spans="22:23">
      <c r="V18527" t="str">
        <v>Alice_Eric_George_Mallory_Carol_Jhandross_David_Frank_Bob</v>
      </c>
      <c r="W18527">
        <v>339</v>
      </c>
    </row>
    <row r="18528" spans="22:23">
      <c r="V18528" t="str">
        <v>Alice_Eric_George_Mallory_Carol_Jhandross_Frank_Bob_David</v>
      </c>
      <c r="W18528">
        <v>221</v>
      </c>
    </row>
    <row r="18529" spans="22:23">
      <c r="V18529" t="str">
        <v>Alice_Eric_George_Mallory_Carol_Jhandross_Frank_David_Bob</v>
      </c>
      <c r="W18529">
        <v>174</v>
      </c>
    </row>
    <row r="18530" spans="22:23">
      <c r="V18530" t="str">
        <v>Alice_Eric_George_Mallory_David_Bob_Carol_Frank_Jhandross</v>
      </c>
      <c r="W18530">
        <v>-22</v>
      </c>
    </row>
    <row r="18531" spans="22:23">
      <c r="V18531" t="str">
        <v>Alice_Eric_George_Mallory_David_Bob_Carol_Jhandross_Frank</v>
      </c>
      <c r="W18531">
        <v>-224</v>
      </c>
    </row>
    <row r="18532" spans="22:23">
      <c r="V18532" t="str">
        <v>Alice_Eric_George_Mallory_David_Bob_Frank_Carol_Jhandross</v>
      </c>
      <c r="W18532">
        <v>103</v>
      </c>
    </row>
    <row r="18533" spans="22:23">
      <c r="V18533" t="str">
        <v>Alice_Eric_George_Mallory_David_Bob_Frank_Jhandross_Carol</v>
      </c>
      <c r="W18533">
        <v>-37</v>
      </c>
    </row>
    <row r="18534" spans="22:23">
      <c r="V18534" t="str">
        <v>Alice_Eric_George_Mallory_David_Bob_Jhandross_Carol_Frank</v>
      </c>
      <c r="W18534">
        <v>-149</v>
      </c>
    </row>
    <row r="18535" spans="22:23">
      <c r="V18535" t="str">
        <v>Alice_Eric_George_Mallory_David_Bob_Jhandross_Frank_Carol</v>
      </c>
      <c r="W18535">
        <v>-87</v>
      </c>
    </row>
    <row r="18536" spans="22:23">
      <c r="V18536" t="str">
        <v>Alice_Eric_George_Mallory_David_Carol_Bob_Frank_Jhandross</v>
      </c>
      <c r="W18536">
        <v>29</v>
      </c>
    </row>
    <row r="18537" spans="22:23">
      <c r="V18537" t="str">
        <v>Alice_Eric_George_Mallory_David_Carol_Bob_Jhandross_Frank</v>
      </c>
      <c r="W18537">
        <v>-223</v>
      </c>
    </row>
    <row r="18538" spans="22:23">
      <c r="V18538" t="str">
        <v>Alice_Eric_George_Mallory_David_Carol_Frank_Bob_Jhandross</v>
      </c>
      <c r="W18538">
        <v>104</v>
      </c>
    </row>
    <row r="18539" spans="22:23">
      <c r="V18539" t="str">
        <v>Alice_Eric_George_Mallory_David_Carol_Frank_Jhandross_Bob</v>
      </c>
      <c r="W18539">
        <v>121</v>
      </c>
    </row>
    <row r="18540" spans="22:23">
      <c r="V18540" t="str">
        <v>Alice_Eric_George_Mallory_David_Carol_Jhandross_Bob_Frank</v>
      </c>
      <c r="W18540">
        <v>-98</v>
      </c>
    </row>
    <row r="18541" spans="22:23">
      <c r="V18541" t="str">
        <v>Alice_Eric_George_Mallory_David_Carol_Jhandross_Frank_Bob</v>
      </c>
      <c r="W18541">
        <v>171</v>
      </c>
    </row>
    <row r="18542" spans="22:23">
      <c r="V18542" t="str">
        <v>Alice_Eric_George_Mallory_David_Frank_Bob_Carol_Jhandross</v>
      </c>
      <c r="W18542">
        <v>163</v>
      </c>
    </row>
    <row r="18543" spans="22:23">
      <c r="V18543" t="str">
        <v>Alice_Eric_George_Mallory_David_Frank_Bob_Jhandross_Carol</v>
      </c>
      <c r="W18543">
        <v>98</v>
      </c>
    </row>
    <row r="18544" spans="22:23">
      <c r="V18544" t="str">
        <v>Alice_Eric_George_Mallory_David_Frank_Carol_Bob_Jhandross</v>
      </c>
      <c r="W18544">
        <v>113</v>
      </c>
    </row>
    <row r="18545" spans="22:23">
      <c r="V18545" t="str">
        <v>Alice_Eric_George_Mallory_David_Frank_Carol_Jhandross_Bob</v>
      </c>
      <c r="W18545">
        <v>255</v>
      </c>
    </row>
    <row r="18546" spans="22:23">
      <c r="V18546" t="str">
        <v>Alice_Eric_George_Mallory_David_Frank_Jhandross_Bob_Carol</v>
      </c>
      <c r="W18546">
        <v>-27</v>
      </c>
    </row>
    <row r="18547" spans="22:23">
      <c r="V18547" t="str">
        <v>Alice_Eric_George_Mallory_David_Frank_Jhandross_Carol_Bob</v>
      </c>
      <c r="W18547">
        <v>180</v>
      </c>
    </row>
    <row r="18548" spans="22:23">
      <c r="V18548" t="str">
        <v>Alice_Eric_George_Mallory_David_Jhandross_Bob_Carol_Frank</v>
      </c>
      <c r="W18548">
        <v>-109</v>
      </c>
    </row>
    <row r="18549" spans="22:23">
      <c r="V18549" t="str">
        <v>Alice_Eric_George_Mallory_David_Jhandross_Bob_Frank_Carol</v>
      </c>
      <c r="W18549">
        <v>78</v>
      </c>
    </row>
    <row r="18550" spans="22:23">
      <c r="V18550" t="str">
        <v>Alice_Eric_George_Mallory_David_Jhandross_Carol_Bob_Frank</v>
      </c>
      <c r="W18550">
        <v>-59</v>
      </c>
    </row>
    <row r="18551" spans="22:23">
      <c r="V18551" t="str">
        <v>Alice_Eric_George_Mallory_David_Jhandross_Carol_Frank_Bob</v>
      </c>
      <c r="W18551">
        <v>285</v>
      </c>
    </row>
    <row r="18552" spans="22:23">
      <c r="V18552" t="str">
        <v>Alice_Eric_George_Mallory_David_Jhandross_Frank_Bob_Carol</v>
      </c>
      <c r="W18552">
        <v>3</v>
      </c>
    </row>
    <row r="18553" spans="22:23">
      <c r="V18553" t="str">
        <v>Alice_Eric_George_Mallory_David_Jhandross_Frank_Carol_Bob</v>
      </c>
      <c r="W18553">
        <v>160</v>
      </c>
    </row>
    <row r="18554" spans="22:23">
      <c r="V18554" t="str">
        <v>Alice_Eric_George_Mallory_Frank_Bob_Carol_David_Jhandross</v>
      </c>
      <c r="W18554">
        <v>-173</v>
      </c>
    </row>
    <row r="18555" spans="22:23">
      <c r="V18555" t="str">
        <v>Alice_Eric_George_Mallory_Frank_Bob_Carol_Jhandross_David</v>
      </c>
      <c r="W18555">
        <v>25</v>
      </c>
    </row>
    <row r="18556" spans="22:23">
      <c r="V18556" t="str">
        <v>Alice_Eric_George_Mallory_Frank_Bob_David_Carol_Jhandross</v>
      </c>
      <c r="W18556">
        <v>-213</v>
      </c>
    </row>
    <row r="18557" spans="22:23">
      <c r="V18557" t="str">
        <v>Alice_Eric_George_Mallory_Frank_Bob_David_Jhandross_Carol</v>
      </c>
      <c r="W18557">
        <v>-239</v>
      </c>
    </row>
    <row r="18558" spans="22:23">
      <c r="V18558" t="str">
        <v>Alice_Eric_George_Mallory_Frank_Bob_Jhandross_Carol_David</v>
      </c>
      <c r="W18558">
        <v>-14</v>
      </c>
    </row>
    <row r="18559" spans="22:23">
      <c r="V18559" t="str">
        <v>Alice_Eric_George_Mallory_Frank_Bob_Jhandross_David_Carol</v>
      </c>
      <c r="W18559">
        <v>-238</v>
      </c>
    </row>
    <row r="18560" spans="22:23">
      <c r="V18560" t="str">
        <v>Alice_Eric_George_Mallory_Frank_Carol_Bob_David_Jhandross</v>
      </c>
      <c r="W18560">
        <v>-224</v>
      </c>
    </row>
    <row r="18561" spans="22:23">
      <c r="V18561" t="str">
        <v>Alice_Eric_George_Mallory_Frank_Carol_Bob_Jhandross_David</v>
      </c>
      <c r="W18561">
        <v>-25</v>
      </c>
    </row>
    <row r="18562" spans="22:23">
      <c r="V18562" t="str">
        <v>Alice_Eric_George_Mallory_Frank_Carol_David_Bob_Jhandross</v>
      </c>
      <c r="W18562">
        <v>-263</v>
      </c>
    </row>
    <row r="18563" spans="22:23">
      <c r="V18563" t="str">
        <v>Alice_Eric_George_Mallory_Frank_Carol_David_Jhandross_Bob</v>
      </c>
      <c r="W18563">
        <v>-81</v>
      </c>
    </row>
    <row r="18564" spans="22:23">
      <c r="V18564" t="str">
        <v>Alice_Eric_George_Mallory_Frank_Carol_Jhandross_Bob_David</v>
      </c>
      <c r="W18564">
        <v>-65</v>
      </c>
    </row>
    <row r="18565" spans="22:23">
      <c r="V18565" t="str">
        <v>Alice_Eric_George_Mallory_Frank_Carol_Jhandross_David_Bob</v>
      </c>
      <c r="W18565">
        <v>-82</v>
      </c>
    </row>
    <row r="18566" spans="22:23">
      <c r="V18566" t="str">
        <v>Alice_Eric_George_Mallory_Frank_David_Bob_Carol_Jhandross</v>
      </c>
      <c r="W18566">
        <v>-204</v>
      </c>
    </row>
    <row r="18567" spans="22:23">
      <c r="V18567" t="str">
        <v>Alice_Eric_George_Mallory_Frank_David_Bob_Jhandross_Carol</v>
      </c>
      <c r="W18567">
        <v>-269</v>
      </c>
    </row>
    <row r="18568" spans="22:23">
      <c r="V18568" t="str">
        <v>Alice_Eric_George_Mallory_Frank_David_Carol_Bob_Jhandross</v>
      </c>
      <c r="W18568">
        <v>-203</v>
      </c>
    </row>
    <row r="18569" spans="22:23">
      <c r="V18569" t="str">
        <v>Alice_Eric_George_Mallory_Frank_David_Carol_Jhandross_Bob</v>
      </c>
      <c r="W18569">
        <v>-61</v>
      </c>
    </row>
    <row r="18570" spans="22:23">
      <c r="V18570" t="str">
        <v>Alice_Eric_George_Mallory_Frank_David_Jhandross_Bob_Carol</v>
      </c>
      <c r="W18570">
        <v>-229</v>
      </c>
    </row>
    <row r="18571" spans="22:23">
      <c r="V18571" t="str">
        <v>Alice_Eric_George_Mallory_Frank_David_Jhandross_Carol_Bob</v>
      </c>
      <c r="W18571">
        <v>-22</v>
      </c>
    </row>
    <row r="18572" spans="22:23">
      <c r="V18572" t="str">
        <v>Alice_Eric_George_Mallory_Frank_Jhandross_Bob_Carol_David</v>
      </c>
      <c r="W18572">
        <v>-139</v>
      </c>
    </row>
    <row r="18573" spans="22:23">
      <c r="V18573" t="str">
        <v>Alice_Eric_George_Mallory_Frank_Jhandross_Bob_David_Carol</v>
      </c>
      <c r="W18573">
        <v>-403</v>
      </c>
    </row>
    <row r="18574" spans="22:23">
      <c r="V18574" t="str">
        <v>Alice_Eric_George_Mallory_Frank_Jhandross_Carol_Bob_David</v>
      </c>
      <c r="W18574">
        <v>-140</v>
      </c>
    </row>
    <row r="18575" spans="22:23">
      <c r="V18575" t="str">
        <v>Alice_Eric_George_Mallory_Frank_Jhandross_Carol_David_Bob</v>
      </c>
      <c r="W18575">
        <v>-196</v>
      </c>
    </row>
    <row r="18576" spans="22:23">
      <c r="V18576" t="str">
        <v>Alice_Eric_George_Mallory_Frank_Jhandross_David_Bob_Carol</v>
      </c>
      <c r="W18576">
        <v>-364</v>
      </c>
    </row>
    <row r="18577" spans="22:23">
      <c r="V18577" t="str">
        <v>Alice_Eric_George_Mallory_Frank_Jhandross_David_Carol_Bob</v>
      </c>
      <c r="W18577">
        <v>-156</v>
      </c>
    </row>
    <row r="18578" spans="22:23">
      <c r="V18578" t="str">
        <v>Alice_Eric_George_Mallory_Jhandross_Bob_Carol_David_Frank</v>
      </c>
      <c r="W18578">
        <v>-250</v>
      </c>
    </row>
    <row r="18579" spans="22:23">
      <c r="V18579" t="str">
        <v>Alice_Eric_George_Mallory_Jhandross_Bob_Carol_Frank_David</v>
      </c>
      <c r="W18579">
        <v>150</v>
      </c>
    </row>
    <row r="18580" spans="22:23">
      <c r="V18580" t="str">
        <v>Alice_Eric_George_Mallory_Jhandross_Bob_David_Carol_Frank</v>
      </c>
      <c r="W18580">
        <v>-310</v>
      </c>
    </row>
    <row r="18581" spans="22:23">
      <c r="V18581" t="str">
        <v>Alice_Eric_George_Mallory_Jhandross_Bob_David_Frank_Carol</v>
      </c>
      <c r="W18581">
        <v>-114</v>
      </c>
    </row>
    <row r="18582" spans="22:23">
      <c r="V18582" t="str">
        <v>Alice_Eric_George_Mallory_Jhandross_Bob_Frank_Carol_David</v>
      </c>
      <c r="W18582">
        <v>141</v>
      </c>
    </row>
    <row r="18583" spans="22:23">
      <c r="V18583" t="str">
        <v>Alice_Eric_George_Mallory_Jhandross_Bob_Frank_David_Carol</v>
      </c>
      <c r="W18583">
        <v>-63</v>
      </c>
    </row>
    <row r="18584" spans="22:23">
      <c r="V18584" t="str">
        <v>Alice_Eric_George_Mallory_Jhandross_Carol_Bob_David_Frank</v>
      </c>
      <c r="W18584">
        <v>-251</v>
      </c>
    </row>
    <row r="18585" spans="22:23">
      <c r="V18585" t="str">
        <v>Alice_Eric_George_Mallory_Jhandross_Carol_Bob_Frank_David</v>
      </c>
      <c r="W18585">
        <v>200</v>
      </c>
    </row>
    <row r="18586" spans="22:23">
      <c r="V18586" t="str">
        <v>Alice_Eric_George_Mallory_Jhandross_Carol_David_Bob_Frank</v>
      </c>
      <c r="W18586">
        <v>-260</v>
      </c>
    </row>
    <row r="18587" spans="22:23">
      <c r="V18587" t="str">
        <v>Alice_Eric_George_Mallory_Jhandross_Carol_David_Frank_Bob</v>
      </c>
      <c r="W18587">
        <v>144</v>
      </c>
    </row>
    <row r="18588" spans="22:23">
      <c r="V18588" t="str">
        <v>Alice_Eric_George_Mallory_Jhandross_Carol_Frank_Bob_David</v>
      </c>
      <c r="W18588">
        <v>140</v>
      </c>
    </row>
    <row r="18589" spans="22:23">
      <c r="V18589" t="str">
        <v>Alice_Eric_George_Mallory_Jhandross_Carol_Frank_David_Bob</v>
      </c>
      <c r="W18589">
        <v>93</v>
      </c>
    </row>
    <row r="18590" spans="22:23">
      <c r="V18590" t="str">
        <v>Alice_Eric_George_Mallory_Jhandross_David_Bob_Carol_Frank</v>
      </c>
      <c r="W18590">
        <v>-271</v>
      </c>
    </row>
    <row r="18591" spans="22:23">
      <c r="V18591" t="str">
        <v>Alice_Eric_George_Mallory_Jhandross_David_Bob_Frank_Carol</v>
      </c>
      <c r="W18591">
        <v>-84</v>
      </c>
    </row>
    <row r="18592" spans="22:23">
      <c r="V18592" t="str">
        <v>Alice_Eric_George_Mallory_Jhandross_David_Carol_Bob_Frank</v>
      </c>
      <c r="W18592">
        <v>-220</v>
      </c>
    </row>
    <row r="18593" spans="22:23">
      <c r="V18593" t="str">
        <v>Alice_Eric_George_Mallory_Jhandross_David_Carol_Frank_Bob</v>
      </c>
      <c r="W18593">
        <v>124</v>
      </c>
    </row>
    <row r="18594" spans="22:23">
      <c r="V18594" t="str">
        <v>Alice_Eric_George_Mallory_Jhandross_David_Frank_Bob_Carol</v>
      </c>
      <c r="W18594">
        <v>-24</v>
      </c>
    </row>
    <row r="18595" spans="22:23">
      <c r="V18595" t="str">
        <v>Alice_Eric_George_Mallory_Jhandross_David_Frank_Carol_Bob</v>
      </c>
      <c r="W18595">
        <v>133</v>
      </c>
    </row>
    <row r="18596" spans="22:23">
      <c r="V18596" t="str">
        <v>Alice_Eric_George_Mallory_Jhandross_Frank_Bob_Carol_David</v>
      </c>
      <c r="W18596">
        <v>66</v>
      </c>
    </row>
    <row r="18597" spans="22:23">
      <c r="V18597" t="str">
        <v>Alice_Eric_George_Mallory_Jhandross_Frank_Bob_David_Carol</v>
      </c>
      <c r="W18597">
        <v>-198</v>
      </c>
    </row>
    <row r="18598" spans="22:23">
      <c r="V18598" t="str">
        <v>Alice_Eric_George_Mallory_Jhandross_Frank_Carol_Bob_David</v>
      </c>
      <c r="W18598">
        <v>15</v>
      </c>
    </row>
    <row r="18599" spans="22:23">
      <c r="V18599" t="str">
        <v>Alice_Eric_George_Mallory_Jhandross_Frank_Carol_David_Bob</v>
      </c>
      <c r="W18599">
        <v>-41</v>
      </c>
    </row>
    <row r="18600" spans="22:23">
      <c r="V18600" t="str">
        <v>Alice_Eric_George_Mallory_Jhandross_Frank_David_Bob_Carol</v>
      </c>
      <c r="W18600">
        <v>-189</v>
      </c>
    </row>
    <row r="18601" spans="22:23">
      <c r="V18601" t="str">
        <v>Alice_Eric_George_Mallory_Jhandross_Frank_David_Carol_Bob</v>
      </c>
      <c r="W18601">
        <v>19</v>
      </c>
    </row>
    <row r="18602" spans="22:23">
      <c r="V18602" t="str">
        <v>Alice_Eric_George_Jhandross_Bob_Carol_David_Frank_Mallory</v>
      </c>
      <c r="W18602">
        <v>-160</v>
      </c>
    </row>
    <row r="18603" spans="22:23">
      <c r="V18603" t="str">
        <v>Alice_Eric_George_Jhandross_Bob_Carol_David_Mallory_Frank</v>
      </c>
      <c r="W18603">
        <v>-262</v>
      </c>
    </row>
    <row r="18604" spans="22:23">
      <c r="V18604" t="str">
        <v>Alice_Eric_George_Jhandross_Bob_Carol_Frank_David_Mallory</v>
      </c>
      <c r="W18604">
        <v>156</v>
      </c>
    </row>
    <row r="18605" spans="22:23">
      <c r="V18605" t="str">
        <v>Alice_Eric_George_Jhandross_Bob_Carol_Frank_Mallory_David</v>
      </c>
      <c r="W18605">
        <v>138</v>
      </c>
    </row>
    <row r="18606" spans="22:23">
      <c r="V18606" t="str">
        <v>Alice_Eric_George_Jhandross_Bob_Carol_Mallory_David_Frank</v>
      </c>
      <c r="W18606">
        <v>108</v>
      </c>
    </row>
    <row r="18607" spans="22:23">
      <c r="V18607" t="str">
        <v>Alice_Eric_George_Jhandross_Bob_Carol_Mallory_Frank_David</v>
      </c>
      <c r="W18607">
        <v>192</v>
      </c>
    </row>
    <row r="18608" spans="22:23">
      <c r="V18608" t="str">
        <v>Alice_Eric_George_Jhandross_Bob_David_Carol_Frank_Mallory</v>
      </c>
      <c r="W18608">
        <v>-220</v>
      </c>
    </row>
    <row r="18609" spans="22:23">
      <c r="V18609" t="str">
        <v>Alice_Eric_George_Jhandross_Bob_David_Carol_Mallory_Frank</v>
      </c>
      <c r="W18609">
        <v>-268</v>
      </c>
    </row>
    <row r="18610" spans="22:23">
      <c r="V18610" t="str">
        <v>Alice_Eric_George_Jhandross_Bob_David_Frank_Carol_Mallory</v>
      </c>
      <c r="W18610">
        <v>150</v>
      </c>
    </row>
    <row r="18611" spans="22:23">
      <c r="V18611" t="str">
        <v>Alice_Eric_George_Jhandross_Bob_David_Frank_Mallory_Carol</v>
      </c>
      <c r="W18611">
        <v>-72</v>
      </c>
    </row>
    <row r="18612" spans="22:23">
      <c r="V18612" t="str">
        <v>Alice_Eric_George_Jhandross_Bob_David_Mallory_Carol_Frank</v>
      </c>
      <c r="W18612">
        <v>48</v>
      </c>
    </row>
    <row r="18613" spans="22:23">
      <c r="V18613" t="str">
        <v>Alice_Eric_George_Jhandross_Bob_David_Mallory_Frank_Carol</v>
      </c>
      <c r="W18613">
        <v>-126</v>
      </c>
    </row>
    <row r="18614" spans="22:23">
      <c r="V18614" t="str">
        <v>Alice_Eric_George_Jhandross_Bob_Frank_Carol_David_Mallory</v>
      </c>
      <c r="W18614">
        <v>147</v>
      </c>
    </row>
    <row r="18615" spans="22:23">
      <c r="V18615" t="str">
        <v>Alice_Eric_George_Jhandross_Bob_Frank_Carol_Mallory_David</v>
      </c>
      <c r="W18615">
        <v>499</v>
      </c>
    </row>
    <row r="18616" spans="22:23">
      <c r="V18616" t="str">
        <v>Alice_Eric_George_Jhandross_Bob_Frank_David_Carol_Mallory</v>
      </c>
      <c r="W18616">
        <v>201</v>
      </c>
    </row>
    <row r="18617" spans="22:23">
      <c r="V18617" t="str">
        <v>Alice_Eric_George_Jhandross_Bob_Frank_David_Mallory_Carol</v>
      </c>
      <c r="W18617">
        <v>295</v>
      </c>
    </row>
    <row r="18618" spans="22:23">
      <c r="V18618" t="str">
        <v>Alice_Eric_George_Jhandross_Bob_Frank_Mallory_Carol_David</v>
      </c>
      <c r="W18618">
        <v>183</v>
      </c>
    </row>
    <row r="18619" spans="22:23">
      <c r="V18619" t="str">
        <v>Alice_Eric_George_Jhandross_Bob_Frank_Mallory_David_Carol</v>
      </c>
      <c r="W18619">
        <v>-75</v>
      </c>
    </row>
    <row r="18620" spans="22:23">
      <c r="V18620" t="str">
        <v>Alice_Eric_George_Jhandross_Bob_Mallory_Carol_David_Frank</v>
      </c>
      <c r="W18620">
        <v>-5</v>
      </c>
    </row>
    <row r="18621" spans="22:23">
      <c r="V18621" t="str">
        <v>Alice_Eric_George_Jhandross_Bob_Mallory_Carol_Frank_David</v>
      </c>
      <c r="W18621">
        <v>395</v>
      </c>
    </row>
    <row r="18622" spans="22:23">
      <c r="V18622" t="str">
        <v>Alice_Eric_George_Jhandross_Bob_Mallory_David_Carol_Frank</v>
      </c>
      <c r="W18622">
        <v>-59</v>
      </c>
    </row>
    <row r="18623" spans="22:23">
      <c r="V18623" t="str">
        <v>Alice_Eric_George_Jhandross_Bob_Mallory_David_Frank_Carol</v>
      </c>
      <c r="W18623">
        <v>137</v>
      </c>
    </row>
    <row r="18624" spans="22:23">
      <c r="V18624" t="str">
        <v>Alice_Eric_George_Jhandross_Bob_Mallory_Frank_Carol_David</v>
      </c>
      <c r="W18624">
        <v>25</v>
      </c>
    </row>
    <row r="18625" spans="22:23">
      <c r="V18625" t="str">
        <v>Alice_Eric_George_Jhandross_Bob_Mallory_Frank_David_Carol</v>
      </c>
      <c r="W18625">
        <v>-179</v>
      </c>
    </row>
    <row r="18626" spans="22:23">
      <c r="V18626" t="str">
        <v>Alice_Eric_George_Jhandross_Carol_Bob_David_Frank_Mallory</v>
      </c>
      <c r="W18626">
        <v>-161</v>
      </c>
    </row>
    <row r="18627" spans="22:23">
      <c r="V18627" t="str">
        <v>Alice_Eric_George_Jhandross_Carol_Bob_David_Mallory_Frank</v>
      </c>
      <c r="W18627">
        <v>-263</v>
      </c>
    </row>
    <row r="18628" spans="22:23">
      <c r="V18628" t="str">
        <v>Alice_Eric_George_Jhandross_Carol_Bob_Frank_David_Mallory</v>
      </c>
      <c r="W18628">
        <v>206</v>
      </c>
    </row>
    <row r="18629" spans="22:23">
      <c r="V18629" t="str">
        <v>Alice_Eric_George_Jhandross_Carol_Bob_Frank_Mallory_David</v>
      </c>
      <c r="W18629">
        <v>188</v>
      </c>
    </row>
    <row r="18630" spans="22:23">
      <c r="V18630" t="str">
        <v>Alice_Eric_George_Jhandross_Carol_Bob_Mallory_David_Frank</v>
      </c>
      <c r="W18630">
        <v>0</v>
      </c>
    </row>
    <row r="18631" spans="22:23">
      <c r="V18631" t="str">
        <v>Alice_Eric_George_Jhandross_Carol_Bob_Mallory_Frank_David</v>
      </c>
      <c r="W18631">
        <v>84</v>
      </c>
    </row>
    <row r="18632" spans="22:23">
      <c r="V18632" t="str">
        <v>Alice_Eric_George_Jhandross_Carol_David_Bob_Frank_Mallory</v>
      </c>
      <c r="W18632">
        <v>-170</v>
      </c>
    </row>
    <row r="18633" spans="22:23">
      <c r="V18633" t="str">
        <v>Alice_Eric_George_Jhandross_Carol_David_Bob_Mallory_Frank</v>
      </c>
      <c r="W18633">
        <v>-376</v>
      </c>
    </row>
    <row r="18634" spans="22:23">
      <c r="V18634" t="str">
        <v>Alice_Eric_George_Jhandross_Carol_David_Frank_Bob_Mallory</v>
      </c>
      <c r="W18634">
        <v>93</v>
      </c>
    </row>
    <row r="18635" spans="22:23">
      <c r="V18635" t="str">
        <v>Alice_Eric_George_Jhandross_Carol_David_Frank_Mallory_Bob</v>
      </c>
      <c r="W18635">
        <v>28</v>
      </c>
    </row>
    <row r="18636" spans="22:23">
      <c r="V18636" t="str">
        <v>Alice_Eric_George_Jhandross_Carol_David_Mallory_Bob_Frank</v>
      </c>
      <c r="W18636">
        <v>-9</v>
      </c>
    </row>
    <row r="18637" spans="22:23">
      <c r="V18637" t="str">
        <v>Alice_Eric_George_Jhandross_Carol_David_Mallory_Frank_Bob</v>
      </c>
      <c r="W18637">
        <v>132</v>
      </c>
    </row>
    <row r="18638" spans="22:23">
      <c r="V18638" t="str">
        <v>Alice_Eric_George_Jhandross_Carol_Frank_Bob_David_Mallory</v>
      </c>
      <c r="W18638">
        <v>146</v>
      </c>
    </row>
    <row r="18639" spans="22:23">
      <c r="V18639" t="str">
        <v>Alice_Eric_George_Jhandross_Carol_Frank_Bob_Mallory_David</v>
      </c>
      <c r="W18639">
        <v>391</v>
      </c>
    </row>
    <row r="18640" spans="22:23">
      <c r="V18640" t="str">
        <v>Alice_Eric_George_Jhandross_Carol_Frank_David_Bob_Mallory</v>
      </c>
      <c r="W18640">
        <v>42</v>
      </c>
    </row>
    <row r="18641" spans="22:23">
      <c r="V18641" t="str">
        <v>Alice_Eric_George_Jhandross_Carol_Frank_David_Mallory_Bob</v>
      </c>
      <c r="W18641">
        <v>344</v>
      </c>
    </row>
    <row r="18642" spans="22:23">
      <c r="V18642" t="str">
        <v>Alice_Eric_George_Jhandross_Carol_Frank_Mallory_Bob_David</v>
      </c>
      <c r="W18642">
        <v>24</v>
      </c>
    </row>
    <row r="18643" spans="22:23">
      <c r="V18643" t="str">
        <v>Alice_Eric_George_Jhandross_Carol_Frank_Mallory_David_Bob</v>
      </c>
      <c r="W18643">
        <v>81</v>
      </c>
    </row>
    <row r="18644" spans="22:23">
      <c r="V18644" t="str">
        <v>Alice_Eric_George_Jhandross_Carol_Mallory_Bob_David_Frank</v>
      </c>
      <c r="W18644">
        <v>-6</v>
      </c>
    </row>
    <row r="18645" spans="22:23">
      <c r="V18645" t="str">
        <v>Alice_Eric_George_Jhandross_Carol_Mallory_Bob_Frank_David</v>
      </c>
      <c r="W18645">
        <v>445</v>
      </c>
    </row>
    <row r="18646" spans="22:23">
      <c r="V18646" t="str">
        <v>Alice_Eric_George_Jhandross_Carol_Mallory_David_Bob_Frank</v>
      </c>
      <c r="W18646">
        <v>98</v>
      </c>
    </row>
    <row r="18647" spans="22:23">
      <c r="V18647" t="str">
        <v>Alice_Eric_George_Jhandross_Carol_Mallory_David_Frank_Bob</v>
      </c>
      <c r="W18647">
        <v>502</v>
      </c>
    </row>
    <row r="18648" spans="22:23">
      <c r="V18648" t="str">
        <v>Alice_Eric_George_Jhandross_Carol_Mallory_Frank_Bob_David</v>
      </c>
      <c r="W18648">
        <v>182</v>
      </c>
    </row>
    <row r="18649" spans="22:23">
      <c r="V18649" t="str">
        <v>Alice_Eric_George_Jhandross_Carol_Mallory_Frank_David_Bob</v>
      </c>
      <c r="W18649">
        <v>135</v>
      </c>
    </row>
    <row r="18650" spans="22:23">
      <c r="V18650" t="str">
        <v>Alice_Eric_George_Jhandross_David_Bob_Carol_Frank_Mallory</v>
      </c>
      <c r="W18650">
        <v>-181</v>
      </c>
    </row>
    <row r="18651" spans="22:23">
      <c r="V18651" t="str">
        <v>Alice_Eric_George_Jhandross_David_Bob_Carol_Mallory_Frank</v>
      </c>
      <c r="W18651">
        <v>-229</v>
      </c>
    </row>
    <row r="18652" spans="22:23">
      <c r="V18652" t="str">
        <v>Alice_Eric_George_Jhandross_David_Bob_Frank_Carol_Mallory</v>
      </c>
      <c r="W18652">
        <v>180</v>
      </c>
    </row>
    <row r="18653" spans="22:23">
      <c r="V18653" t="str">
        <v>Alice_Eric_George_Jhandross_David_Bob_Frank_Mallory_Carol</v>
      </c>
      <c r="W18653">
        <v>-42</v>
      </c>
    </row>
    <row r="18654" spans="22:23">
      <c r="V18654" t="str">
        <v>Alice_Eric_George_Jhandross_David_Bob_Mallory_Carol_Frank</v>
      </c>
      <c r="W18654">
        <v>-26</v>
      </c>
    </row>
    <row r="18655" spans="22:23">
      <c r="V18655" t="str">
        <v>Alice_Eric_George_Jhandross_David_Bob_Mallory_Frank_Carol</v>
      </c>
      <c r="W18655">
        <v>-200</v>
      </c>
    </row>
    <row r="18656" spans="22:23">
      <c r="V18656" t="str">
        <v>Alice_Eric_George_Jhandross_David_Carol_Bob_Frank_Mallory</v>
      </c>
      <c r="W18656">
        <v>-130</v>
      </c>
    </row>
    <row r="18657" spans="22:23">
      <c r="V18657" t="str">
        <v>Alice_Eric_George_Jhandross_David_Carol_Bob_Mallory_Frank</v>
      </c>
      <c r="W18657">
        <v>-336</v>
      </c>
    </row>
    <row r="18658" spans="22:23">
      <c r="V18658" t="str">
        <v>Alice_Eric_George_Jhandross_David_Carol_Frank_Bob_Mallory</v>
      </c>
      <c r="W18658">
        <v>73</v>
      </c>
    </row>
    <row r="18659" spans="22:23">
      <c r="V18659" t="str">
        <v>Alice_Eric_George_Jhandross_David_Carol_Frank_Mallory_Bob</v>
      </c>
      <c r="W18659">
        <v>8</v>
      </c>
    </row>
    <row r="18660" spans="22:23">
      <c r="V18660" t="str">
        <v>Alice_Eric_George_Jhandross_David_Carol_Mallory_Bob_Frank</v>
      </c>
      <c r="W18660">
        <v>25</v>
      </c>
    </row>
    <row r="18661" spans="22:23">
      <c r="V18661" t="str">
        <v>Alice_Eric_George_Jhandross_David_Carol_Mallory_Frank_Bob</v>
      </c>
      <c r="W18661">
        <v>166</v>
      </c>
    </row>
    <row r="18662" spans="22:23">
      <c r="V18662" t="str">
        <v>Alice_Eric_George_Jhandross_David_Frank_Bob_Carol_Mallory</v>
      </c>
      <c r="W18662">
        <v>240</v>
      </c>
    </row>
    <row r="18663" spans="22:23">
      <c r="V18663" t="str">
        <v>Alice_Eric_George_Jhandross_David_Frank_Bob_Mallory_Carol</v>
      </c>
      <c r="W18663">
        <v>221</v>
      </c>
    </row>
    <row r="18664" spans="22:23">
      <c r="V18664" t="str">
        <v>Alice_Eric_George_Jhandross_David_Frank_Carol_Bob_Mallory</v>
      </c>
      <c r="W18664">
        <v>82</v>
      </c>
    </row>
    <row r="18665" spans="22:23">
      <c r="V18665" t="str">
        <v>Alice_Eric_George_Jhandross_David_Frank_Carol_Mallory_Bob</v>
      </c>
      <c r="W18665">
        <v>378</v>
      </c>
    </row>
    <row r="18666" spans="22:23">
      <c r="V18666" t="str">
        <v>Alice_Eric_George_Jhandross_David_Frank_Mallory_Bob_Carol</v>
      </c>
      <c r="W18666">
        <v>-140</v>
      </c>
    </row>
    <row r="18667" spans="22:23">
      <c r="V18667" t="str">
        <v>Alice_Eric_George_Jhandross_David_Frank_Mallory_Carol_Bob</v>
      </c>
      <c r="W18667">
        <v>175</v>
      </c>
    </row>
    <row r="18668" spans="22:23">
      <c r="V18668" t="str">
        <v>Alice_Eric_George_Jhandross_David_Mallory_Bob_Carol_Frank</v>
      </c>
      <c r="W18668">
        <v>-20</v>
      </c>
    </row>
    <row r="18669" spans="22:23">
      <c r="V18669" t="str">
        <v>Alice_Eric_George_Jhandross_David_Mallory_Bob_Frank_Carol</v>
      </c>
      <c r="W18669">
        <v>167</v>
      </c>
    </row>
    <row r="18670" spans="22:23">
      <c r="V18670" t="str">
        <v>Alice_Eric_George_Jhandross_David_Mallory_Carol_Bob_Frank</v>
      </c>
      <c r="W18670">
        <v>138</v>
      </c>
    </row>
    <row r="18671" spans="22:23">
      <c r="V18671" t="str">
        <v>Alice_Eric_George_Jhandross_David_Mallory_Carol_Frank_Bob</v>
      </c>
      <c r="W18671">
        <v>482</v>
      </c>
    </row>
    <row r="18672" spans="22:23">
      <c r="V18672" t="str">
        <v>Alice_Eric_George_Jhandross_David_Mallory_Frank_Bob_Carol</v>
      </c>
      <c r="W18672">
        <v>-36</v>
      </c>
    </row>
    <row r="18673" spans="22:23">
      <c r="V18673" t="str">
        <v>Alice_Eric_George_Jhandross_David_Mallory_Frank_Carol_Bob</v>
      </c>
      <c r="W18673">
        <v>121</v>
      </c>
    </row>
    <row r="18674" spans="22:23">
      <c r="V18674" t="str">
        <v>Alice_Eric_George_Jhandross_Frank_Bob_Carol_David_Mallory</v>
      </c>
      <c r="W18674">
        <v>72</v>
      </c>
    </row>
    <row r="18675" spans="22:23">
      <c r="V18675" t="str">
        <v>Alice_Eric_George_Jhandross_Frank_Bob_Carol_Mallory_David</v>
      </c>
      <c r="W18675">
        <v>424</v>
      </c>
    </row>
    <row r="18676" spans="22:23">
      <c r="V18676" t="str">
        <v>Alice_Eric_George_Jhandross_Frank_Bob_David_Carol_Mallory</v>
      </c>
      <c r="W18676">
        <v>66</v>
      </c>
    </row>
    <row r="18677" spans="22:23">
      <c r="V18677" t="str">
        <v>Alice_Eric_George_Jhandross_Frank_Bob_David_Mallory_Carol</v>
      </c>
      <c r="W18677">
        <v>160</v>
      </c>
    </row>
    <row r="18678" spans="22:23">
      <c r="V18678" t="str">
        <v>Alice_Eric_George_Jhandross_Frank_Bob_Mallory_Carol_David</v>
      </c>
      <c r="W18678">
        <v>311</v>
      </c>
    </row>
    <row r="18679" spans="22:23">
      <c r="V18679" t="str">
        <v>Alice_Eric_George_Jhandross_Frank_Bob_Mallory_David_Carol</v>
      </c>
      <c r="W18679">
        <v>53</v>
      </c>
    </row>
    <row r="18680" spans="22:23">
      <c r="V18680" t="str">
        <v>Alice_Eric_George_Jhandross_Frank_Carol_Bob_David_Mallory</v>
      </c>
      <c r="W18680">
        <v>21</v>
      </c>
    </row>
    <row r="18681" spans="22:23">
      <c r="V18681" t="str">
        <v>Alice_Eric_George_Jhandross_Frank_Carol_Bob_Mallory_David</v>
      </c>
      <c r="W18681">
        <v>266</v>
      </c>
    </row>
    <row r="18682" spans="22:23">
      <c r="V18682" t="str">
        <v>Alice_Eric_George_Jhandross_Frank_Carol_David_Bob_Mallory</v>
      </c>
      <c r="W18682">
        <v>-92</v>
      </c>
    </row>
    <row r="18683" spans="22:23">
      <c r="V18683" t="str">
        <v>Alice_Eric_George_Jhandross_Frank_Carol_David_Mallory_Bob</v>
      </c>
      <c r="W18683">
        <v>210</v>
      </c>
    </row>
    <row r="18684" spans="22:23">
      <c r="V18684" t="str">
        <v>Alice_Eric_George_Jhandross_Frank_Carol_Mallory_Bob_David</v>
      </c>
      <c r="W18684">
        <v>260</v>
      </c>
    </row>
    <row r="18685" spans="22:23">
      <c r="V18685" t="str">
        <v>Alice_Eric_George_Jhandross_Frank_Carol_Mallory_David_Bob</v>
      </c>
      <c r="W18685">
        <v>317</v>
      </c>
    </row>
    <row r="18686" spans="22:23">
      <c r="V18686" t="str">
        <v>Alice_Eric_George_Jhandross_Frank_David_Bob_Carol_Mallory</v>
      </c>
      <c r="W18686">
        <v>75</v>
      </c>
    </row>
    <row r="18687" spans="22:23">
      <c r="V18687" t="str">
        <v>Alice_Eric_George_Jhandross_Frank_David_Bob_Mallory_Carol</v>
      </c>
      <c r="W18687">
        <v>56</v>
      </c>
    </row>
    <row r="18688" spans="22:23">
      <c r="V18688" t="str">
        <v>Alice_Eric_George_Jhandross_Frank_David_Carol_Bob_Mallory</v>
      </c>
      <c r="W18688">
        <v>-32</v>
      </c>
    </row>
    <row r="18689" spans="22:23">
      <c r="V18689" t="str">
        <v>Alice_Eric_George_Jhandross_Frank_David_Carol_Mallory_Bob</v>
      </c>
      <c r="W18689">
        <v>264</v>
      </c>
    </row>
    <row r="18690" spans="22:23">
      <c r="V18690" t="str">
        <v>Alice_Eric_George_Jhandross_Frank_David_Mallory_Bob_Carol</v>
      </c>
      <c r="W18690">
        <v>62</v>
      </c>
    </row>
    <row r="18691" spans="22:23">
      <c r="V18691" t="str">
        <v>Alice_Eric_George_Jhandross_Frank_David_Mallory_Carol_Bob</v>
      </c>
      <c r="W18691">
        <v>377</v>
      </c>
    </row>
    <row r="18692" spans="22:23">
      <c r="V18692" t="str">
        <v>Alice_Eric_George_Jhandross_Frank_Mallory_Bob_Carol_David</v>
      </c>
      <c r="W18692">
        <v>-50</v>
      </c>
    </row>
    <row r="18693" spans="22:23">
      <c r="V18693" t="str">
        <v>Alice_Eric_George_Jhandross_Frank_Mallory_Bob_David_Carol</v>
      </c>
      <c r="W18693">
        <v>-314</v>
      </c>
    </row>
    <row r="18694" spans="22:23">
      <c r="V18694" t="str">
        <v>Alice_Eric_George_Jhandross_Frank_Mallory_Carol_Bob_David</v>
      </c>
      <c r="W18694">
        <v>57</v>
      </c>
    </row>
    <row r="18695" spans="22:23">
      <c r="V18695" t="str">
        <v>Alice_Eric_George_Jhandross_Frank_Mallory_Carol_David_Bob</v>
      </c>
      <c r="W18695">
        <v>1</v>
      </c>
    </row>
    <row r="18696" spans="22:23">
      <c r="V18696" t="str">
        <v>Alice_Eric_George_Jhandross_Frank_Mallory_David_Bob_Carol</v>
      </c>
      <c r="W18696">
        <v>-201</v>
      </c>
    </row>
    <row r="18697" spans="22:23">
      <c r="V18697" t="str">
        <v>Alice_Eric_George_Jhandross_Frank_Mallory_David_Carol_Bob</v>
      </c>
      <c r="W18697">
        <v>7</v>
      </c>
    </row>
    <row r="18698" spans="22:23">
      <c r="V18698" t="str">
        <v>Alice_Eric_George_Jhandross_Mallory_Bob_Carol_David_Frank</v>
      </c>
      <c r="W18698">
        <v>-161</v>
      </c>
    </row>
    <row r="18699" spans="22:23">
      <c r="V18699" t="str">
        <v>Alice_Eric_George_Jhandross_Mallory_Bob_Carol_Frank_David</v>
      </c>
      <c r="W18699">
        <v>239</v>
      </c>
    </row>
    <row r="18700" spans="22:23">
      <c r="V18700" t="str">
        <v>Alice_Eric_George_Jhandross_Mallory_Bob_David_Carol_Frank</v>
      </c>
      <c r="W18700">
        <v>-221</v>
      </c>
    </row>
    <row r="18701" spans="22:23">
      <c r="V18701" t="str">
        <v>Alice_Eric_George_Jhandross_Mallory_Bob_David_Frank_Carol</v>
      </c>
      <c r="W18701">
        <v>-25</v>
      </c>
    </row>
    <row r="18702" spans="22:23">
      <c r="V18702" t="str">
        <v>Alice_Eric_George_Jhandross_Mallory_Bob_Frank_Carol_David</v>
      </c>
      <c r="W18702">
        <v>230</v>
      </c>
    </row>
    <row r="18703" spans="22:23">
      <c r="V18703" t="str">
        <v>Alice_Eric_George_Jhandross_Mallory_Bob_Frank_David_Carol</v>
      </c>
      <c r="W18703">
        <v>26</v>
      </c>
    </row>
    <row r="18704" spans="22:23">
      <c r="V18704" t="str">
        <v>Alice_Eric_George_Jhandross_Mallory_Carol_Bob_David_Frank</v>
      </c>
      <c r="W18704">
        <v>-54</v>
      </c>
    </row>
    <row r="18705" spans="22:23">
      <c r="V18705" t="str">
        <v>Alice_Eric_George_Jhandross_Mallory_Carol_Bob_Frank_David</v>
      </c>
      <c r="W18705">
        <v>397</v>
      </c>
    </row>
    <row r="18706" spans="22:23">
      <c r="V18706" t="str">
        <v>Alice_Eric_George_Jhandross_Mallory_Carol_David_Bob_Frank</v>
      </c>
      <c r="W18706">
        <v>-63</v>
      </c>
    </row>
    <row r="18707" spans="22:23">
      <c r="V18707" t="str">
        <v>Alice_Eric_George_Jhandross_Mallory_Carol_David_Frank_Bob</v>
      </c>
      <c r="W18707">
        <v>341</v>
      </c>
    </row>
    <row r="18708" spans="22:23">
      <c r="V18708" t="str">
        <v>Alice_Eric_George_Jhandross_Mallory_Carol_Frank_Bob_David</v>
      </c>
      <c r="W18708">
        <v>337</v>
      </c>
    </row>
    <row r="18709" spans="22:23">
      <c r="V18709" t="str">
        <v>Alice_Eric_George_Jhandross_Mallory_Carol_Frank_David_Bob</v>
      </c>
      <c r="W18709">
        <v>290</v>
      </c>
    </row>
    <row r="18710" spans="22:23">
      <c r="V18710" t="str">
        <v>Alice_Eric_George_Jhandross_Mallory_David_Bob_Carol_Frank</v>
      </c>
      <c r="W18710">
        <v>-108</v>
      </c>
    </row>
    <row r="18711" spans="22:23">
      <c r="V18711" t="str">
        <v>Alice_Eric_George_Jhandross_Mallory_David_Bob_Frank_Carol</v>
      </c>
      <c r="W18711">
        <v>79</v>
      </c>
    </row>
    <row r="18712" spans="22:23">
      <c r="V18712" t="str">
        <v>Alice_Eric_George_Jhandross_Mallory_David_Carol_Bob_Frank</v>
      </c>
      <c r="W18712">
        <v>-57</v>
      </c>
    </row>
    <row r="18713" spans="22:23">
      <c r="V18713" t="str">
        <v>Alice_Eric_George_Jhandross_Mallory_David_Carol_Frank_Bob</v>
      </c>
      <c r="W18713">
        <v>287</v>
      </c>
    </row>
    <row r="18714" spans="22:23">
      <c r="V18714" t="str">
        <v>Alice_Eric_George_Jhandross_Mallory_David_Frank_Bob_Carol</v>
      </c>
      <c r="W18714">
        <v>139</v>
      </c>
    </row>
    <row r="18715" spans="22:23">
      <c r="V18715" t="str">
        <v>Alice_Eric_George_Jhandross_Mallory_David_Frank_Carol_Bob</v>
      </c>
      <c r="W18715">
        <v>296</v>
      </c>
    </row>
    <row r="18716" spans="22:23">
      <c r="V18716" t="str">
        <v>Alice_Eric_George_Jhandross_Mallory_Frank_Bob_Carol_David</v>
      </c>
      <c r="W18716">
        <v>27</v>
      </c>
    </row>
    <row r="18717" spans="22:23">
      <c r="V18717" t="str">
        <v>Alice_Eric_George_Jhandross_Mallory_Frank_Bob_David_Carol</v>
      </c>
      <c r="W18717">
        <v>-237</v>
      </c>
    </row>
    <row r="18718" spans="22:23">
      <c r="V18718" t="str">
        <v>Alice_Eric_George_Jhandross_Mallory_Frank_Carol_Bob_David</v>
      </c>
      <c r="W18718">
        <v>-24</v>
      </c>
    </row>
    <row r="18719" spans="22:23">
      <c r="V18719" t="str">
        <v>Alice_Eric_George_Jhandross_Mallory_Frank_Carol_David_Bob</v>
      </c>
      <c r="W18719">
        <v>-80</v>
      </c>
    </row>
    <row r="18720" spans="22:23">
      <c r="V18720" t="str">
        <v>Alice_Eric_George_Jhandross_Mallory_Frank_David_Bob_Carol</v>
      </c>
      <c r="W18720">
        <v>-228</v>
      </c>
    </row>
    <row r="18721" spans="22:23">
      <c r="V18721" t="str">
        <v>Alice_Eric_George_Jhandross_Mallory_Frank_David_Carol_Bob</v>
      </c>
      <c r="W18721">
        <v>-20</v>
      </c>
    </row>
    <row r="18722" spans="22:23">
      <c r="V18722" t="str">
        <v>Alice_Eric_Mallory_Bob_Carol_David_Frank_George_Jhandross</v>
      </c>
      <c r="W18722">
        <v>-188</v>
      </c>
    </row>
    <row r="18723" spans="22:23">
      <c r="V18723" t="str">
        <v>Alice_Eric_Mallory_Bob_Carol_David_Frank_Jhandross_George</v>
      </c>
      <c r="W18723">
        <v>-195</v>
      </c>
    </row>
    <row r="18724" spans="22:23">
      <c r="V18724" t="str">
        <v>Alice_Eric_Mallory_Bob_Carol_David_George_Frank_Jhandross</v>
      </c>
      <c r="W18724">
        <v>-103</v>
      </c>
    </row>
    <row r="18725" spans="22:23">
      <c r="V18725" t="str">
        <v>Alice_Eric_Mallory_Bob_Carol_David_George_Jhandross_Frank</v>
      </c>
      <c r="W18725">
        <v>-329</v>
      </c>
    </row>
    <row r="18726" spans="22:23">
      <c r="V18726" t="str">
        <v>Alice_Eric_Mallory_Bob_Carol_David_Jhandross_Frank_George</v>
      </c>
      <c r="W18726">
        <v>-191</v>
      </c>
    </row>
    <row r="18727" spans="22:23">
      <c r="V18727" t="str">
        <v>Alice_Eric_Mallory_Bob_Carol_David_Jhandross_George_Frank</v>
      </c>
      <c r="W18727">
        <v>-410</v>
      </c>
    </row>
    <row r="18728" spans="22:23">
      <c r="V18728" t="str">
        <v>Alice_Eric_Mallory_Bob_Carol_Frank_David_George_Jhandross</v>
      </c>
      <c r="W18728">
        <v>7</v>
      </c>
    </row>
    <row r="18729" spans="22:23">
      <c r="V18729" t="str">
        <v>Alice_Eric_Mallory_Bob_Carol_Frank_David_Jhandross_George</v>
      </c>
      <c r="W18729">
        <v>-81</v>
      </c>
    </row>
    <row r="18730" spans="22:23">
      <c r="V18730" t="str">
        <v>Alice_Eric_Mallory_Bob_Carol_Frank_George_David_Jhandross</v>
      </c>
      <c r="W18730">
        <v>11</v>
      </c>
    </row>
    <row r="18731" spans="22:23">
      <c r="V18731" t="str">
        <v>Alice_Eric_Mallory_Bob_Carol_Frank_George_Jhandross_David</v>
      </c>
      <c r="W18731">
        <v>-10</v>
      </c>
    </row>
    <row r="18732" spans="22:23">
      <c r="V18732" t="str">
        <v>Alice_Eric_Mallory_Bob_Carol_Frank_Jhandross_David_George</v>
      </c>
      <c r="W18732">
        <v>4</v>
      </c>
    </row>
    <row r="18733" spans="22:23">
      <c r="V18733" t="str">
        <v>Alice_Eric_Mallory_Bob_Carol_Frank_Jhandross_George_David</v>
      </c>
      <c r="W18733">
        <v>71</v>
      </c>
    </row>
    <row r="18734" spans="22:23">
      <c r="V18734" t="str">
        <v>Alice_Eric_Mallory_Bob_Carol_George_David_Frank_Jhandross</v>
      </c>
      <c r="W18734">
        <v>11</v>
      </c>
    </row>
    <row r="18735" spans="22:23">
      <c r="V18735" t="str">
        <v>Alice_Eric_Mallory_Bob_Carol_George_David_Jhandross_Frank</v>
      </c>
      <c r="W18735">
        <v>-211</v>
      </c>
    </row>
    <row r="18736" spans="22:23">
      <c r="V18736" t="str">
        <v>Alice_Eric_Mallory_Bob_Carol_George_Frank_David_Jhandross</v>
      </c>
      <c r="W18736">
        <v>-70</v>
      </c>
    </row>
    <row r="18737" spans="22:23">
      <c r="V18737" t="str">
        <v>Alice_Eric_Mallory_Bob_Carol_George_Frank_Jhandross_David</v>
      </c>
      <c r="W18737">
        <v>-6</v>
      </c>
    </row>
    <row r="18738" spans="22:23">
      <c r="V18738" t="str">
        <v>Alice_Eric_Mallory_Bob_Carol_George_Jhandross_David_Frank</v>
      </c>
      <c r="W18738">
        <v>-296</v>
      </c>
    </row>
    <row r="18739" spans="22:23">
      <c r="V18739" t="str">
        <v>Alice_Eric_Mallory_Bob_Carol_George_Jhandross_Frank_David</v>
      </c>
      <c r="W18739">
        <v>-10</v>
      </c>
    </row>
    <row r="18740" spans="22:23">
      <c r="V18740" t="str">
        <v>Alice_Eric_Mallory_Bob_Carol_Jhandross_David_Frank_George</v>
      </c>
      <c r="W18740">
        <v>-57</v>
      </c>
    </row>
    <row r="18741" spans="22:23">
      <c r="V18741" t="str">
        <v>Alice_Eric_Mallory_Bob_Carol_Jhandross_David_George_Frank</v>
      </c>
      <c r="W18741">
        <v>-191</v>
      </c>
    </row>
    <row r="18742" spans="22:23">
      <c r="V18742" t="str">
        <v>Alice_Eric_Mallory_Bob_Carol_Jhandross_Frank_David_George</v>
      </c>
      <c r="W18742">
        <v>24</v>
      </c>
    </row>
    <row r="18743" spans="22:23">
      <c r="V18743" t="str">
        <v>Alice_Eric_Mallory_Bob_Carol_Jhandross_Frank_George_David</v>
      </c>
      <c r="W18743">
        <v>95</v>
      </c>
    </row>
    <row r="18744" spans="22:23">
      <c r="V18744" t="str">
        <v>Alice_Eric_Mallory_Bob_Carol_Jhandross_George_David_Frank</v>
      </c>
      <c r="W18744">
        <v>-195</v>
      </c>
    </row>
    <row r="18745" spans="22:23">
      <c r="V18745" t="str">
        <v>Alice_Eric_Mallory_Bob_Carol_Jhandross_George_Frank_David</v>
      </c>
      <c r="W18745">
        <v>10</v>
      </c>
    </row>
    <row r="18746" spans="22:23">
      <c r="V18746" t="str">
        <v>Alice_Eric_Mallory_Bob_David_Carol_Frank_George_Jhandross</v>
      </c>
      <c r="W18746">
        <v>-248</v>
      </c>
    </row>
    <row r="18747" spans="22:23">
      <c r="V18747" t="str">
        <v>Alice_Eric_Mallory_Bob_David_Carol_Frank_Jhandross_George</v>
      </c>
      <c r="W18747">
        <v>-255</v>
      </c>
    </row>
    <row r="18748" spans="22:23">
      <c r="V18748" t="str">
        <v>Alice_Eric_Mallory_Bob_David_Carol_George_Frank_Jhandross</v>
      </c>
      <c r="W18748">
        <v>-244</v>
      </c>
    </row>
    <row r="18749" spans="22:23">
      <c r="V18749" t="str">
        <v>Alice_Eric_Mallory_Bob_David_Carol_George_Jhandross_Frank</v>
      </c>
      <c r="W18749">
        <v>-470</v>
      </c>
    </row>
    <row r="18750" spans="22:23">
      <c r="V18750" t="str">
        <v>Alice_Eric_Mallory_Bob_David_Carol_Jhandross_Frank_George</v>
      </c>
      <c r="W18750">
        <v>-231</v>
      </c>
    </row>
    <row r="18751" spans="22:23">
      <c r="V18751" t="str">
        <v>Alice_Eric_Mallory_Bob_David_Carol_Jhandross_George_Frank</v>
      </c>
      <c r="W18751">
        <v>-450</v>
      </c>
    </row>
    <row r="18752" spans="22:23">
      <c r="V18752" t="str">
        <v>Alice_Eric_Mallory_Bob_David_Frank_Carol_George_Jhandross</v>
      </c>
      <c r="W18752">
        <v>-134</v>
      </c>
    </row>
    <row r="18753" spans="22:23">
      <c r="V18753" t="str">
        <v>Alice_Eric_Mallory_Bob_David_Frank_Carol_Jhandross_George</v>
      </c>
      <c r="W18753">
        <v>-121</v>
      </c>
    </row>
    <row r="18754" spans="22:23">
      <c r="V18754" t="str">
        <v>Alice_Eric_Mallory_Bob_David_Frank_George_Carol_Jhandross</v>
      </c>
      <c r="W18754">
        <v>-110</v>
      </c>
    </row>
    <row r="18755" spans="22:23">
      <c r="V18755" t="str">
        <v>Alice_Eric_Mallory_Bob_David_Frank_George_Jhandross_Carol</v>
      </c>
      <c r="W18755">
        <v>-254</v>
      </c>
    </row>
    <row r="18756" spans="22:23">
      <c r="V18756" t="str">
        <v>Alice_Eric_Mallory_Bob_David_Frank_Jhandross_Carol_George</v>
      </c>
      <c r="W18756">
        <v>-117</v>
      </c>
    </row>
    <row r="18757" spans="22:23">
      <c r="V18757" t="str">
        <v>Alice_Eric_Mallory_Bob_David_Frank_Jhandross_George_Carol</v>
      </c>
      <c r="W18757">
        <v>-274</v>
      </c>
    </row>
    <row r="18758" spans="22:23">
      <c r="V18758" t="str">
        <v>Alice_Eric_Mallory_Bob_David_George_Carol_Frank_Jhandross</v>
      </c>
      <c r="W18758">
        <v>-49</v>
      </c>
    </row>
    <row r="18759" spans="22:23">
      <c r="V18759" t="str">
        <v>Alice_Eric_Mallory_Bob_David_George_Carol_Jhandross_Frank</v>
      </c>
      <c r="W18759">
        <v>-251</v>
      </c>
    </row>
    <row r="18760" spans="22:23">
      <c r="V18760" t="str">
        <v>Alice_Eric_Mallory_Bob_David_George_Frank_Carol_Jhandross</v>
      </c>
      <c r="W18760">
        <v>-29</v>
      </c>
    </row>
    <row r="18761" spans="22:23">
      <c r="V18761" t="str">
        <v>Alice_Eric_Mallory_Bob_David_George_Frank_Jhandross_Carol</v>
      </c>
      <c r="W18761">
        <v>-169</v>
      </c>
    </row>
    <row r="18762" spans="22:23">
      <c r="V18762" t="str">
        <v>Alice_Eric_Mallory_Bob_David_George_Jhandross_Carol_Frank</v>
      </c>
      <c r="W18762">
        <v>-255</v>
      </c>
    </row>
    <row r="18763" spans="22:23">
      <c r="V18763" t="str">
        <v>Alice_Eric_Mallory_Bob_David_George_Jhandross_Frank_Carol</v>
      </c>
      <c r="W18763">
        <v>-193</v>
      </c>
    </row>
    <row r="18764" spans="22:23">
      <c r="V18764" t="str">
        <v>Alice_Eric_Mallory_Bob_David_Jhandross_Carol_Frank_George</v>
      </c>
      <c r="W18764">
        <v>-117</v>
      </c>
    </row>
    <row r="18765" spans="22:23">
      <c r="V18765" t="str">
        <v>Alice_Eric_Mallory_Bob_David_Jhandross_Carol_George_Frank</v>
      </c>
      <c r="W18765">
        <v>-332</v>
      </c>
    </row>
    <row r="18766" spans="22:23">
      <c r="V18766" t="str">
        <v>Alice_Eric_Mallory_Bob_David_Jhandross_Frank_Carol_George</v>
      </c>
      <c r="W18766">
        <v>-137</v>
      </c>
    </row>
    <row r="18767" spans="22:23">
      <c r="V18767" t="str">
        <v>Alice_Eric_Mallory_Bob_David_Jhandross_Frank_George_Carol</v>
      </c>
      <c r="W18767">
        <v>-270</v>
      </c>
    </row>
    <row r="18768" spans="22:23">
      <c r="V18768" t="str">
        <v>Alice_Eric_Mallory_Bob_David_Jhandross_George_Carol_Frank</v>
      </c>
      <c r="W18768">
        <v>-356</v>
      </c>
    </row>
    <row r="18769" spans="22:23">
      <c r="V18769" t="str">
        <v>Alice_Eric_Mallory_Bob_David_Jhandross_George_Frank_Carol</v>
      </c>
      <c r="W18769">
        <v>-274</v>
      </c>
    </row>
    <row r="18770" spans="22:23">
      <c r="V18770" t="str">
        <v>Alice_Eric_Mallory_Bob_Frank_Carol_David_George_Jhandross</v>
      </c>
      <c r="W18770">
        <v>-2</v>
      </c>
    </row>
    <row r="18771" spans="22:23">
      <c r="V18771" t="str">
        <v>Alice_Eric_Mallory_Bob_Frank_Carol_David_Jhandross_George</v>
      </c>
      <c r="W18771">
        <v>-90</v>
      </c>
    </row>
    <row r="18772" spans="22:23">
      <c r="V18772" t="str">
        <v>Alice_Eric_Mallory_Bob_Frank_Carol_George_David_Jhandross</v>
      </c>
      <c r="W18772">
        <v>116</v>
      </c>
    </row>
    <row r="18773" spans="22:23">
      <c r="V18773" t="str">
        <v>Alice_Eric_Mallory_Bob_Frank_Carol_George_Jhandross_David</v>
      </c>
      <c r="W18773">
        <v>95</v>
      </c>
    </row>
    <row r="18774" spans="22:23">
      <c r="V18774" t="str">
        <v>Alice_Eric_Mallory_Bob_Frank_Carol_Jhandross_David_George</v>
      </c>
      <c r="W18774">
        <v>129</v>
      </c>
    </row>
    <row r="18775" spans="22:23">
      <c r="V18775" t="str">
        <v>Alice_Eric_Mallory_Bob_Frank_Carol_Jhandross_George_David</v>
      </c>
      <c r="W18775">
        <v>196</v>
      </c>
    </row>
    <row r="18776" spans="22:23">
      <c r="V18776" t="str">
        <v>Alice_Eric_Mallory_Bob_Frank_David_Carol_George_Jhandross</v>
      </c>
      <c r="W18776">
        <v>-83</v>
      </c>
    </row>
    <row r="18777" spans="22:23">
      <c r="V18777" t="str">
        <v>Alice_Eric_Mallory_Bob_Frank_David_Carol_Jhandross_George</v>
      </c>
      <c r="W18777">
        <v>-70</v>
      </c>
    </row>
    <row r="18778" spans="22:23">
      <c r="V18778" t="str">
        <v>Alice_Eric_Mallory_Bob_Frank_David_George_Carol_Jhandross</v>
      </c>
      <c r="W18778">
        <v>136</v>
      </c>
    </row>
    <row r="18779" spans="22:23">
      <c r="V18779" t="str">
        <v>Alice_Eric_Mallory_Bob_Frank_David_George_Jhandross_Carol</v>
      </c>
      <c r="W18779">
        <v>-8</v>
      </c>
    </row>
    <row r="18780" spans="22:23">
      <c r="V18780" t="str">
        <v>Alice_Eric_Mallory_Bob_Frank_David_Jhandross_Carol_George</v>
      </c>
      <c r="W18780">
        <v>48</v>
      </c>
    </row>
    <row r="18781" spans="22:23">
      <c r="V18781" t="str">
        <v>Alice_Eric_Mallory_Bob_Frank_David_Jhandross_George_Carol</v>
      </c>
      <c r="W18781">
        <v>-109</v>
      </c>
    </row>
    <row r="18782" spans="22:23">
      <c r="V18782" t="str">
        <v>Alice_Eric_Mallory_Bob_Frank_George_Carol_David_Jhandross</v>
      </c>
      <c r="W18782">
        <v>-79</v>
      </c>
    </row>
    <row r="18783" spans="22:23">
      <c r="V18783" t="str">
        <v>Alice_Eric_Mallory_Bob_Frank_George_Carol_Jhandross_David</v>
      </c>
      <c r="W18783">
        <v>119</v>
      </c>
    </row>
    <row r="18784" spans="22:23">
      <c r="V18784" t="str">
        <v>Alice_Eric_Mallory_Bob_Frank_George_David_Carol_Jhandross</v>
      </c>
      <c r="W18784">
        <v>22</v>
      </c>
    </row>
    <row r="18785" spans="22:23">
      <c r="V18785" t="str">
        <v>Alice_Eric_Mallory_Bob_Frank_George_David_Jhandross_Carol</v>
      </c>
      <c r="W18785">
        <v>-4</v>
      </c>
    </row>
    <row r="18786" spans="22:23">
      <c r="V18786" t="str">
        <v>Alice_Eric_Mallory_Bob_Frank_George_Jhandross_Carol_David</v>
      </c>
      <c r="W18786">
        <v>1</v>
      </c>
    </row>
    <row r="18787" spans="22:23">
      <c r="V18787" t="str">
        <v>Alice_Eric_Mallory_Bob_Frank_George_Jhandross_David_Carol</v>
      </c>
      <c r="W18787">
        <v>-223</v>
      </c>
    </row>
    <row r="18788" spans="22:23">
      <c r="V18788" t="str">
        <v>Alice_Eric_Mallory_Bob_Frank_Jhandross_Carol_David_George</v>
      </c>
      <c r="W18788">
        <v>15</v>
      </c>
    </row>
    <row r="18789" spans="22:23">
      <c r="V18789" t="str">
        <v>Alice_Eric_Mallory_Bob_Frank_Jhandross_Carol_George_David</v>
      </c>
      <c r="W18789">
        <v>200</v>
      </c>
    </row>
    <row r="18790" spans="22:23">
      <c r="V18790" t="str">
        <v>Alice_Eric_Mallory_Bob_Frank_Jhandross_David_Carol_George</v>
      </c>
      <c r="W18790">
        <v>-86</v>
      </c>
    </row>
    <row r="18791" spans="22:23">
      <c r="V18791" t="str">
        <v>Alice_Eric_Mallory_Bob_Frank_Jhandross_David_George_Carol</v>
      </c>
      <c r="W18791">
        <v>-24</v>
      </c>
    </row>
    <row r="18792" spans="22:23">
      <c r="V18792" t="str">
        <v>Alice_Eric_Mallory_Bob_Frank_Jhandross_George_Carol_David</v>
      </c>
      <c r="W18792">
        <v>-19</v>
      </c>
    </row>
    <row r="18793" spans="22:23">
      <c r="V18793" t="str">
        <v>Alice_Eric_Mallory_Bob_Frank_Jhandross_George_David_Carol</v>
      </c>
      <c r="W18793">
        <v>-142</v>
      </c>
    </row>
    <row r="18794" spans="22:23">
      <c r="V18794" t="str">
        <v>Alice_Eric_Mallory_Bob_George_Carol_David_Frank_Jhandross</v>
      </c>
      <c r="W18794">
        <v>-58</v>
      </c>
    </row>
    <row r="18795" spans="22:23">
      <c r="V18795" t="str">
        <v>Alice_Eric_Mallory_Bob_George_Carol_David_Jhandross_Frank</v>
      </c>
      <c r="W18795">
        <v>-280</v>
      </c>
    </row>
    <row r="18796" spans="22:23">
      <c r="V18796" t="str">
        <v>Alice_Eric_Mallory_Bob_George_Carol_Frank_David_Jhandross</v>
      </c>
      <c r="W18796">
        <v>56</v>
      </c>
    </row>
    <row r="18797" spans="22:23">
      <c r="V18797" t="str">
        <v>Alice_Eric_Mallory_Bob_George_Carol_Frank_Jhandross_David</v>
      </c>
      <c r="W18797">
        <v>120</v>
      </c>
    </row>
    <row r="18798" spans="22:23">
      <c r="V18798" t="str">
        <v>Alice_Eric_Mallory_Bob_George_Carol_Jhandross_David_Frank</v>
      </c>
      <c r="W18798">
        <v>-146</v>
      </c>
    </row>
    <row r="18799" spans="22:23">
      <c r="V18799" t="str">
        <v>Alice_Eric_Mallory_Bob_George_Carol_Jhandross_Frank_David</v>
      </c>
      <c r="W18799">
        <v>140</v>
      </c>
    </row>
    <row r="18800" spans="22:23">
      <c r="V18800" t="str">
        <v>Alice_Eric_Mallory_Bob_George_David_Carol_Frank_Jhandross</v>
      </c>
      <c r="W18800">
        <v>23</v>
      </c>
    </row>
    <row r="18801" spans="22:23">
      <c r="V18801" t="str">
        <v>Alice_Eric_Mallory_Bob_George_David_Carol_Jhandross_Frank</v>
      </c>
      <c r="W18801">
        <v>-179</v>
      </c>
    </row>
    <row r="18802" spans="22:23">
      <c r="V18802" t="str">
        <v>Alice_Eric_Mallory_Bob_George_David_Frank_Carol_Jhandross</v>
      </c>
      <c r="W18802">
        <v>157</v>
      </c>
    </row>
    <row r="18803" spans="22:23">
      <c r="V18803" t="str">
        <v>Alice_Eric_Mallory_Bob_George_David_Frank_Jhandross_Carol</v>
      </c>
      <c r="W18803">
        <v>17</v>
      </c>
    </row>
    <row r="18804" spans="22:23">
      <c r="V18804" t="str">
        <v>Alice_Eric_Mallory_Bob_George_David_Jhandross_Carol_Frank</v>
      </c>
      <c r="W18804">
        <v>-65</v>
      </c>
    </row>
    <row r="18805" spans="22:23">
      <c r="V18805" t="str">
        <v>Alice_Eric_Mallory_Bob_George_David_Jhandross_Frank_Carol</v>
      </c>
      <c r="W18805">
        <v>-3</v>
      </c>
    </row>
    <row r="18806" spans="22:23">
      <c r="V18806" t="str">
        <v>Alice_Eric_Mallory_Bob_George_Frank_Carol_David_Jhandross</v>
      </c>
      <c r="W18806">
        <v>-58</v>
      </c>
    </row>
    <row r="18807" spans="22:23">
      <c r="V18807" t="str">
        <v>Alice_Eric_Mallory_Bob_George_Frank_Carol_Jhandross_David</v>
      </c>
      <c r="W18807">
        <v>140</v>
      </c>
    </row>
    <row r="18808" spans="22:23">
      <c r="V18808" t="str">
        <v>Alice_Eric_Mallory_Bob_George_Frank_David_Carol_Jhandross</v>
      </c>
      <c r="W18808">
        <v>-38</v>
      </c>
    </row>
    <row r="18809" spans="22:23">
      <c r="V18809" t="str">
        <v>Alice_Eric_Mallory_Bob_George_Frank_David_Jhandross_Carol</v>
      </c>
      <c r="W18809">
        <v>-64</v>
      </c>
    </row>
    <row r="18810" spans="22:23">
      <c r="V18810" t="str">
        <v>Alice_Eric_Mallory_Bob_George_Frank_Jhandross_Carol_David</v>
      </c>
      <c r="W18810">
        <v>26</v>
      </c>
    </row>
    <row r="18811" spans="22:23">
      <c r="V18811" t="str">
        <v>Alice_Eric_Mallory_Bob_George_Frank_Jhandross_David_Carol</v>
      </c>
      <c r="W18811">
        <v>-198</v>
      </c>
    </row>
    <row r="18812" spans="22:23">
      <c r="V18812" t="str">
        <v>Alice_Eric_Mallory_Bob_George_Jhandross_Carol_David_Frank</v>
      </c>
      <c r="W18812">
        <v>-264</v>
      </c>
    </row>
    <row r="18813" spans="22:23">
      <c r="V18813" t="str">
        <v>Alice_Eric_Mallory_Bob_George_Jhandross_Carol_Frank_David</v>
      </c>
      <c r="W18813">
        <v>136</v>
      </c>
    </row>
    <row r="18814" spans="22:23">
      <c r="V18814" t="str">
        <v>Alice_Eric_Mallory_Bob_George_Jhandross_David_Carol_Frank</v>
      </c>
      <c r="W18814">
        <v>-284</v>
      </c>
    </row>
    <row r="18815" spans="22:23">
      <c r="V18815" t="str">
        <v>Alice_Eric_Mallory_Bob_George_Jhandross_David_Frank_Carol</v>
      </c>
      <c r="W18815">
        <v>-88</v>
      </c>
    </row>
    <row r="18816" spans="22:23">
      <c r="V18816" t="str">
        <v>Alice_Eric_Mallory_Bob_George_Jhandross_Frank_Carol_David</v>
      </c>
      <c r="W18816">
        <v>2</v>
      </c>
    </row>
    <row r="18817" spans="22:23">
      <c r="V18817" t="str">
        <v>Alice_Eric_Mallory_Bob_George_Jhandross_Frank_David_Carol</v>
      </c>
      <c r="W18817">
        <v>-202</v>
      </c>
    </row>
    <row r="18818" spans="22:23">
      <c r="V18818" t="str">
        <v>Alice_Eric_Mallory_Bob_Jhandross_Carol_David_Frank_George</v>
      </c>
      <c r="W18818">
        <v>-96</v>
      </c>
    </row>
    <row r="18819" spans="22:23">
      <c r="V18819" t="str">
        <v>Alice_Eric_Mallory_Bob_Jhandross_Carol_David_George_Frank</v>
      </c>
      <c r="W18819">
        <v>-230</v>
      </c>
    </row>
    <row r="18820" spans="22:23">
      <c r="V18820" t="str">
        <v>Alice_Eric_Mallory_Bob_Jhandross_Carol_Frank_David_George</v>
      </c>
      <c r="W18820">
        <v>99</v>
      </c>
    </row>
    <row r="18821" spans="22:23">
      <c r="V18821" t="str">
        <v>Alice_Eric_Mallory_Bob_Jhandross_Carol_Frank_George_David</v>
      </c>
      <c r="W18821">
        <v>170</v>
      </c>
    </row>
    <row r="18822" spans="22:23">
      <c r="V18822" t="str">
        <v>Alice_Eric_Mallory_Bob_Jhandross_Carol_George_David_Frank</v>
      </c>
      <c r="W18822">
        <v>-116</v>
      </c>
    </row>
    <row r="18823" spans="22:23">
      <c r="V18823" t="str">
        <v>Alice_Eric_Mallory_Bob_Jhandross_Carol_George_Frank_David</v>
      </c>
      <c r="W18823">
        <v>89</v>
      </c>
    </row>
    <row r="18824" spans="22:23">
      <c r="V18824" t="str">
        <v>Alice_Eric_Mallory_Bob_Jhandross_David_Carol_Frank_George</v>
      </c>
      <c r="W18824">
        <v>-116</v>
      </c>
    </row>
    <row r="18825" spans="22:23">
      <c r="V18825" t="str">
        <v>Alice_Eric_Mallory_Bob_Jhandross_David_Carol_George_Frank</v>
      </c>
      <c r="W18825">
        <v>-331</v>
      </c>
    </row>
    <row r="18826" spans="22:23">
      <c r="V18826" t="str">
        <v>Alice_Eric_Mallory_Bob_Jhandross_David_Frank_Carol_George</v>
      </c>
      <c r="W18826">
        <v>-2</v>
      </c>
    </row>
    <row r="18827" spans="22:23">
      <c r="V18827" t="str">
        <v>Alice_Eric_Mallory_Bob_Jhandross_David_Frank_George_Carol</v>
      </c>
      <c r="W18827">
        <v>-135</v>
      </c>
    </row>
    <row r="18828" spans="22:23">
      <c r="V18828" t="str">
        <v>Alice_Eric_Mallory_Bob_Jhandross_David_George_Carol_Frank</v>
      </c>
      <c r="W18828">
        <v>-136</v>
      </c>
    </row>
    <row r="18829" spans="22:23">
      <c r="V18829" t="str">
        <v>Alice_Eric_Mallory_Bob_Jhandross_David_George_Frank_Carol</v>
      </c>
      <c r="W18829">
        <v>-54</v>
      </c>
    </row>
    <row r="18830" spans="22:23">
      <c r="V18830" t="str">
        <v>Alice_Eric_Mallory_Bob_Jhandross_Frank_Carol_David_George</v>
      </c>
      <c r="W18830">
        <v>-35</v>
      </c>
    </row>
    <row r="18831" spans="22:23">
      <c r="V18831" t="str">
        <v>Alice_Eric_Mallory_Bob_Jhandross_Frank_Carol_George_David</v>
      </c>
      <c r="W18831">
        <v>150</v>
      </c>
    </row>
    <row r="18832" spans="22:23">
      <c r="V18832" t="str">
        <v>Alice_Eric_Mallory_Bob_Jhandross_Frank_David_Carol_George</v>
      </c>
      <c r="W18832">
        <v>-116</v>
      </c>
    </row>
    <row r="18833" spans="22:23">
      <c r="V18833" t="str">
        <v>Alice_Eric_Mallory_Bob_Jhandross_Frank_David_George_Carol</v>
      </c>
      <c r="W18833">
        <v>-54</v>
      </c>
    </row>
    <row r="18834" spans="22:23">
      <c r="V18834" t="str">
        <v>Alice_Eric_Mallory_Bob_Jhandross_Frank_George_Carol_David</v>
      </c>
      <c r="W18834">
        <v>-45</v>
      </c>
    </row>
    <row r="18835" spans="22:23">
      <c r="V18835" t="str">
        <v>Alice_Eric_Mallory_Bob_Jhandross_Frank_George_David_Carol</v>
      </c>
      <c r="W18835">
        <v>-168</v>
      </c>
    </row>
    <row r="18836" spans="22:23">
      <c r="V18836" t="str">
        <v>Alice_Eric_Mallory_Bob_Jhandross_George_Carol_David_Frank</v>
      </c>
      <c r="W18836">
        <v>-335</v>
      </c>
    </row>
    <row r="18837" spans="22:23">
      <c r="V18837" t="str">
        <v>Alice_Eric_Mallory_Bob_Jhandross_George_Carol_Frank_David</v>
      </c>
      <c r="W18837">
        <v>65</v>
      </c>
    </row>
    <row r="18838" spans="22:23">
      <c r="V18838" t="str">
        <v>Alice_Eric_Mallory_Bob_Jhandross_George_David_Carol_Frank</v>
      </c>
      <c r="W18838">
        <v>-254</v>
      </c>
    </row>
    <row r="18839" spans="22:23">
      <c r="V18839" t="str">
        <v>Alice_Eric_Mallory_Bob_Jhandross_George_David_Frank_Carol</v>
      </c>
      <c r="W18839">
        <v>-58</v>
      </c>
    </row>
    <row r="18840" spans="22:23">
      <c r="V18840" t="str">
        <v>Alice_Eric_Mallory_Bob_Jhandross_George_Frank_Carol_David</v>
      </c>
      <c r="W18840">
        <v>-49</v>
      </c>
    </row>
    <row r="18841" spans="22:23">
      <c r="V18841" t="str">
        <v>Alice_Eric_Mallory_Bob_Jhandross_George_Frank_David_Carol</v>
      </c>
      <c r="W18841">
        <v>-253</v>
      </c>
    </row>
    <row r="18842" spans="22:23">
      <c r="V18842" t="str">
        <v>Alice_Eric_Mallory_Carol_Bob_David_Frank_George_Jhandross</v>
      </c>
      <c r="W18842">
        <v>-81</v>
      </c>
    </row>
    <row r="18843" spans="22:23">
      <c r="V18843" t="str">
        <v>Alice_Eric_Mallory_Carol_Bob_David_Frank_Jhandross_George</v>
      </c>
      <c r="W18843">
        <v>-88</v>
      </c>
    </row>
    <row r="18844" spans="22:23">
      <c r="V18844" t="str">
        <v>Alice_Eric_Mallory_Carol_Bob_David_George_Frank_Jhandross</v>
      </c>
      <c r="W18844">
        <v>4</v>
      </c>
    </row>
    <row r="18845" spans="22:23">
      <c r="V18845" t="str">
        <v>Alice_Eric_Mallory_Carol_Bob_David_George_Jhandross_Frank</v>
      </c>
      <c r="W18845">
        <v>-222</v>
      </c>
    </row>
    <row r="18846" spans="22:23">
      <c r="V18846" t="str">
        <v>Alice_Eric_Mallory_Carol_Bob_David_Jhandross_Frank_George</v>
      </c>
      <c r="W18846">
        <v>-84</v>
      </c>
    </row>
    <row r="18847" spans="22:23">
      <c r="V18847" t="str">
        <v>Alice_Eric_Mallory_Carol_Bob_David_Jhandross_George_Frank</v>
      </c>
      <c r="W18847">
        <v>-303</v>
      </c>
    </row>
    <row r="18848" spans="22:23">
      <c r="V18848" t="str">
        <v>Alice_Eric_Mallory_Carol_Bob_Frank_David_George_Jhandross</v>
      </c>
      <c r="W18848">
        <v>165</v>
      </c>
    </row>
    <row r="18849" spans="22:23">
      <c r="V18849" t="str">
        <v>Alice_Eric_Mallory_Carol_Bob_Frank_David_Jhandross_George</v>
      </c>
      <c r="W18849">
        <v>77</v>
      </c>
    </row>
    <row r="18850" spans="22:23">
      <c r="V18850" t="str">
        <v>Alice_Eric_Mallory_Carol_Bob_Frank_George_David_Jhandross</v>
      </c>
      <c r="W18850">
        <v>169</v>
      </c>
    </row>
    <row r="18851" spans="22:23">
      <c r="V18851" t="str">
        <v>Alice_Eric_Mallory_Carol_Bob_Frank_George_Jhandross_David</v>
      </c>
      <c r="W18851">
        <v>148</v>
      </c>
    </row>
    <row r="18852" spans="22:23">
      <c r="V18852" t="str">
        <v>Alice_Eric_Mallory_Carol_Bob_Frank_Jhandross_David_George</v>
      </c>
      <c r="W18852">
        <v>162</v>
      </c>
    </row>
    <row r="18853" spans="22:23">
      <c r="V18853" t="str">
        <v>Alice_Eric_Mallory_Carol_Bob_Frank_Jhandross_George_David</v>
      </c>
      <c r="W18853">
        <v>229</v>
      </c>
    </row>
    <row r="18854" spans="22:23">
      <c r="V18854" t="str">
        <v>Alice_Eric_Mallory_Carol_Bob_George_David_Frank_Jhandross</v>
      </c>
      <c r="W18854">
        <v>190</v>
      </c>
    </row>
    <row r="18855" spans="22:23">
      <c r="V18855" t="str">
        <v>Alice_Eric_Mallory_Carol_Bob_George_David_Jhandross_Frank</v>
      </c>
      <c r="W18855">
        <v>-32</v>
      </c>
    </row>
    <row r="18856" spans="22:23">
      <c r="V18856" t="str">
        <v>Alice_Eric_Mallory_Carol_Bob_George_Frank_David_Jhandross</v>
      </c>
      <c r="W18856">
        <v>109</v>
      </c>
    </row>
    <row r="18857" spans="22:23">
      <c r="V18857" t="str">
        <v>Alice_Eric_Mallory_Carol_Bob_George_Frank_Jhandross_David</v>
      </c>
      <c r="W18857">
        <v>173</v>
      </c>
    </row>
    <row r="18858" spans="22:23">
      <c r="V18858" t="str">
        <v>Alice_Eric_Mallory_Carol_Bob_George_Jhandross_David_Frank</v>
      </c>
      <c r="W18858">
        <v>-117</v>
      </c>
    </row>
    <row r="18859" spans="22:23">
      <c r="V18859" t="str">
        <v>Alice_Eric_Mallory_Carol_Bob_George_Jhandross_Frank_David</v>
      </c>
      <c r="W18859">
        <v>169</v>
      </c>
    </row>
    <row r="18860" spans="22:23">
      <c r="V18860" t="str">
        <v>Alice_Eric_Mallory_Carol_Bob_Jhandross_David_Frank_George</v>
      </c>
      <c r="W18860">
        <v>51</v>
      </c>
    </row>
    <row r="18861" spans="22:23">
      <c r="V18861" t="str">
        <v>Alice_Eric_Mallory_Carol_Bob_Jhandross_David_George_Frank</v>
      </c>
      <c r="W18861">
        <v>-83</v>
      </c>
    </row>
    <row r="18862" spans="22:23">
      <c r="V18862" t="str">
        <v>Alice_Eric_Mallory_Carol_Bob_Jhandross_Frank_David_George</v>
      </c>
      <c r="W18862">
        <v>132</v>
      </c>
    </row>
    <row r="18863" spans="22:23">
      <c r="V18863" t="str">
        <v>Alice_Eric_Mallory_Carol_Bob_Jhandross_Frank_George_David</v>
      </c>
      <c r="W18863">
        <v>203</v>
      </c>
    </row>
    <row r="18864" spans="22:23">
      <c r="V18864" t="str">
        <v>Alice_Eric_Mallory_Carol_Bob_Jhandross_George_David_Frank</v>
      </c>
      <c r="W18864">
        <v>-87</v>
      </c>
    </row>
    <row r="18865" spans="22:23">
      <c r="V18865" t="str">
        <v>Alice_Eric_Mallory_Carol_Bob_Jhandross_George_Frank_David</v>
      </c>
      <c r="W18865">
        <v>118</v>
      </c>
    </row>
    <row r="18866" spans="22:23">
      <c r="V18866" t="str">
        <v>Alice_Eric_Mallory_Carol_David_Bob_Frank_George_Jhandross</v>
      </c>
      <c r="W18866">
        <v>-90</v>
      </c>
    </row>
    <row r="18867" spans="22:23">
      <c r="V18867" t="str">
        <v>Alice_Eric_Mallory_Carol_David_Bob_Frank_Jhandross_George</v>
      </c>
      <c r="W18867">
        <v>-97</v>
      </c>
    </row>
    <row r="18868" spans="22:23">
      <c r="V18868" t="str">
        <v>Alice_Eric_Mallory_Carol_David_Bob_George_Frank_Jhandross</v>
      </c>
      <c r="W18868">
        <v>-65</v>
      </c>
    </row>
    <row r="18869" spans="22:23">
      <c r="V18869" t="str">
        <v>Alice_Eric_Mallory_Carol_David_Bob_George_Jhandross_Frank</v>
      </c>
      <c r="W18869">
        <v>-291</v>
      </c>
    </row>
    <row r="18870" spans="22:23">
      <c r="V18870" t="str">
        <v>Alice_Eric_Mallory_Carol_David_Bob_Jhandross_Frank_George</v>
      </c>
      <c r="W18870">
        <v>-123</v>
      </c>
    </row>
    <row r="18871" spans="22:23">
      <c r="V18871" t="str">
        <v>Alice_Eric_Mallory_Carol_David_Bob_Jhandross_George_Frank</v>
      </c>
      <c r="W18871">
        <v>-342</v>
      </c>
    </row>
    <row r="18872" spans="22:23">
      <c r="V18872" t="str">
        <v>Alice_Eric_Mallory_Carol_David_Frank_Bob_George_Jhandross</v>
      </c>
      <c r="W18872">
        <v>96</v>
      </c>
    </row>
    <row r="18873" spans="22:23">
      <c r="V18873" t="str">
        <v>Alice_Eric_Mallory_Carol_David_Frank_Bob_Jhandross_George</v>
      </c>
      <c r="W18873">
        <v>38</v>
      </c>
    </row>
    <row r="18874" spans="22:23">
      <c r="V18874" t="str">
        <v>Alice_Eric_Mallory_Carol_David_Frank_George_Bob_Jhandross</v>
      </c>
      <c r="W18874">
        <v>70</v>
      </c>
    </row>
    <row r="18875" spans="22:23">
      <c r="V18875" t="str">
        <v>Alice_Eric_Mallory_Carol_David_Frank_George_Jhandross_Bob</v>
      </c>
      <c r="W18875">
        <v>62</v>
      </c>
    </row>
    <row r="18876" spans="22:23">
      <c r="V18876" t="str">
        <v>Alice_Eric_Mallory_Carol_David_Frank_Jhandross_Bob_George</v>
      </c>
      <c r="W18876">
        <v>63</v>
      </c>
    </row>
    <row r="18877" spans="22:23">
      <c r="V18877" t="str">
        <v>Alice_Eric_Mallory_Carol_David_Frank_Jhandross_George_Bob</v>
      </c>
      <c r="W18877">
        <v>113</v>
      </c>
    </row>
    <row r="18878" spans="22:23">
      <c r="V18878" t="str">
        <v>Alice_Eric_Mallory_Carol_David_George_Bob_Frank_Jhandross</v>
      </c>
      <c r="W18878">
        <v>181</v>
      </c>
    </row>
    <row r="18879" spans="22:23">
      <c r="V18879" t="str">
        <v>Alice_Eric_Mallory_Carol_David_George_Bob_Jhandross_Frank</v>
      </c>
      <c r="W18879">
        <v>-71</v>
      </c>
    </row>
    <row r="18880" spans="22:23">
      <c r="V18880" t="str">
        <v>Alice_Eric_Mallory_Carol_David_George_Frank_Bob_Jhandross</v>
      </c>
      <c r="W18880">
        <v>130</v>
      </c>
    </row>
    <row r="18881" spans="22:23">
      <c r="V18881" t="str">
        <v>Alice_Eric_Mallory_Carol_David_George_Frank_Jhandross_Bob</v>
      </c>
      <c r="W18881">
        <v>147</v>
      </c>
    </row>
    <row r="18882" spans="22:23">
      <c r="V18882" t="str">
        <v>Alice_Eric_Mallory_Carol_David_George_Jhandross_Bob_Frank</v>
      </c>
      <c r="W18882">
        <v>-96</v>
      </c>
    </row>
    <row r="18883" spans="22:23">
      <c r="V18883" t="str">
        <v>Alice_Eric_Mallory_Carol_David_George_Jhandross_Frank_Bob</v>
      </c>
      <c r="W18883">
        <v>173</v>
      </c>
    </row>
    <row r="18884" spans="22:23">
      <c r="V18884" t="str">
        <v>Alice_Eric_Mallory_Carol_David_Jhandross_Bob_Frank_George</v>
      </c>
      <c r="W18884">
        <v>42</v>
      </c>
    </row>
    <row r="18885" spans="22:23">
      <c r="V18885" t="str">
        <v>Alice_Eric_Mallory_Carol_David_Jhandross_Bob_George_Frank</v>
      </c>
      <c r="W18885">
        <v>-152</v>
      </c>
    </row>
    <row r="18886" spans="22:23">
      <c r="V18886" t="str">
        <v>Alice_Eric_Mallory_Carol_David_Jhandross_Frank_Bob_George</v>
      </c>
      <c r="W18886">
        <v>93</v>
      </c>
    </row>
    <row r="18887" spans="22:23">
      <c r="V18887" t="str">
        <v>Alice_Eric_Mallory_Carol_David_Jhandross_Frank_George_Bob</v>
      </c>
      <c r="W18887">
        <v>117</v>
      </c>
    </row>
    <row r="18888" spans="22:23">
      <c r="V18888" t="str">
        <v>Alice_Eric_Mallory_Carol_David_Jhandross_George_Bob_Frank</v>
      </c>
      <c r="W18888">
        <v>-126</v>
      </c>
    </row>
    <row r="18889" spans="22:23">
      <c r="V18889" t="str">
        <v>Alice_Eric_Mallory_Carol_David_Jhandross_George_Frank_Bob</v>
      </c>
      <c r="W18889">
        <v>92</v>
      </c>
    </row>
    <row r="18890" spans="22:23">
      <c r="V18890" t="str">
        <v>Alice_Eric_Mallory_Carol_Frank_Bob_David_George_Jhandross</v>
      </c>
      <c r="W18890">
        <v>105</v>
      </c>
    </row>
    <row r="18891" spans="22:23">
      <c r="V18891" t="str">
        <v>Alice_Eric_Mallory_Carol_Frank_Bob_David_Jhandross_George</v>
      </c>
      <c r="W18891">
        <v>17</v>
      </c>
    </row>
    <row r="18892" spans="22:23">
      <c r="V18892" t="str">
        <v>Alice_Eric_Mallory_Carol_Frank_Bob_George_David_Jhandross</v>
      </c>
      <c r="W18892">
        <v>295</v>
      </c>
    </row>
    <row r="18893" spans="22:23">
      <c r="V18893" t="str">
        <v>Alice_Eric_Mallory_Carol_Frank_Bob_George_Jhandross_David</v>
      </c>
      <c r="W18893">
        <v>274</v>
      </c>
    </row>
    <row r="18894" spans="22:23">
      <c r="V18894" t="str">
        <v>Alice_Eric_Mallory_Carol_Frank_Bob_Jhandross_David_George</v>
      </c>
      <c r="W18894">
        <v>237</v>
      </c>
    </row>
    <row r="18895" spans="22:23">
      <c r="V18895" t="str">
        <v>Alice_Eric_Mallory_Carol_Frank_Bob_Jhandross_George_David</v>
      </c>
      <c r="W18895">
        <v>304</v>
      </c>
    </row>
    <row r="18896" spans="22:23">
      <c r="V18896" t="str">
        <v>Alice_Eric_Mallory_Carol_Frank_David_Bob_George_Jhandross</v>
      </c>
      <c r="W18896">
        <v>45</v>
      </c>
    </row>
    <row r="18897" spans="22:23">
      <c r="V18897" t="str">
        <v>Alice_Eric_Mallory_Carol_Frank_David_Bob_Jhandross_George</v>
      </c>
      <c r="W18897">
        <v>-13</v>
      </c>
    </row>
    <row r="18898" spans="22:23">
      <c r="V18898" t="str">
        <v>Alice_Eric_Mallory_Carol_Frank_David_George_Bob_Jhandross</v>
      </c>
      <c r="W18898">
        <v>265</v>
      </c>
    </row>
    <row r="18899" spans="22:23">
      <c r="V18899" t="str">
        <v>Alice_Eric_Mallory_Carol_Frank_David_George_Jhandross_Bob</v>
      </c>
      <c r="W18899">
        <v>257</v>
      </c>
    </row>
    <row r="18900" spans="22:23">
      <c r="V18900" t="str">
        <v>Alice_Eric_Mallory_Carol_Frank_David_Jhandross_Bob_George</v>
      </c>
      <c r="W18900">
        <v>177</v>
      </c>
    </row>
    <row r="18901" spans="22:23">
      <c r="V18901" t="str">
        <v>Alice_Eric_Mallory_Carol_Frank_David_Jhandross_George_Bob</v>
      </c>
      <c r="W18901">
        <v>227</v>
      </c>
    </row>
    <row r="18902" spans="22:23">
      <c r="V18902" t="str">
        <v>Alice_Eric_Mallory_Carol_Frank_George_Bob_David_Jhandross</v>
      </c>
      <c r="W18902">
        <v>49</v>
      </c>
    </row>
    <row r="18903" spans="22:23">
      <c r="V18903" t="str">
        <v>Alice_Eric_Mallory_Carol_Frank_George_Bob_Jhandross_David</v>
      </c>
      <c r="W18903">
        <v>248</v>
      </c>
    </row>
    <row r="18904" spans="22:23">
      <c r="V18904" t="str">
        <v>Alice_Eric_Mallory_Carol_Frank_George_David_Bob_Jhandross</v>
      </c>
      <c r="W18904">
        <v>79</v>
      </c>
    </row>
    <row r="18905" spans="22:23">
      <c r="V18905" t="str">
        <v>Alice_Eric_Mallory_Carol_Frank_George_David_Jhandross_Bob</v>
      </c>
      <c r="W18905">
        <v>261</v>
      </c>
    </row>
    <row r="18906" spans="22:23">
      <c r="V18906" t="str">
        <v>Alice_Eric_Mallory_Carol_Frank_George_Jhandross_Bob_David</v>
      </c>
      <c r="W18906">
        <v>58</v>
      </c>
    </row>
    <row r="18907" spans="22:23">
      <c r="V18907" t="str">
        <v>Alice_Eric_Mallory_Carol_Frank_George_Jhandross_David_Bob</v>
      </c>
      <c r="W18907">
        <v>41</v>
      </c>
    </row>
    <row r="18908" spans="22:23">
      <c r="V18908" t="str">
        <v>Alice_Eric_Mallory_Carol_Frank_Jhandross_Bob_David_George</v>
      </c>
      <c r="W18908">
        <v>72</v>
      </c>
    </row>
    <row r="18909" spans="22:23">
      <c r="V18909" t="str">
        <v>Alice_Eric_Mallory_Carol_Frank_Jhandross_Bob_George_David</v>
      </c>
      <c r="W18909">
        <v>329</v>
      </c>
    </row>
    <row r="18910" spans="22:23">
      <c r="V18910" t="str">
        <v>Alice_Eric_Mallory_Carol_Frank_Jhandross_David_Bob_George</v>
      </c>
      <c r="W18910">
        <v>42</v>
      </c>
    </row>
    <row r="18911" spans="22:23">
      <c r="V18911" t="str">
        <v>Alice_Eric_Mallory_Carol_Frank_Jhandross_David_George_Bob</v>
      </c>
      <c r="W18911">
        <v>312</v>
      </c>
    </row>
    <row r="18912" spans="22:23">
      <c r="V18912" t="str">
        <v>Alice_Eric_Mallory_Carol_Frank_Jhandross_George_Bob_David</v>
      </c>
      <c r="W18912">
        <v>109</v>
      </c>
    </row>
    <row r="18913" spans="22:23">
      <c r="V18913" t="str">
        <v>Alice_Eric_Mallory_Carol_Frank_Jhandross_George_David_Bob</v>
      </c>
      <c r="W18913">
        <v>122</v>
      </c>
    </row>
    <row r="18914" spans="22:23">
      <c r="V18914" t="str">
        <v>Alice_Eric_Mallory_Carol_George_Bob_David_Frank_Jhandross</v>
      </c>
      <c r="W18914">
        <v>49</v>
      </c>
    </row>
    <row r="18915" spans="22:23">
      <c r="V18915" t="str">
        <v>Alice_Eric_Mallory_Carol_George_Bob_David_Jhandross_Frank</v>
      </c>
      <c r="W18915">
        <v>-173</v>
      </c>
    </row>
    <row r="18916" spans="22:23">
      <c r="V18916" t="str">
        <v>Alice_Eric_Mallory_Carol_George_Bob_Frank_David_Jhandross</v>
      </c>
      <c r="W18916">
        <v>214</v>
      </c>
    </row>
    <row r="18917" spans="22:23">
      <c r="V18917" t="str">
        <v>Alice_Eric_Mallory_Carol_George_Bob_Frank_Jhandross_David</v>
      </c>
      <c r="W18917">
        <v>278</v>
      </c>
    </row>
    <row r="18918" spans="22:23">
      <c r="V18918" t="str">
        <v>Alice_Eric_Mallory_Carol_George_Bob_Jhandross_David_Frank</v>
      </c>
      <c r="W18918">
        <v>-38</v>
      </c>
    </row>
    <row r="18919" spans="22:23">
      <c r="V18919" t="str">
        <v>Alice_Eric_Mallory_Carol_George_Bob_Jhandross_Frank_David</v>
      </c>
      <c r="W18919">
        <v>248</v>
      </c>
    </row>
    <row r="18920" spans="22:23">
      <c r="V18920" t="str">
        <v>Alice_Eric_Mallory_Carol_George_David_Bob_Frank_Jhandross</v>
      </c>
      <c r="W18920">
        <v>109</v>
      </c>
    </row>
    <row r="18921" spans="22:23">
      <c r="V18921" t="str">
        <v>Alice_Eric_Mallory_Carol_George_David_Bob_Jhandross_Frank</v>
      </c>
      <c r="W18921">
        <v>-143</v>
      </c>
    </row>
    <row r="18922" spans="22:23">
      <c r="V18922" t="str">
        <v>Alice_Eric_Mallory_Carol_George_David_Frank_Bob_Jhandross</v>
      </c>
      <c r="W18922">
        <v>244</v>
      </c>
    </row>
    <row r="18923" spans="22:23">
      <c r="V18923" t="str">
        <v>Alice_Eric_Mallory_Carol_George_David_Frank_Jhandross_Bob</v>
      </c>
      <c r="W18923">
        <v>261</v>
      </c>
    </row>
    <row r="18924" spans="22:23">
      <c r="V18924" t="str">
        <v>Alice_Eric_Mallory_Carol_George_David_Jhandross_Bob_Frank</v>
      </c>
      <c r="W18924">
        <v>22</v>
      </c>
    </row>
    <row r="18925" spans="22:23">
      <c r="V18925" t="str">
        <v>Alice_Eric_Mallory_Carol_George_David_Jhandross_Frank_Bob</v>
      </c>
      <c r="W18925">
        <v>291</v>
      </c>
    </row>
    <row r="18926" spans="22:23">
      <c r="V18926" t="str">
        <v>Alice_Eric_Mallory_Carol_George_Frank_Bob_David_Jhandross</v>
      </c>
      <c r="W18926">
        <v>28</v>
      </c>
    </row>
    <row r="18927" spans="22:23">
      <c r="V18927" t="str">
        <v>Alice_Eric_Mallory_Carol_George_Frank_Bob_Jhandross_David</v>
      </c>
      <c r="W18927">
        <v>227</v>
      </c>
    </row>
    <row r="18928" spans="22:23">
      <c r="V18928" t="str">
        <v>Alice_Eric_Mallory_Carol_George_Frank_David_Bob_Jhandross</v>
      </c>
      <c r="W18928">
        <v>-2</v>
      </c>
    </row>
    <row r="18929" spans="22:23">
      <c r="V18929" t="str">
        <v>Alice_Eric_Mallory_Carol_George_Frank_David_Jhandross_Bob</v>
      </c>
      <c r="W18929">
        <v>180</v>
      </c>
    </row>
    <row r="18930" spans="22:23">
      <c r="V18930" t="str">
        <v>Alice_Eric_Mallory_Carol_George_Frank_Jhandross_Bob_David</v>
      </c>
      <c r="W18930">
        <v>62</v>
      </c>
    </row>
    <row r="18931" spans="22:23">
      <c r="V18931" t="str">
        <v>Alice_Eric_Mallory_Carol_George_Frank_Jhandross_David_Bob</v>
      </c>
      <c r="W18931">
        <v>45</v>
      </c>
    </row>
    <row r="18932" spans="22:23">
      <c r="V18932" t="str">
        <v>Alice_Eric_Mallory_Carol_George_Jhandross_Bob_David_Frank</v>
      </c>
      <c r="W18932">
        <v>-228</v>
      </c>
    </row>
    <row r="18933" spans="22:23">
      <c r="V18933" t="str">
        <v>Alice_Eric_Mallory_Carol_George_Jhandross_Bob_Frank_David</v>
      </c>
      <c r="W18933">
        <v>223</v>
      </c>
    </row>
    <row r="18934" spans="22:23">
      <c r="V18934" t="str">
        <v>Alice_Eric_Mallory_Carol_George_Jhandross_David_Bob_Frank</v>
      </c>
      <c r="W18934">
        <v>-198</v>
      </c>
    </row>
    <row r="18935" spans="22:23">
      <c r="V18935" t="str">
        <v>Alice_Eric_Mallory_Carol_George_Jhandross_David_Frank_Bob</v>
      </c>
      <c r="W18935">
        <v>206</v>
      </c>
    </row>
    <row r="18936" spans="22:23">
      <c r="V18936" t="str">
        <v>Alice_Eric_Mallory_Carol_George_Jhandross_Frank_Bob_David</v>
      </c>
      <c r="W18936">
        <v>88</v>
      </c>
    </row>
    <row r="18937" spans="22:23">
      <c r="V18937" t="str">
        <v>Alice_Eric_Mallory_Carol_George_Jhandross_Frank_David_Bob</v>
      </c>
      <c r="W18937">
        <v>41</v>
      </c>
    </row>
    <row r="18938" spans="22:23">
      <c r="V18938" t="str">
        <v>Alice_Eric_Mallory_Carol_Jhandross_Bob_David_Frank_George</v>
      </c>
      <c r="W18938">
        <v>11</v>
      </c>
    </row>
    <row r="18939" spans="22:23">
      <c r="V18939" t="str">
        <v>Alice_Eric_Mallory_Carol_Jhandross_Bob_David_George_Frank</v>
      </c>
      <c r="W18939">
        <v>-123</v>
      </c>
    </row>
    <row r="18940" spans="22:23">
      <c r="V18940" t="str">
        <v>Alice_Eric_Mallory_Carol_Jhandross_Bob_Frank_David_George</v>
      </c>
      <c r="W18940">
        <v>257</v>
      </c>
    </row>
    <row r="18941" spans="22:23">
      <c r="V18941" t="str">
        <v>Alice_Eric_Mallory_Carol_Jhandross_Bob_Frank_George_David</v>
      </c>
      <c r="W18941">
        <v>328</v>
      </c>
    </row>
    <row r="18942" spans="22:23">
      <c r="V18942" t="str">
        <v>Alice_Eric_Mallory_Carol_Jhandross_Bob_George_David_Frank</v>
      </c>
      <c r="W18942">
        <v>63</v>
      </c>
    </row>
    <row r="18943" spans="22:23">
      <c r="V18943" t="str">
        <v>Alice_Eric_Mallory_Carol_Jhandross_Bob_George_Frank_David</v>
      </c>
      <c r="W18943">
        <v>268</v>
      </c>
    </row>
    <row r="18944" spans="22:23">
      <c r="V18944" t="str">
        <v>Alice_Eric_Mallory_Carol_Jhandross_David_Bob_Frank_George</v>
      </c>
      <c r="W18944">
        <v>41</v>
      </c>
    </row>
    <row r="18945" spans="22:23">
      <c r="V18945" t="str">
        <v>Alice_Eric_Mallory_Carol_Jhandross_David_Bob_George_Frank</v>
      </c>
      <c r="W18945">
        <v>-153</v>
      </c>
    </row>
    <row r="18946" spans="22:23">
      <c r="V18946" t="str">
        <v>Alice_Eric_Mallory_Carol_Jhandross_David_Frank_Bob_George</v>
      </c>
      <c r="W18946">
        <v>227</v>
      </c>
    </row>
    <row r="18947" spans="22:23">
      <c r="V18947" t="str">
        <v>Alice_Eric_Mallory_Carol_Jhandross_David_Frank_George_Bob</v>
      </c>
      <c r="W18947">
        <v>251</v>
      </c>
    </row>
    <row r="18948" spans="22:23">
      <c r="V18948" t="str">
        <v>Alice_Eric_Mallory_Carol_Jhandross_David_George_Bob_Frank</v>
      </c>
      <c r="W18948">
        <v>93</v>
      </c>
    </row>
    <row r="18949" spans="22:23">
      <c r="V18949" t="str">
        <v>Alice_Eric_Mallory_Carol_Jhandross_David_George_Frank_Bob</v>
      </c>
      <c r="W18949">
        <v>311</v>
      </c>
    </row>
    <row r="18950" spans="22:23">
      <c r="V18950" t="str">
        <v>Alice_Eric_Mallory_Carol_Jhandross_Frank_Bob_David_George</v>
      </c>
      <c r="W18950">
        <v>122</v>
      </c>
    </row>
    <row r="18951" spans="22:23">
      <c r="V18951" t="str">
        <v>Alice_Eric_Mallory_Carol_Jhandross_Frank_Bob_George_David</v>
      </c>
      <c r="W18951">
        <v>379</v>
      </c>
    </row>
    <row r="18952" spans="22:23">
      <c r="V18952" t="str">
        <v>Alice_Eric_Mallory_Carol_Jhandross_Frank_David_Bob_George</v>
      </c>
      <c r="W18952">
        <v>62</v>
      </c>
    </row>
    <row r="18953" spans="22:23">
      <c r="V18953" t="str">
        <v>Alice_Eric_Mallory_Carol_Jhandross_Frank_David_George_Bob</v>
      </c>
      <c r="W18953">
        <v>332</v>
      </c>
    </row>
    <row r="18954" spans="22:23">
      <c r="V18954" t="str">
        <v>Alice_Eric_Mallory_Carol_Jhandross_Frank_George_Bob_David</v>
      </c>
      <c r="W18954">
        <v>133</v>
      </c>
    </row>
    <row r="18955" spans="22:23">
      <c r="V18955" t="str">
        <v>Alice_Eric_Mallory_Carol_Jhandross_Frank_George_David_Bob</v>
      </c>
      <c r="W18955">
        <v>146</v>
      </c>
    </row>
    <row r="18956" spans="22:23">
      <c r="V18956" t="str">
        <v>Alice_Eric_Mallory_Carol_Jhandross_George_Bob_David_Frank</v>
      </c>
      <c r="W18956">
        <v>-157</v>
      </c>
    </row>
    <row r="18957" spans="22:23">
      <c r="V18957" t="str">
        <v>Alice_Eric_Mallory_Carol_Jhandross_George_Bob_Frank_David</v>
      </c>
      <c r="W18957">
        <v>294</v>
      </c>
    </row>
    <row r="18958" spans="22:23">
      <c r="V18958" t="str">
        <v>Alice_Eric_Mallory_Carol_Jhandross_George_David_Bob_Frank</v>
      </c>
      <c r="W18958">
        <v>-97</v>
      </c>
    </row>
    <row r="18959" spans="22:23">
      <c r="V18959" t="str">
        <v>Alice_Eric_Mallory_Carol_Jhandross_George_David_Frank_Bob</v>
      </c>
      <c r="W18959">
        <v>307</v>
      </c>
    </row>
    <row r="18960" spans="22:23">
      <c r="V18960" t="str">
        <v>Alice_Eric_Mallory_Carol_Jhandross_George_Frank_Bob_David</v>
      </c>
      <c r="W18960">
        <v>108</v>
      </c>
    </row>
    <row r="18961" spans="22:23">
      <c r="V18961" t="str">
        <v>Alice_Eric_Mallory_Carol_Jhandross_George_Frank_David_Bob</v>
      </c>
      <c r="W18961">
        <v>61</v>
      </c>
    </row>
    <row r="18962" spans="22:23">
      <c r="V18962" t="str">
        <v>Alice_Eric_Mallory_David_Bob_Carol_Frank_George_Jhandross</v>
      </c>
      <c r="W18962">
        <v>-135</v>
      </c>
    </row>
    <row r="18963" spans="22:23">
      <c r="V18963" t="str">
        <v>Alice_Eric_Mallory_David_Bob_Carol_Frank_Jhandross_George</v>
      </c>
      <c r="W18963">
        <v>-142</v>
      </c>
    </row>
    <row r="18964" spans="22:23">
      <c r="V18964" t="str">
        <v>Alice_Eric_Mallory_David_Bob_Carol_George_Frank_Jhandross</v>
      </c>
      <c r="W18964">
        <v>-131</v>
      </c>
    </row>
    <row r="18965" spans="22:23">
      <c r="V18965" t="str">
        <v>Alice_Eric_Mallory_David_Bob_Carol_George_Jhandross_Frank</v>
      </c>
      <c r="W18965">
        <v>-357</v>
      </c>
    </row>
    <row r="18966" spans="22:23">
      <c r="V18966" t="str">
        <v>Alice_Eric_Mallory_David_Bob_Carol_Jhandross_Frank_George</v>
      </c>
      <c r="W18966">
        <v>-118</v>
      </c>
    </row>
    <row r="18967" spans="22:23">
      <c r="V18967" t="str">
        <v>Alice_Eric_Mallory_David_Bob_Carol_Jhandross_George_Frank</v>
      </c>
      <c r="W18967">
        <v>-337</v>
      </c>
    </row>
    <row r="18968" spans="22:23">
      <c r="V18968" t="str">
        <v>Alice_Eric_Mallory_David_Bob_Frank_Carol_George_Jhandross</v>
      </c>
      <c r="W18968">
        <v>-30</v>
      </c>
    </row>
    <row r="18969" spans="22:23">
      <c r="V18969" t="str">
        <v>Alice_Eric_Mallory_David_Bob_Frank_Carol_Jhandross_George</v>
      </c>
      <c r="W18969">
        <v>-17</v>
      </c>
    </row>
    <row r="18970" spans="22:23">
      <c r="V18970" t="str">
        <v>Alice_Eric_Mallory_David_Bob_Frank_George_Carol_Jhandross</v>
      </c>
      <c r="W18970">
        <v>-6</v>
      </c>
    </row>
    <row r="18971" spans="22:23">
      <c r="V18971" t="str">
        <v>Alice_Eric_Mallory_David_Bob_Frank_George_Jhandross_Carol</v>
      </c>
      <c r="W18971">
        <v>-150</v>
      </c>
    </row>
    <row r="18972" spans="22:23">
      <c r="V18972" t="str">
        <v>Alice_Eric_Mallory_David_Bob_Frank_Jhandross_Carol_George</v>
      </c>
      <c r="W18972">
        <v>-13</v>
      </c>
    </row>
    <row r="18973" spans="22:23">
      <c r="V18973" t="str">
        <v>Alice_Eric_Mallory_David_Bob_Frank_Jhandross_George_Carol</v>
      </c>
      <c r="W18973">
        <v>-170</v>
      </c>
    </row>
    <row r="18974" spans="22:23">
      <c r="V18974" t="str">
        <v>Alice_Eric_Mallory_David_Bob_George_Carol_Frank_Jhandross</v>
      </c>
      <c r="W18974">
        <v>-5</v>
      </c>
    </row>
    <row r="18975" spans="22:23">
      <c r="V18975" t="str">
        <v>Alice_Eric_Mallory_David_Bob_George_Carol_Jhandross_Frank</v>
      </c>
      <c r="W18975">
        <v>-207</v>
      </c>
    </row>
    <row r="18976" spans="22:23">
      <c r="V18976" t="str">
        <v>Alice_Eric_Mallory_David_Bob_George_Frank_Carol_Jhandross</v>
      </c>
      <c r="W18976">
        <v>15</v>
      </c>
    </row>
    <row r="18977" spans="22:23">
      <c r="V18977" t="str">
        <v>Alice_Eric_Mallory_David_Bob_George_Frank_Jhandross_Carol</v>
      </c>
      <c r="W18977">
        <v>-125</v>
      </c>
    </row>
    <row r="18978" spans="22:23">
      <c r="V18978" t="str">
        <v>Alice_Eric_Mallory_David_Bob_George_Jhandross_Carol_Frank</v>
      </c>
      <c r="W18978">
        <v>-211</v>
      </c>
    </row>
    <row r="18979" spans="22:23">
      <c r="V18979" t="str">
        <v>Alice_Eric_Mallory_David_Bob_George_Jhandross_Frank_Carol</v>
      </c>
      <c r="W18979">
        <v>-149</v>
      </c>
    </row>
    <row r="18980" spans="22:23">
      <c r="V18980" t="str">
        <v>Alice_Eric_Mallory_David_Bob_Jhandross_Carol_Frank_George</v>
      </c>
      <c r="W18980">
        <v>-43</v>
      </c>
    </row>
    <row r="18981" spans="22:23">
      <c r="V18981" t="str">
        <v>Alice_Eric_Mallory_David_Bob_Jhandross_Carol_George_Frank</v>
      </c>
      <c r="W18981">
        <v>-258</v>
      </c>
    </row>
    <row r="18982" spans="22:23">
      <c r="V18982" t="str">
        <v>Alice_Eric_Mallory_David_Bob_Jhandross_Frank_Carol_George</v>
      </c>
      <c r="W18982">
        <v>-63</v>
      </c>
    </row>
    <row r="18983" spans="22:23">
      <c r="V18983" t="str">
        <v>Alice_Eric_Mallory_David_Bob_Jhandross_Frank_George_Carol</v>
      </c>
      <c r="W18983">
        <v>-196</v>
      </c>
    </row>
    <row r="18984" spans="22:23">
      <c r="V18984" t="str">
        <v>Alice_Eric_Mallory_David_Bob_Jhandross_George_Carol_Frank</v>
      </c>
      <c r="W18984">
        <v>-282</v>
      </c>
    </row>
    <row r="18985" spans="22:23">
      <c r="V18985" t="str">
        <v>Alice_Eric_Mallory_David_Bob_Jhandross_George_Frank_Carol</v>
      </c>
      <c r="W18985">
        <v>-200</v>
      </c>
    </row>
    <row r="18986" spans="22:23">
      <c r="V18986" t="str">
        <v>Alice_Eric_Mallory_David_Carol_Bob_Frank_George_Jhandross</v>
      </c>
      <c r="W18986">
        <v>-84</v>
      </c>
    </row>
    <row r="18987" spans="22:23">
      <c r="V18987" t="str">
        <v>Alice_Eric_Mallory_David_Carol_Bob_Frank_Jhandross_George</v>
      </c>
      <c r="W18987">
        <v>-91</v>
      </c>
    </row>
    <row r="18988" spans="22:23">
      <c r="V18988" t="str">
        <v>Alice_Eric_Mallory_David_Carol_Bob_George_Frank_Jhandross</v>
      </c>
      <c r="W18988">
        <v>-59</v>
      </c>
    </row>
    <row r="18989" spans="22:23">
      <c r="V18989" t="str">
        <v>Alice_Eric_Mallory_David_Carol_Bob_George_Jhandross_Frank</v>
      </c>
      <c r="W18989">
        <v>-285</v>
      </c>
    </row>
    <row r="18990" spans="22:23">
      <c r="V18990" t="str">
        <v>Alice_Eric_Mallory_David_Carol_Bob_Jhandross_Frank_George</v>
      </c>
      <c r="W18990">
        <v>-117</v>
      </c>
    </row>
    <row r="18991" spans="22:23">
      <c r="V18991" t="str">
        <v>Alice_Eric_Mallory_David_Carol_Bob_Jhandross_George_Frank</v>
      </c>
      <c r="W18991">
        <v>-336</v>
      </c>
    </row>
    <row r="18992" spans="22:23">
      <c r="V18992" t="str">
        <v>Alice_Eric_Mallory_David_Carol_Frank_Bob_George_Jhandross</v>
      </c>
      <c r="W18992">
        <v>42</v>
      </c>
    </row>
    <row r="18993" spans="22:23">
      <c r="V18993" t="str">
        <v>Alice_Eric_Mallory_David_Carol_Frank_Bob_Jhandross_George</v>
      </c>
      <c r="W18993">
        <v>-16</v>
      </c>
    </row>
    <row r="18994" spans="22:23">
      <c r="V18994" t="str">
        <v>Alice_Eric_Mallory_David_Carol_Frank_George_Bob_Jhandross</v>
      </c>
      <c r="W18994">
        <v>16</v>
      </c>
    </row>
    <row r="18995" spans="22:23">
      <c r="V18995" t="str">
        <v>Alice_Eric_Mallory_David_Carol_Frank_George_Jhandross_Bob</v>
      </c>
      <c r="W18995">
        <v>8</v>
      </c>
    </row>
    <row r="18996" spans="22:23">
      <c r="V18996" t="str">
        <v>Alice_Eric_Mallory_David_Carol_Frank_Jhandross_Bob_George</v>
      </c>
      <c r="W18996">
        <v>9</v>
      </c>
    </row>
    <row r="18997" spans="22:23">
      <c r="V18997" t="str">
        <v>Alice_Eric_Mallory_David_Carol_Frank_Jhandross_George_Bob</v>
      </c>
      <c r="W18997">
        <v>59</v>
      </c>
    </row>
    <row r="18998" spans="22:23">
      <c r="V18998" t="str">
        <v>Alice_Eric_Mallory_David_Carol_George_Bob_Frank_Jhandross</v>
      </c>
      <c r="W18998">
        <v>46</v>
      </c>
    </row>
    <row r="18999" spans="22:23">
      <c r="V18999" t="str">
        <v>Alice_Eric_Mallory_David_Carol_George_Bob_Jhandross_Frank</v>
      </c>
      <c r="W18999">
        <v>-206</v>
      </c>
    </row>
    <row r="19000" spans="22:23">
      <c r="V19000" t="str">
        <v>Alice_Eric_Mallory_David_Carol_George_Frank_Bob_Jhandross</v>
      </c>
      <c r="W19000">
        <v>-5</v>
      </c>
    </row>
    <row r="19001" spans="22:23">
      <c r="V19001" t="str">
        <v>Alice_Eric_Mallory_David_Carol_George_Frank_Jhandross_Bob</v>
      </c>
      <c r="W19001">
        <v>12</v>
      </c>
    </row>
    <row r="19002" spans="22:23">
      <c r="V19002" t="str">
        <v>Alice_Eric_Mallory_David_Carol_George_Jhandross_Bob_Frank</v>
      </c>
      <c r="W19002">
        <v>-231</v>
      </c>
    </row>
    <row r="19003" spans="22:23">
      <c r="V19003" t="str">
        <v>Alice_Eric_Mallory_David_Carol_George_Jhandross_Frank_Bob</v>
      </c>
      <c r="W19003">
        <v>38</v>
      </c>
    </row>
    <row r="19004" spans="22:23">
      <c r="V19004" t="str">
        <v>Alice_Eric_Mallory_David_Carol_Jhandross_Bob_Frank_George</v>
      </c>
      <c r="W19004">
        <v>8</v>
      </c>
    </row>
    <row r="19005" spans="22:23">
      <c r="V19005" t="str">
        <v>Alice_Eric_Mallory_David_Carol_Jhandross_Bob_George_Frank</v>
      </c>
      <c r="W19005">
        <v>-186</v>
      </c>
    </row>
    <row r="19006" spans="22:23">
      <c r="V19006" t="str">
        <v>Alice_Eric_Mallory_David_Carol_Jhandross_Frank_Bob_George</v>
      </c>
      <c r="W19006">
        <v>59</v>
      </c>
    </row>
    <row r="19007" spans="22:23">
      <c r="V19007" t="str">
        <v>Alice_Eric_Mallory_David_Carol_Jhandross_Frank_George_Bob</v>
      </c>
      <c r="W19007">
        <v>83</v>
      </c>
    </row>
    <row r="19008" spans="22:23">
      <c r="V19008" t="str">
        <v>Alice_Eric_Mallory_David_Carol_Jhandross_George_Bob_Frank</v>
      </c>
      <c r="W19008">
        <v>-160</v>
      </c>
    </row>
    <row r="19009" spans="22:23">
      <c r="V19009" t="str">
        <v>Alice_Eric_Mallory_David_Carol_Jhandross_George_Frank_Bob</v>
      </c>
      <c r="W19009">
        <v>58</v>
      </c>
    </row>
    <row r="19010" spans="22:23">
      <c r="V19010" t="str">
        <v>Alice_Eric_Mallory_David_Frank_Bob_Carol_George_Jhandross</v>
      </c>
      <c r="W19010">
        <v>30</v>
      </c>
    </row>
    <row r="19011" spans="22:23">
      <c r="V19011" t="str">
        <v>Alice_Eric_Mallory_David_Frank_Bob_Carol_Jhandross_George</v>
      </c>
      <c r="W19011">
        <v>43</v>
      </c>
    </row>
    <row r="19012" spans="22:23">
      <c r="V19012" t="str">
        <v>Alice_Eric_Mallory_David_Frank_Bob_George_Carol_Jhandross</v>
      </c>
      <c r="W19012">
        <v>180</v>
      </c>
    </row>
    <row r="19013" spans="22:23">
      <c r="V19013" t="str">
        <v>Alice_Eric_Mallory_David_Frank_Bob_George_Jhandross_Carol</v>
      </c>
      <c r="W19013">
        <v>36</v>
      </c>
    </row>
    <row r="19014" spans="22:23">
      <c r="V19014" t="str">
        <v>Alice_Eric_Mallory_David_Frank_Bob_Jhandross_Carol_George</v>
      </c>
      <c r="W19014">
        <v>122</v>
      </c>
    </row>
    <row r="19015" spans="22:23">
      <c r="V19015" t="str">
        <v>Alice_Eric_Mallory_David_Frank_Bob_Jhandross_George_Carol</v>
      </c>
      <c r="W19015">
        <v>-35</v>
      </c>
    </row>
    <row r="19016" spans="22:23">
      <c r="V19016" t="str">
        <v>Alice_Eric_Mallory_David_Frank_Carol_Bob_George_Jhandross</v>
      </c>
      <c r="W19016">
        <v>51</v>
      </c>
    </row>
    <row r="19017" spans="22:23">
      <c r="V19017" t="str">
        <v>Alice_Eric_Mallory_David_Frank_Carol_Bob_Jhandross_George</v>
      </c>
      <c r="W19017">
        <v>-7</v>
      </c>
    </row>
    <row r="19018" spans="22:23">
      <c r="V19018" t="str">
        <v>Alice_Eric_Mallory_David_Frank_Carol_George_Bob_Jhandross</v>
      </c>
      <c r="W19018">
        <v>130</v>
      </c>
    </row>
    <row r="19019" spans="22:23">
      <c r="V19019" t="str">
        <v>Alice_Eric_Mallory_David_Frank_Carol_George_Jhandross_Bob</v>
      </c>
      <c r="W19019">
        <v>122</v>
      </c>
    </row>
    <row r="19020" spans="22:23">
      <c r="V19020" t="str">
        <v>Alice_Eric_Mallory_David_Frank_Carol_Jhandross_Bob_George</v>
      </c>
      <c r="W19020">
        <v>143</v>
      </c>
    </row>
    <row r="19021" spans="22:23">
      <c r="V19021" t="str">
        <v>Alice_Eric_Mallory_David_Frank_Carol_Jhandross_George_Bob</v>
      </c>
      <c r="W19021">
        <v>193</v>
      </c>
    </row>
    <row r="19022" spans="22:23">
      <c r="V19022" t="str">
        <v>Alice_Eric_Mallory_David_Frank_George_Bob_Carol_Jhandross</v>
      </c>
      <c r="W19022">
        <v>75</v>
      </c>
    </row>
    <row r="19023" spans="22:23">
      <c r="V19023" t="str">
        <v>Alice_Eric_Mallory_David_Frank_George_Bob_Jhandross_Carol</v>
      </c>
      <c r="W19023">
        <v>10</v>
      </c>
    </row>
    <row r="19024" spans="22:23">
      <c r="V19024" t="str">
        <v>Alice_Eric_Mallory_David_Frank_George_Carol_Bob_Jhandross</v>
      </c>
      <c r="W19024">
        <v>4</v>
      </c>
    </row>
    <row r="19025" spans="22:23">
      <c r="V19025" t="str">
        <v>Alice_Eric_Mallory_David_Frank_George_Carol_Jhandross_Bob</v>
      </c>
      <c r="W19025">
        <v>146</v>
      </c>
    </row>
    <row r="19026" spans="22:23">
      <c r="V19026" t="str">
        <v>Alice_Eric_Mallory_David_Frank_George_Jhandross_Bob_Carol</v>
      </c>
      <c r="W19026">
        <v>-140</v>
      </c>
    </row>
    <row r="19027" spans="22:23">
      <c r="V19027" t="str">
        <v>Alice_Eric_Mallory_David_Frank_George_Jhandross_Carol_Bob</v>
      </c>
      <c r="W19027">
        <v>67</v>
      </c>
    </row>
    <row r="19028" spans="22:23">
      <c r="V19028" t="str">
        <v>Alice_Eric_Mallory_David_Frank_Jhandross_Bob_Carol_George</v>
      </c>
      <c r="W19028">
        <v>-3</v>
      </c>
    </row>
    <row r="19029" spans="22:23">
      <c r="V19029" t="str">
        <v>Alice_Eric_Mallory_David_Frank_Jhandross_Bob_George_Carol</v>
      </c>
      <c r="W19029">
        <v>-10</v>
      </c>
    </row>
    <row r="19030" spans="22:23">
      <c r="V19030" t="str">
        <v>Alice_Eric_Mallory_David_Frank_Jhandross_Carol_Bob_George</v>
      </c>
      <c r="W19030">
        <v>68</v>
      </c>
    </row>
    <row r="19031" spans="22:23">
      <c r="V19031" t="str">
        <v>Alice_Eric_Mallory_David_Frank_Jhandross_Carol_George_Bob</v>
      </c>
      <c r="W19031">
        <v>197</v>
      </c>
    </row>
    <row r="19032" spans="22:23">
      <c r="V19032" t="str">
        <v>Alice_Eric_Mallory_David_Frank_Jhandross_George_Bob_Carol</v>
      </c>
      <c r="W19032">
        <v>-89</v>
      </c>
    </row>
    <row r="19033" spans="22:23">
      <c r="V19033" t="str">
        <v>Alice_Eric_Mallory_David_Frank_Jhandross_George_Carol_Bob</v>
      </c>
      <c r="W19033">
        <v>47</v>
      </c>
    </row>
    <row r="19034" spans="22:23">
      <c r="V19034" t="str">
        <v>Alice_Eric_Mallory_David_George_Bob_Carol_Frank_Jhandross</v>
      </c>
      <c r="W19034">
        <v>136</v>
      </c>
    </row>
    <row r="19035" spans="22:23">
      <c r="V19035" t="str">
        <v>Alice_Eric_Mallory_David_George_Bob_Carol_Jhandross_Frank</v>
      </c>
      <c r="W19035">
        <v>-66</v>
      </c>
    </row>
    <row r="19036" spans="22:23">
      <c r="V19036" t="str">
        <v>Alice_Eric_Mallory_David_George_Bob_Frank_Carol_Jhandross</v>
      </c>
      <c r="W19036">
        <v>261</v>
      </c>
    </row>
    <row r="19037" spans="22:23">
      <c r="V19037" t="str">
        <v>Alice_Eric_Mallory_David_George_Bob_Frank_Jhandross_Carol</v>
      </c>
      <c r="W19037">
        <v>121</v>
      </c>
    </row>
    <row r="19038" spans="22:23">
      <c r="V19038" t="str">
        <v>Alice_Eric_Mallory_David_George_Bob_Jhandross_Carol_Frank</v>
      </c>
      <c r="W19038">
        <v>9</v>
      </c>
    </row>
    <row r="19039" spans="22:23">
      <c r="V19039" t="str">
        <v>Alice_Eric_Mallory_David_George_Bob_Jhandross_Frank_Carol</v>
      </c>
      <c r="W19039">
        <v>71</v>
      </c>
    </row>
    <row r="19040" spans="22:23">
      <c r="V19040" t="str">
        <v>Alice_Eric_Mallory_David_George_Carol_Bob_Frank_Jhandross</v>
      </c>
      <c r="W19040">
        <v>115</v>
      </c>
    </row>
    <row r="19041" spans="22:23">
      <c r="V19041" t="str">
        <v>Alice_Eric_Mallory_David_George_Carol_Bob_Jhandross_Frank</v>
      </c>
      <c r="W19041">
        <v>-137</v>
      </c>
    </row>
    <row r="19042" spans="22:23">
      <c r="V19042" t="str">
        <v>Alice_Eric_Mallory_David_George_Carol_Frank_Bob_Jhandross</v>
      </c>
      <c r="W19042">
        <v>190</v>
      </c>
    </row>
    <row r="19043" spans="22:23">
      <c r="V19043" t="str">
        <v>Alice_Eric_Mallory_David_George_Carol_Frank_Jhandross_Bob</v>
      </c>
      <c r="W19043">
        <v>207</v>
      </c>
    </row>
    <row r="19044" spans="22:23">
      <c r="V19044" t="str">
        <v>Alice_Eric_Mallory_David_George_Carol_Jhandross_Bob_Frank</v>
      </c>
      <c r="W19044">
        <v>-12</v>
      </c>
    </row>
    <row r="19045" spans="22:23">
      <c r="V19045" t="str">
        <v>Alice_Eric_Mallory_David_George_Carol_Jhandross_Frank_Bob</v>
      </c>
      <c r="W19045">
        <v>257</v>
      </c>
    </row>
    <row r="19046" spans="22:23">
      <c r="V19046" t="str">
        <v>Alice_Eric_Mallory_David_George_Frank_Bob_Carol_Jhandross</v>
      </c>
      <c r="W19046">
        <v>135</v>
      </c>
    </row>
    <row r="19047" spans="22:23">
      <c r="V19047" t="str">
        <v>Alice_Eric_Mallory_David_George_Frank_Bob_Jhandross_Carol</v>
      </c>
      <c r="W19047">
        <v>70</v>
      </c>
    </row>
    <row r="19048" spans="22:23">
      <c r="V19048" t="str">
        <v>Alice_Eric_Mallory_David_George_Frank_Carol_Bob_Jhandross</v>
      </c>
      <c r="W19048">
        <v>85</v>
      </c>
    </row>
    <row r="19049" spans="22:23">
      <c r="V19049" t="str">
        <v>Alice_Eric_Mallory_David_George_Frank_Carol_Jhandross_Bob</v>
      </c>
      <c r="W19049">
        <v>227</v>
      </c>
    </row>
    <row r="19050" spans="22:23">
      <c r="V19050" t="str">
        <v>Alice_Eric_Mallory_David_George_Frank_Jhandross_Bob_Carol</v>
      </c>
      <c r="W19050">
        <v>-55</v>
      </c>
    </row>
    <row r="19051" spans="22:23">
      <c r="V19051" t="str">
        <v>Alice_Eric_Mallory_David_George_Frank_Jhandross_Carol_Bob</v>
      </c>
      <c r="W19051">
        <v>152</v>
      </c>
    </row>
    <row r="19052" spans="22:23">
      <c r="V19052" t="str">
        <v>Alice_Eric_Mallory_David_George_Jhandross_Bob_Carol_Frank</v>
      </c>
      <c r="W19052">
        <v>-141</v>
      </c>
    </row>
    <row r="19053" spans="22:23">
      <c r="V19053" t="str">
        <v>Alice_Eric_Mallory_David_George_Jhandross_Bob_Frank_Carol</v>
      </c>
      <c r="W19053">
        <v>46</v>
      </c>
    </row>
    <row r="19054" spans="22:23">
      <c r="V19054" t="str">
        <v>Alice_Eric_Mallory_David_George_Jhandross_Carol_Bob_Frank</v>
      </c>
      <c r="W19054">
        <v>-91</v>
      </c>
    </row>
    <row r="19055" spans="22:23">
      <c r="V19055" t="str">
        <v>Alice_Eric_Mallory_David_George_Jhandross_Carol_Frank_Bob</v>
      </c>
      <c r="W19055">
        <v>253</v>
      </c>
    </row>
    <row r="19056" spans="22:23">
      <c r="V19056" t="str">
        <v>Alice_Eric_Mallory_David_George_Jhandross_Frank_Bob_Carol</v>
      </c>
      <c r="W19056">
        <v>-29</v>
      </c>
    </row>
    <row r="19057" spans="22:23">
      <c r="V19057" t="str">
        <v>Alice_Eric_Mallory_David_George_Jhandross_Frank_Carol_Bob</v>
      </c>
      <c r="W19057">
        <v>128</v>
      </c>
    </row>
    <row r="19058" spans="22:23">
      <c r="V19058" t="str">
        <v>Alice_Eric_Mallory_David_Jhandross_Bob_Carol_Frank_George</v>
      </c>
      <c r="W19058">
        <v>-3</v>
      </c>
    </row>
    <row r="19059" spans="22:23">
      <c r="V19059" t="str">
        <v>Alice_Eric_Mallory_David_Jhandross_Bob_Carol_George_Frank</v>
      </c>
      <c r="W19059">
        <v>-218</v>
      </c>
    </row>
    <row r="19060" spans="22:23">
      <c r="V19060" t="str">
        <v>Alice_Eric_Mallory_David_Jhandross_Bob_Frank_Carol_George</v>
      </c>
      <c r="W19060">
        <v>102</v>
      </c>
    </row>
    <row r="19061" spans="22:23">
      <c r="V19061" t="str">
        <v>Alice_Eric_Mallory_David_Jhandross_Bob_Frank_George_Carol</v>
      </c>
      <c r="W19061">
        <v>-31</v>
      </c>
    </row>
    <row r="19062" spans="22:23">
      <c r="V19062" t="str">
        <v>Alice_Eric_Mallory_David_Jhandross_Bob_George_Carol_Frank</v>
      </c>
      <c r="W19062">
        <v>-92</v>
      </c>
    </row>
    <row r="19063" spans="22:23">
      <c r="V19063" t="str">
        <v>Alice_Eric_Mallory_David_Jhandross_Bob_George_Frank_Carol</v>
      </c>
      <c r="W19063">
        <v>-10</v>
      </c>
    </row>
    <row r="19064" spans="22:23">
      <c r="V19064" t="str">
        <v>Alice_Eric_Mallory_David_Jhandross_Carol_Bob_Frank_George</v>
      </c>
      <c r="W19064">
        <v>47</v>
      </c>
    </row>
    <row r="19065" spans="22:23">
      <c r="V19065" t="str">
        <v>Alice_Eric_Mallory_David_Jhandross_Carol_Bob_George_Frank</v>
      </c>
      <c r="W19065">
        <v>-147</v>
      </c>
    </row>
    <row r="19066" spans="22:23">
      <c r="V19066" t="str">
        <v>Alice_Eric_Mallory_David_Jhandross_Carol_Frank_Bob_George</v>
      </c>
      <c r="W19066">
        <v>173</v>
      </c>
    </row>
    <row r="19067" spans="22:23">
      <c r="V19067" t="str">
        <v>Alice_Eric_Mallory_David_Jhandross_Carol_Frank_George_Bob</v>
      </c>
      <c r="W19067">
        <v>197</v>
      </c>
    </row>
    <row r="19068" spans="22:23">
      <c r="V19068" t="str">
        <v>Alice_Eric_Mallory_David_Jhandross_Carol_George_Bob_Frank</v>
      </c>
      <c r="W19068">
        <v>-42</v>
      </c>
    </row>
    <row r="19069" spans="22:23">
      <c r="V19069" t="str">
        <v>Alice_Eric_Mallory_David_Jhandross_Carol_George_Frank_Bob</v>
      </c>
      <c r="W19069">
        <v>176</v>
      </c>
    </row>
    <row r="19070" spans="22:23">
      <c r="V19070" t="str">
        <v>Alice_Eric_Mallory_David_Jhandross_Frank_Bob_Carol_George</v>
      </c>
      <c r="W19070">
        <v>27</v>
      </c>
    </row>
    <row r="19071" spans="22:23">
      <c r="V19071" t="str">
        <v>Alice_Eric_Mallory_David_Jhandross_Frank_Bob_George_Carol</v>
      </c>
      <c r="W19071">
        <v>20</v>
      </c>
    </row>
    <row r="19072" spans="22:23">
      <c r="V19072" t="str">
        <v>Alice_Eric_Mallory_David_Jhandross_Frank_Carol_Bob_George</v>
      </c>
      <c r="W19072">
        <v>48</v>
      </c>
    </row>
    <row r="19073" spans="22:23">
      <c r="V19073" t="str">
        <v>Alice_Eric_Mallory_David_Jhandross_Frank_Carol_George_Bob</v>
      </c>
      <c r="W19073">
        <v>177</v>
      </c>
    </row>
    <row r="19074" spans="22:23">
      <c r="V19074" t="str">
        <v>Alice_Eric_Mallory_David_Jhandross_Frank_George_Bob_Carol</v>
      </c>
      <c r="W19074">
        <v>-85</v>
      </c>
    </row>
    <row r="19075" spans="22:23">
      <c r="V19075" t="str">
        <v>Alice_Eric_Mallory_David_Jhandross_Frank_George_Carol_Bob</v>
      </c>
      <c r="W19075">
        <v>51</v>
      </c>
    </row>
    <row r="19076" spans="22:23">
      <c r="V19076" t="str">
        <v>Alice_Eric_Mallory_David_Jhandross_George_Bob_Carol_Frank</v>
      </c>
      <c r="W19076">
        <v>-171</v>
      </c>
    </row>
    <row r="19077" spans="22:23">
      <c r="V19077" t="str">
        <v>Alice_Eric_Mallory_David_Jhandross_George_Bob_Frank_Carol</v>
      </c>
      <c r="W19077">
        <v>16</v>
      </c>
    </row>
    <row r="19078" spans="22:23">
      <c r="V19078" t="str">
        <v>Alice_Eric_Mallory_David_Jhandross_George_Carol_Bob_Frank</v>
      </c>
      <c r="W19078">
        <v>-192</v>
      </c>
    </row>
    <row r="19079" spans="22:23">
      <c r="V19079" t="str">
        <v>Alice_Eric_Mallory_David_Jhandross_George_Carol_Frank_Bob</v>
      </c>
      <c r="W19079">
        <v>152</v>
      </c>
    </row>
    <row r="19080" spans="22:23">
      <c r="V19080" t="str">
        <v>Alice_Eric_Mallory_David_Jhandross_George_Frank_Bob_Carol</v>
      </c>
      <c r="W19080">
        <v>-110</v>
      </c>
    </row>
    <row r="19081" spans="22:23">
      <c r="V19081" t="str">
        <v>Alice_Eric_Mallory_David_Jhandross_George_Frank_Carol_Bob</v>
      </c>
      <c r="W19081">
        <v>47</v>
      </c>
    </row>
    <row r="19082" spans="22:23">
      <c r="V19082" t="str">
        <v>Alice_Eric_Mallory_Frank_Bob_Carol_David_George_Jhandross</v>
      </c>
      <c r="W19082">
        <v>-205</v>
      </c>
    </row>
    <row r="19083" spans="22:23">
      <c r="V19083" t="str">
        <v>Alice_Eric_Mallory_Frank_Bob_Carol_David_Jhandross_George</v>
      </c>
      <c r="W19083">
        <v>-293</v>
      </c>
    </row>
    <row r="19084" spans="22:23">
      <c r="V19084" t="str">
        <v>Alice_Eric_Mallory_Frank_Bob_Carol_George_David_Jhandross</v>
      </c>
      <c r="W19084">
        <v>-87</v>
      </c>
    </row>
    <row r="19085" spans="22:23">
      <c r="V19085" t="str">
        <v>Alice_Eric_Mallory_Frank_Bob_Carol_George_Jhandross_David</v>
      </c>
      <c r="W19085">
        <v>-108</v>
      </c>
    </row>
    <row r="19086" spans="22:23">
      <c r="V19086" t="str">
        <v>Alice_Eric_Mallory_Frank_Bob_Carol_Jhandross_David_George</v>
      </c>
      <c r="W19086">
        <v>-74</v>
      </c>
    </row>
    <row r="19087" spans="22:23">
      <c r="V19087" t="str">
        <v>Alice_Eric_Mallory_Frank_Bob_Carol_Jhandross_George_David</v>
      </c>
      <c r="W19087">
        <v>-7</v>
      </c>
    </row>
    <row r="19088" spans="22:23">
      <c r="V19088" t="str">
        <v>Alice_Eric_Mallory_Frank_Bob_David_Carol_George_Jhandross</v>
      </c>
      <c r="W19088">
        <v>-346</v>
      </c>
    </row>
    <row r="19089" spans="22:23">
      <c r="V19089" t="str">
        <v>Alice_Eric_Mallory_Frank_Bob_David_Carol_Jhandross_George</v>
      </c>
      <c r="W19089">
        <v>-333</v>
      </c>
    </row>
    <row r="19090" spans="22:23">
      <c r="V19090" t="str">
        <v>Alice_Eric_Mallory_Frank_Bob_David_George_Carol_Jhandross</v>
      </c>
      <c r="W19090">
        <v>-127</v>
      </c>
    </row>
    <row r="19091" spans="22:23">
      <c r="V19091" t="str">
        <v>Alice_Eric_Mallory_Frank_Bob_David_George_Jhandross_Carol</v>
      </c>
      <c r="W19091">
        <v>-271</v>
      </c>
    </row>
    <row r="19092" spans="22:23">
      <c r="V19092" t="str">
        <v>Alice_Eric_Mallory_Frank_Bob_David_Jhandross_Carol_George</v>
      </c>
      <c r="W19092">
        <v>-215</v>
      </c>
    </row>
    <row r="19093" spans="22:23">
      <c r="V19093" t="str">
        <v>Alice_Eric_Mallory_Frank_Bob_David_Jhandross_George_Carol</v>
      </c>
      <c r="W19093">
        <v>-372</v>
      </c>
    </row>
    <row r="19094" spans="22:23">
      <c r="V19094" t="str">
        <v>Alice_Eric_Mallory_Frank_Bob_George_Carol_David_Jhandross</v>
      </c>
      <c r="W19094">
        <v>-156</v>
      </c>
    </row>
    <row r="19095" spans="22:23">
      <c r="V19095" t="str">
        <v>Alice_Eric_Mallory_Frank_Bob_George_Carol_Jhandross_David</v>
      </c>
      <c r="W19095">
        <v>42</v>
      </c>
    </row>
    <row r="19096" spans="22:23">
      <c r="V19096" t="str">
        <v>Alice_Eric_Mallory_Frank_Bob_George_David_Carol_Jhandross</v>
      </c>
      <c r="W19096">
        <v>-55</v>
      </c>
    </row>
    <row r="19097" spans="22:23">
      <c r="V19097" t="str">
        <v>Alice_Eric_Mallory_Frank_Bob_George_David_Jhandross_Carol</v>
      </c>
      <c r="W19097">
        <v>-81</v>
      </c>
    </row>
    <row r="19098" spans="22:23">
      <c r="V19098" t="str">
        <v>Alice_Eric_Mallory_Frank_Bob_George_Jhandross_Carol_David</v>
      </c>
      <c r="W19098">
        <v>-76</v>
      </c>
    </row>
    <row r="19099" spans="22:23">
      <c r="V19099" t="str">
        <v>Alice_Eric_Mallory_Frank_Bob_George_Jhandross_David_Carol</v>
      </c>
      <c r="W19099">
        <v>-300</v>
      </c>
    </row>
    <row r="19100" spans="22:23">
      <c r="V19100" t="str">
        <v>Alice_Eric_Mallory_Frank_Bob_Jhandross_Carol_David_George</v>
      </c>
      <c r="W19100">
        <v>-113</v>
      </c>
    </row>
    <row r="19101" spans="22:23">
      <c r="V19101" t="str">
        <v>Alice_Eric_Mallory_Frank_Bob_Jhandross_Carol_George_David</v>
      </c>
      <c r="W19101">
        <v>72</v>
      </c>
    </row>
    <row r="19102" spans="22:23">
      <c r="V19102" t="str">
        <v>Alice_Eric_Mallory_Frank_Bob_Jhandross_David_Carol_George</v>
      </c>
      <c r="W19102">
        <v>-214</v>
      </c>
    </row>
    <row r="19103" spans="22:23">
      <c r="V19103" t="str">
        <v>Alice_Eric_Mallory_Frank_Bob_Jhandross_David_George_Carol</v>
      </c>
      <c r="W19103">
        <v>-152</v>
      </c>
    </row>
    <row r="19104" spans="22:23">
      <c r="V19104" t="str">
        <v>Alice_Eric_Mallory_Frank_Bob_Jhandross_George_Carol_David</v>
      </c>
      <c r="W19104">
        <v>-147</v>
      </c>
    </row>
    <row r="19105" spans="22:23">
      <c r="V19105" t="str">
        <v>Alice_Eric_Mallory_Frank_Bob_Jhandross_George_David_Carol</v>
      </c>
      <c r="W19105">
        <v>-270</v>
      </c>
    </row>
    <row r="19106" spans="22:23">
      <c r="V19106" t="str">
        <v>Alice_Eric_Mallory_Frank_Carol_Bob_David_George_Jhandross</v>
      </c>
      <c r="W19106">
        <v>-256</v>
      </c>
    </row>
    <row r="19107" spans="22:23">
      <c r="V19107" t="str">
        <v>Alice_Eric_Mallory_Frank_Carol_Bob_David_Jhandross_George</v>
      </c>
      <c r="W19107">
        <v>-344</v>
      </c>
    </row>
    <row r="19108" spans="22:23">
      <c r="V19108" t="str">
        <v>Alice_Eric_Mallory_Frank_Carol_Bob_George_David_Jhandross</v>
      </c>
      <c r="W19108">
        <v>-66</v>
      </c>
    </row>
    <row r="19109" spans="22:23">
      <c r="V19109" t="str">
        <v>Alice_Eric_Mallory_Frank_Carol_Bob_George_Jhandross_David</v>
      </c>
      <c r="W19109">
        <v>-87</v>
      </c>
    </row>
    <row r="19110" spans="22:23">
      <c r="V19110" t="str">
        <v>Alice_Eric_Mallory_Frank_Carol_Bob_Jhandross_David_George</v>
      </c>
      <c r="W19110">
        <v>-124</v>
      </c>
    </row>
    <row r="19111" spans="22:23">
      <c r="V19111" t="str">
        <v>Alice_Eric_Mallory_Frank_Carol_Bob_Jhandross_George_David</v>
      </c>
      <c r="W19111">
        <v>-57</v>
      </c>
    </row>
    <row r="19112" spans="22:23">
      <c r="V19112" t="str">
        <v>Alice_Eric_Mallory_Frank_Carol_David_Bob_George_Jhandross</v>
      </c>
      <c r="W19112">
        <v>-325</v>
      </c>
    </row>
    <row r="19113" spans="22:23">
      <c r="V19113" t="str">
        <v>Alice_Eric_Mallory_Frank_Carol_David_Bob_Jhandross_George</v>
      </c>
      <c r="W19113">
        <v>-383</v>
      </c>
    </row>
    <row r="19114" spans="22:23">
      <c r="V19114" t="str">
        <v>Alice_Eric_Mallory_Frank_Carol_David_George_Bob_Jhandross</v>
      </c>
      <c r="W19114">
        <v>-105</v>
      </c>
    </row>
    <row r="19115" spans="22:23">
      <c r="V19115" t="str">
        <v>Alice_Eric_Mallory_Frank_Carol_David_George_Jhandross_Bob</v>
      </c>
      <c r="W19115">
        <v>-113</v>
      </c>
    </row>
    <row r="19116" spans="22:23">
      <c r="V19116" t="str">
        <v>Alice_Eric_Mallory_Frank_Carol_David_Jhandross_Bob_George</v>
      </c>
      <c r="W19116">
        <v>-193</v>
      </c>
    </row>
    <row r="19117" spans="22:23">
      <c r="V19117" t="str">
        <v>Alice_Eric_Mallory_Frank_Carol_David_Jhandross_George_Bob</v>
      </c>
      <c r="W19117">
        <v>-143</v>
      </c>
    </row>
    <row r="19118" spans="22:23">
      <c r="V19118" t="str">
        <v>Alice_Eric_Mallory_Frank_Carol_George_Bob_David_Jhandross</v>
      </c>
      <c r="W19118">
        <v>-207</v>
      </c>
    </row>
    <row r="19119" spans="22:23">
      <c r="V19119" t="str">
        <v>Alice_Eric_Mallory_Frank_Carol_George_Bob_Jhandross_David</v>
      </c>
      <c r="W19119">
        <v>-8</v>
      </c>
    </row>
    <row r="19120" spans="22:23">
      <c r="V19120" t="str">
        <v>Alice_Eric_Mallory_Frank_Carol_George_David_Bob_Jhandross</v>
      </c>
      <c r="W19120">
        <v>-177</v>
      </c>
    </row>
    <row r="19121" spans="22:23">
      <c r="V19121" t="str">
        <v>Alice_Eric_Mallory_Frank_Carol_George_David_Jhandross_Bob</v>
      </c>
      <c r="W19121">
        <v>5</v>
      </c>
    </row>
    <row r="19122" spans="22:23">
      <c r="V19122" t="str">
        <v>Alice_Eric_Mallory_Frank_Carol_George_Jhandross_Bob_David</v>
      </c>
      <c r="W19122">
        <v>-198</v>
      </c>
    </row>
    <row r="19123" spans="22:23">
      <c r="V19123" t="str">
        <v>Alice_Eric_Mallory_Frank_Carol_George_Jhandross_David_Bob</v>
      </c>
      <c r="W19123">
        <v>-215</v>
      </c>
    </row>
    <row r="19124" spans="22:23">
      <c r="V19124" t="str">
        <v>Alice_Eric_Mallory_Frank_Carol_Jhandross_Bob_David_George</v>
      </c>
      <c r="W19124">
        <v>-164</v>
      </c>
    </row>
    <row r="19125" spans="22:23">
      <c r="V19125" t="str">
        <v>Alice_Eric_Mallory_Frank_Carol_Jhandross_Bob_George_David</v>
      </c>
      <c r="W19125">
        <v>93</v>
      </c>
    </row>
    <row r="19126" spans="22:23">
      <c r="V19126" t="str">
        <v>Alice_Eric_Mallory_Frank_Carol_Jhandross_David_Bob_George</v>
      </c>
      <c r="W19126">
        <v>-194</v>
      </c>
    </row>
    <row r="19127" spans="22:23">
      <c r="V19127" t="str">
        <v>Alice_Eric_Mallory_Frank_Carol_Jhandross_David_George_Bob</v>
      </c>
      <c r="W19127">
        <v>76</v>
      </c>
    </row>
    <row r="19128" spans="22:23">
      <c r="V19128" t="str">
        <v>Alice_Eric_Mallory_Frank_Carol_Jhandross_George_Bob_David</v>
      </c>
      <c r="W19128">
        <v>-127</v>
      </c>
    </row>
    <row r="19129" spans="22:23">
      <c r="V19129" t="str">
        <v>Alice_Eric_Mallory_Frank_Carol_Jhandross_George_David_Bob</v>
      </c>
      <c r="W19129">
        <v>-114</v>
      </c>
    </row>
    <row r="19130" spans="22:23">
      <c r="V19130" t="str">
        <v>Alice_Eric_Mallory_Frank_David_Bob_Carol_George_Jhandross</v>
      </c>
      <c r="W19130">
        <v>-337</v>
      </c>
    </row>
    <row r="19131" spans="22:23">
      <c r="V19131" t="str">
        <v>Alice_Eric_Mallory_Frank_David_Bob_Carol_Jhandross_George</v>
      </c>
      <c r="W19131">
        <v>-324</v>
      </c>
    </row>
    <row r="19132" spans="22:23">
      <c r="V19132" t="str">
        <v>Alice_Eric_Mallory_Frank_David_Bob_George_Carol_Jhandross</v>
      </c>
      <c r="W19132">
        <v>-187</v>
      </c>
    </row>
    <row r="19133" spans="22:23">
      <c r="V19133" t="str">
        <v>Alice_Eric_Mallory_Frank_David_Bob_George_Jhandross_Carol</v>
      </c>
      <c r="W19133">
        <v>-331</v>
      </c>
    </row>
    <row r="19134" spans="22:23">
      <c r="V19134" t="str">
        <v>Alice_Eric_Mallory_Frank_David_Bob_Jhandross_Carol_George</v>
      </c>
      <c r="W19134">
        <v>-245</v>
      </c>
    </row>
    <row r="19135" spans="22:23">
      <c r="V19135" t="str">
        <v>Alice_Eric_Mallory_Frank_David_Bob_Jhandross_George_Carol</v>
      </c>
      <c r="W19135">
        <v>-402</v>
      </c>
    </row>
    <row r="19136" spans="22:23">
      <c r="V19136" t="str">
        <v>Alice_Eric_Mallory_Frank_David_Carol_Bob_George_Jhandross</v>
      </c>
      <c r="W19136">
        <v>-265</v>
      </c>
    </row>
    <row r="19137" spans="22:23">
      <c r="V19137" t="str">
        <v>Alice_Eric_Mallory_Frank_David_Carol_Bob_Jhandross_George</v>
      </c>
      <c r="W19137">
        <v>-323</v>
      </c>
    </row>
    <row r="19138" spans="22:23">
      <c r="V19138" t="str">
        <v>Alice_Eric_Mallory_Frank_David_Carol_George_Bob_Jhandross</v>
      </c>
      <c r="W19138">
        <v>-186</v>
      </c>
    </row>
    <row r="19139" spans="22:23">
      <c r="V19139" t="str">
        <v>Alice_Eric_Mallory_Frank_David_Carol_George_Jhandross_Bob</v>
      </c>
      <c r="W19139">
        <v>-194</v>
      </c>
    </row>
    <row r="19140" spans="22:23">
      <c r="V19140" t="str">
        <v>Alice_Eric_Mallory_Frank_David_Carol_Jhandross_Bob_George</v>
      </c>
      <c r="W19140">
        <v>-173</v>
      </c>
    </row>
    <row r="19141" spans="22:23">
      <c r="V19141" t="str">
        <v>Alice_Eric_Mallory_Frank_David_Carol_Jhandross_George_Bob</v>
      </c>
      <c r="W19141">
        <v>-123</v>
      </c>
    </row>
    <row r="19142" spans="22:23">
      <c r="V19142" t="str">
        <v>Alice_Eric_Mallory_Frank_David_George_Bob_Carol_Jhandross</v>
      </c>
      <c r="W19142">
        <v>-46</v>
      </c>
    </row>
    <row r="19143" spans="22:23">
      <c r="V19143" t="str">
        <v>Alice_Eric_Mallory_Frank_David_George_Bob_Jhandross_Carol</v>
      </c>
      <c r="W19143">
        <v>-111</v>
      </c>
    </row>
    <row r="19144" spans="22:23">
      <c r="V19144" t="str">
        <v>Alice_Eric_Mallory_Frank_David_George_Carol_Bob_Jhandross</v>
      </c>
      <c r="W19144">
        <v>-117</v>
      </c>
    </row>
    <row r="19145" spans="22:23">
      <c r="V19145" t="str">
        <v>Alice_Eric_Mallory_Frank_David_George_Carol_Jhandross_Bob</v>
      </c>
      <c r="W19145">
        <v>25</v>
      </c>
    </row>
    <row r="19146" spans="22:23">
      <c r="V19146" t="str">
        <v>Alice_Eric_Mallory_Frank_David_George_Jhandross_Bob_Carol</v>
      </c>
      <c r="W19146">
        <v>-261</v>
      </c>
    </row>
    <row r="19147" spans="22:23">
      <c r="V19147" t="str">
        <v>Alice_Eric_Mallory_Frank_David_George_Jhandross_Carol_Bob</v>
      </c>
      <c r="W19147">
        <v>-54</v>
      </c>
    </row>
    <row r="19148" spans="22:23">
      <c r="V19148" t="str">
        <v>Alice_Eric_Mallory_Frank_David_Jhandross_Bob_Carol_George</v>
      </c>
      <c r="W19148">
        <v>-205</v>
      </c>
    </row>
    <row r="19149" spans="22:23">
      <c r="V19149" t="str">
        <v>Alice_Eric_Mallory_Frank_David_Jhandross_Bob_George_Carol</v>
      </c>
      <c r="W19149">
        <v>-212</v>
      </c>
    </row>
    <row r="19150" spans="22:23">
      <c r="V19150" t="str">
        <v>Alice_Eric_Mallory_Frank_David_Jhandross_Carol_Bob_George</v>
      </c>
      <c r="W19150">
        <v>-134</v>
      </c>
    </row>
    <row r="19151" spans="22:23">
      <c r="V19151" t="str">
        <v>Alice_Eric_Mallory_Frank_David_Jhandross_Carol_George_Bob</v>
      </c>
      <c r="W19151">
        <v>-5</v>
      </c>
    </row>
    <row r="19152" spans="22:23">
      <c r="V19152" t="str">
        <v>Alice_Eric_Mallory_Frank_David_Jhandross_George_Bob_Carol</v>
      </c>
      <c r="W19152">
        <v>-291</v>
      </c>
    </row>
    <row r="19153" spans="22:23">
      <c r="V19153" t="str">
        <v>Alice_Eric_Mallory_Frank_David_Jhandross_George_Carol_Bob</v>
      </c>
      <c r="W19153">
        <v>-155</v>
      </c>
    </row>
    <row r="19154" spans="22:23">
      <c r="V19154" t="str">
        <v>Alice_Eric_Mallory_Frank_George_Bob_Carol_David_Jhandross</v>
      </c>
      <c r="W19154">
        <v>-261</v>
      </c>
    </row>
    <row r="19155" spans="22:23">
      <c r="V19155" t="str">
        <v>Alice_Eric_Mallory_Frank_George_Bob_Carol_Jhandross_David</v>
      </c>
      <c r="W19155">
        <v>-63</v>
      </c>
    </row>
    <row r="19156" spans="22:23">
      <c r="V19156" t="str">
        <v>Alice_Eric_Mallory_Frank_George_Bob_David_Carol_Jhandross</v>
      </c>
      <c r="W19156">
        <v>-301</v>
      </c>
    </row>
    <row r="19157" spans="22:23">
      <c r="V19157" t="str">
        <v>Alice_Eric_Mallory_Frank_George_Bob_David_Jhandross_Carol</v>
      </c>
      <c r="W19157">
        <v>-327</v>
      </c>
    </row>
    <row r="19158" spans="22:23">
      <c r="V19158" t="str">
        <v>Alice_Eric_Mallory_Frank_George_Bob_Jhandross_Carol_David</v>
      </c>
      <c r="W19158">
        <v>-102</v>
      </c>
    </row>
    <row r="19159" spans="22:23">
      <c r="V19159" t="str">
        <v>Alice_Eric_Mallory_Frank_George_Bob_Jhandross_David_Carol</v>
      </c>
      <c r="W19159">
        <v>-326</v>
      </c>
    </row>
    <row r="19160" spans="22:23">
      <c r="V19160" t="str">
        <v>Alice_Eric_Mallory_Frank_George_Carol_Bob_David_Jhandross</v>
      </c>
      <c r="W19160">
        <v>-333</v>
      </c>
    </row>
    <row r="19161" spans="22:23">
      <c r="V19161" t="str">
        <v>Alice_Eric_Mallory_Frank_George_Carol_Bob_Jhandross_David</v>
      </c>
      <c r="W19161">
        <v>-134</v>
      </c>
    </row>
    <row r="19162" spans="22:23">
      <c r="V19162" t="str">
        <v>Alice_Eric_Mallory_Frank_George_Carol_David_Bob_Jhandross</v>
      </c>
      <c r="W19162">
        <v>-372</v>
      </c>
    </row>
    <row r="19163" spans="22:23">
      <c r="V19163" t="str">
        <v>Alice_Eric_Mallory_Frank_George_Carol_David_Jhandross_Bob</v>
      </c>
      <c r="W19163">
        <v>-190</v>
      </c>
    </row>
    <row r="19164" spans="22:23">
      <c r="V19164" t="str">
        <v>Alice_Eric_Mallory_Frank_George_Carol_Jhandross_Bob_David</v>
      </c>
      <c r="W19164">
        <v>-174</v>
      </c>
    </row>
    <row r="19165" spans="22:23">
      <c r="V19165" t="str">
        <v>Alice_Eric_Mallory_Frank_George_Carol_Jhandross_David_Bob</v>
      </c>
      <c r="W19165">
        <v>-191</v>
      </c>
    </row>
    <row r="19166" spans="22:23">
      <c r="V19166" t="str">
        <v>Alice_Eric_Mallory_Frank_George_David_Bob_Carol_Jhandross</v>
      </c>
      <c r="W19166">
        <v>-232</v>
      </c>
    </row>
    <row r="19167" spans="22:23">
      <c r="V19167" t="str">
        <v>Alice_Eric_Mallory_Frank_George_David_Bob_Jhandross_Carol</v>
      </c>
      <c r="W19167">
        <v>-297</v>
      </c>
    </row>
    <row r="19168" spans="22:23">
      <c r="V19168" t="str">
        <v>Alice_Eric_Mallory_Frank_George_David_Carol_Bob_Jhandross</v>
      </c>
      <c r="W19168">
        <v>-231</v>
      </c>
    </row>
    <row r="19169" spans="22:23">
      <c r="V19169" t="str">
        <v>Alice_Eric_Mallory_Frank_George_David_Carol_Jhandross_Bob</v>
      </c>
      <c r="W19169">
        <v>-89</v>
      </c>
    </row>
    <row r="19170" spans="22:23">
      <c r="V19170" t="str">
        <v>Alice_Eric_Mallory_Frank_George_David_Jhandross_Bob_Carol</v>
      </c>
      <c r="W19170">
        <v>-257</v>
      </c>
    </row>
    <row r="19171" spans="22:23">
      <c r="V19171" t="str">
        <v>Alice_Eric_Mallory_Frank_George_David_Jhandross_Carol_Bob</v>
      </c>
      <c r="W19171">
        <v>-50</v>
      </c>
    </row>
    <row r="19172" spans="22:23">
      <c r="V19172" t="str">
        <v>Alice_Eric_Mallory_Frank_George_Jhandross_Bob_Carol_David</v>
      </c>
      <c r="W19172">
        <v>-252</v>
      </c>
    </row>
    <row r="19173" spans="22:23">
      <c r="V19173" t="str">
        <v>Alice_Eric_Mallory_Frank_George_Jhandross_Bob_David_Carol</v>
      </c>
      <c r="W19173">
        <v>-516</v>
      </c>
    </row>
    <row r="19174" spans="22:23">
      <c r="V19174" t="str">
        <v>Alice_Eric_Mallory_Frank_George_Jhandross_Carol_Bob_David</v>
      </c>
      <c r="W19174">
        <v>-253</v>
      </c>
    </row>
    <row r="19175" spans="22:23">
      <c r="V19175" t="str">
        <v>Alice_Eric_Mallory_Frank_George_Jhandross_Carol_David_Bob</v>
      </c>
      <c r="W19175">
        <v>-309</v>
      </c>
    </row>
    <row r="19176" spans="22:23">
      <c r="V19176" t="str">
        <v>Alice_Eric_Mallory_Frank_George_Jhandross_David_Bob_Carol</v>
      </c>
      <c r="W19176">
        <v>-477</v>
      </c>
    </row>
    <row r="19177" spans="22:23">
      <c r="V19177" t="str">
        <v>Alice_Eric_Mallory_Frank_George_Jhandross_David_Carol_Bob</v>
      </c>
      <c r="W19177">
        <v>-269</v>
      </c>
    </row>
    <row r="19178" spans="22:23">
      <c r="V19178" t="str">
        <v>Alice_Eric_Mallory_Frank_Jhandross_Bob_Carol_David_George</v>
      </c>
      <c r="W19178">
        <v>-238</v>
      </c>
    </row>
    <row r="19179" spans="22:23">
      <c r="V19179" t="str">
        <v>Alice_Eric_Mallory_Frank_Jhandross_Bob_Carol_George_David</v>
      </c>
      <c r="W19179">
        <v>-53</v>
      </c>
    </row>
    <row r="19180" spans="22:23">
      <c r="V19180" t="str">
        <v>Alice_Eric_Mallory_Frank_Jhandross_Bob_David_Carol_George</v>
      </c>
      <c r="W19180">
        <v>-379</v>
      </c>
    </row>
    <row r="19181" spans="22:23">
      <c r="V19181" t="str">
        <v>Alice_Eric_Mallory_Frank_Jhandross_Bob_David_George_Carol</v>
      </c>
      <c r="W19181">
        <v>-317</v>
      </c>
    </row>
    <row r="19182" spans="22:23">
      <c r="V19182" t="str">
        <v>Alice_Eric_Mallory_Frank_Jhandross_Bob_George_Carol_David</v>
      </c>
      <c r="W19182">
        <v>-122</v>
      </c>
    </row>
    <row r="19183" spans="22:23">
      <c r="V19183" t="str">
        <v>Alice_Eric_Mallory_Frank_Jhandross_Bob_George_David_Carol</v>
      </c>
      <c r="W19183">
        <v>-245</v>
      </c>
    </row>
    <row r="19184" spans="22:23">
      <c r="V19184" t="str">
        <v>Alice_Eric_Mallory_Frank_Jhandross_Carol_Bob_David_George</v>
      </c>
      <c r="W19184">
        <v>-239</v>
      </c>
    </row>
    <row r="19185" spans="22:23">
      <c r="V19185" t="str">
        <v>Alice_Eric_Mallory_Frank_Jhandross_Carol_Bob_George_David</v>
      </c>
      <c r="W19185">
        <v>18</v>
      </c>
    </row>
    <row r="19186" spans="22:23">
      <c r="V19186" t="str">
        <v>Alice_Eric_Mallory_Frank_Jhandross_Carol_David_Bob_George</v>
      </c>
      <c r="W19186">
        <v>-308</v>
      </c>
    </row>
    <row r="19187" spans="22:23">
      <c r="V19187" t="str">
        <v>Alice_Eric_Mallory_Frank_Jhandross_Carol_David_George_Bob</v>
      </c>
      <c r="W19187">
        <v>-38</v>
      </c>
    </row>
    <row r="19188" spans="22:23">
      <c r="V19188" t="str">
        <v>Alice_Eric_Mallory_Frank_Jhandross_Carol_George_Bob_David</v>
      </c>
      <c r="W19188">
        <v>-123</v>
      </c>
    </row>
    <row r="19189" spans="22:23">
      <c r="V19189" t="str">
        <v>Alice_Eric_Mallory_Frank_Jhandross_Carol_George_David_Bob</v>
      </c>
      <c r="W19189">
        <v>-110</v>
      </c>
    </row>
    <row r="19190" spans="22:23">
      <c r="V19190" t="str">
        <v>Alice_Eric_Mallory_Frank_Jhandross_David_Bob_Carol_George</v>
      </c>
      <c r="W19190">
        <v>-340</v>
      </c>
    </row>
    <row r="19191" spans="22:23">
      <c r="V19191" t="str">
        <v>Alice_Eric_Mallory_Frank_Jhandross_David_Bob_George_Carol</v>
      </c>
      <c r="W19191">
        <v>-347</v>
      </c>
    </row>
    <row r="19192" spans="22:23">
      <c r="V19192" t="str">
        <v>Alice_Eric_Mallory_Frank_Jhandross_David_Carol_Bob_George</v>
      </c>
      <c r="W19192">
        <v>-268</v>
      </c>
    </row>
    <row r="19193" spans="22:23">
      <c r="V19193" t="str">
        <v>Alice_Eric_Mallory_Frank_Jhandross_David_Carol_George_Bob</v>
      </c>
      <c r="W19193">
        <v>-139</v>
      </c>
    </row>
    <row r="19194" spans="22:23">
      <c r="V19194" t="str">
        <v>Alice_Eric_Mallory_Frank_Jhandross_David_George_Bob_Carol</v>
      </c>
      <c r="W19194">
        <v>-206</v>
      </c>
    </row>
    <row r="19195" spans="22:23">
      <c r="V19195" t="str">
        <v>Alice_Eric_Mallory_Frank_Jhandross_David_George_Carol_Bob</v>
      </c>
      <c r="W19195">
        <v>-70</v>
      </c>
    </row>
    <row r="19196" spans="22:23">
      <c r="V19196" t="str">
        <v>Alice_Eric_Mallory_Frank_Jhandross_George_Bob_Carol_David</v>
      </c>
      <c r="W19196">
        <v>-201</v>
      </c>
    </row>
    <row r="19197" spans="22:23">
      <c r="V19197" t="str">
        <v>Alice_Eric_Mallory_Frank_Jhandross_George_Bob_David_Carol</v>
      </c>
      <c r="W19197">
        <v>-465</v>
      </c>
    </row>
    <row r="19198" spans="22:23">
      <c r="V19198" t="str">
        <v>Alice_Eric_Mallory_Frank_Jhandross_George_Carol_Bob_David</v>
      </c>
      <c r="W19198">
        <v>-273</v>
      </c>
    </row>
    <row r="19199" spans="22:23">
      <c r="V19199" t="str">
        <v>Alice_Eric_Mallory_Frank_Jhandross_George_Carol_David_Bob</v>
      </c>
      <c r="W19199">
        <v>-329</v>
      </c>
    </row>
    <row r="19200" spans="22:23">
      <c r="V19200" t="str">
        <v>Alice_Eric_Mallory_Frank_Jhandross_George_David_Bob_Carol</v>
      </c>
      <c r="W19200">
        <v>-396</v>
      </c>
    </row>
    <row r="19201" spans="22:23">
      <c r="V19201" t="str">
        <v>Alice_Eric_Mallory_Frank_Jhandross_George_David_Carol_Bob</v>
      </c>
      <c r="W19201">
        <v>-188</v>
      </c>
    </row>
    <row r="19202" spans="22:23">
      <c r="V19202" t="str">
        <v>Alice_Eric_Mallory_George_Bob_Carol_David_Frank_Jhandross</v>
      </c>
      <c r="W19202">
        <v>-226</v>
      </c>
    </row>
    <row r="19203" spans="22:23">
      <c r="V19203" t="str">
        <v>Alice_Eric_Mallory_George_Bob_Carol_David_Jhandross_Frank</v>
      </c>
      <c r="W19203">
        <v>-448</v>
      </c>
    </row>
    <row r="19204" spans="22:23">
      <c r="V19204" t="str">
        <v>Alice_Eric_Mallory_George_Bob_Carol_Frank_David_Jhandross</v>
      </c>
      <c r="W19204">
        <v>-112</v>
      </c>
    </row>
    <row r="19205" spans="22:23">
      <c r="V19205" t="str">
        <v>Alice_Eric_Mallory_George_Bob_Carol_Frank_Jhandross_David</v>
      </c>
      <c r="W19205">
        <v>-48</v>
      </c>
    </row>
    <row r="19206" spans="22:23">
      <c r="V19206" t="str">
        <v>Alice_Eric_Mallory_George_Bob_Carol_Jhandross_David_Frank</v>
      </c>
      <c r="W19206">
        <v>-314</v>
      </c>
    </row>
    <row r="19207" spans="22:23">
      <c r="V19207" t="str">
        <v>Alice_Eric_Mallory_George_Bob_Carol_Jhandross_Frank_David</v>
      </c>
      <c r="W19207">
        <v>-28</v>
      </c>
    </row>
    <row r="19208" spans="22:23">
      <c r="V19208" t="str">
        <v>Alice_Eric_Mallory_George_Bob_David_Carol_Frank_Jhandross</v>
      </c>
      <c r="W19208">
        <v>-286</v>
      </c>
    </row>
    <row r="19209" spans="22:23">
      <c r="V19209" t="str">
        <v>Alice_Eric_Mallory_George_Bob_David_Carol_Jhandross_Frank</v>
      </c>
      <c r="W19209">
        <v>-488</v>
      </c>
    </row>
    <row r="19210" spans="22:23">
      <c r="V19210" t="str">
        <v>Alice_Eric_Mallory_George_Bob_David_Frank_Carol_Jhandross</v>
      </c>
      <c r="W19210">
        <v>-152</v>
      </c>
    </row>
    <row r="19211" spans="22:23">
      <c r="V19211" t="str">
        <v>Alice_Eric_Mallory_George_Bob_David_Frank_Jhandross_Carol</v>
      </c>
      <c r="W19211">
        <v>-292</v>
      </c>
    </row>
    <row r="19212" spans="22:23">
      <c r="V19212" t="str">
        <v>Alice_Eric_Mallory_George_Bob_David_Jhandross_Carol_Frank</v>
      </c>
      <c r="W19212">
        <v>-374</v>
      </c>
    </row>
    <row r="19213" spans="22:23">
      <c r="V19213" t="str">
        <v>Alice_Eric_Mallory_George_Bob_David_Jhandross_Frank_Carol</v>
      </c>
      <c r="W19213">
        <v>-312</v>
      </c>
    </row>
    <row r="19214" spans="22:23">
      <c r="V19214" t="str">
        <v>Alice_Eric_Mallory_George_Bob_Frank_Carol_David_Jhandross</v>
      </c>
      <c r="W19214">
        <v>-121</v>
      </c>
    </row>
    <row r="19215" spans="22:23">
      <c r="V19215" t="str">
        <v>Alice_Eric_Mallory_George_Bob_Frank_Carol_Jhandross_David</v>
      </c>
      <c r="W19215">
        <v>77</v>
      </c>
    </row>
    <row r="19216" spans="22:23">
      <c r="V19216" t="str">
        <v>Alice_Eric_Mallory_George_Bob_Frank_David_Carol_Jhandross</v>
      </c>
      <c r="W19216">
        <v>-101</v>
      </c>
    </row>
    <row r="19217" spans="22:23">
      <c r="V19217" t="str">
        <v>Alice_Eric_Mallory_George_Bob_Frank_David_Jhandross_Carol</v>
      </c>
      <c r="W19217">
        <v>-127</v>
      </c>
    </row>
    <row r="19218" spans="22:23">
      <c r="V19218" t="str">
        <v>Alice_Eric_Mallory_George_Bob_Frank_Jhandross_Carol_David</v>
      </c>
      <c r="W19218">
        <v>-37</v>
      </c>
    </row>
    <row r="19219" spans="22:23">
      <c r="V19219" t="str">
        <v>Alice_Eric_Mallory_George_Bob_Frank_Jhandross_David_Carol</v>
      </c>
      <c r="W19219">
        <v>-261</v>
      </c>
    </row>
    <row r="19220" spans="22:23">
      <c r="V19220" t="str">
        <v>Alice_Eric_Mallory_George_Bob_Jhandross_Carol_David_Frank</v>
      </c>
      <c r="W19220">
        <v>-353</v>
      </c>
    </row>
    <row r="19221" spans="22:23">
      <c r="V19221" t="str">
        <v>Alice_Eric_Mallory_George_Bob_Jhandross_Carol_Frank_David</v>
      </c>
      <c r="W19221">
        <v>47</v>
      </c>
    </row>
    <row r="19222" spans="22:23">
      <c r="V19222" t="str">
        <v>Alice_Eric_Mallory_George_Bob_Jhandross_David_Carol_Frank</v>
      </c>
      <c r="W19222">
        <v>-373</v>
      </c>
    </row>
    <row r="19223" spans="22:23">
      <c r="V19223" t="str">
        <v>Alice_Eric_Mallory_George_Bob_Jhandross_David_Frank_Carol</v>
      </c>
      <c r="W19223">
        <v>-177</v>
      </c>
    </row>
    <row r="19224" spans="22:23">
      <c r="V19224" t="str">
        <v>Alice_Eric_Mallory_George_Bob_Jhandross_Frank_Carol_David</v>
      </c>
      <c r="W19224">
        <v>-87</v>
      </c>
    </row>
    <row r="19225" spans="22:23">
      <c r="V19225" t="str">
        <v>Alice_Eric_Mallory_George_Bob_Jhandross_Frank_David_Carol</v>
      </c>
      <c r="W19225">
        <v>-291</v>
      </c>
    </row>
    <row r="19226" spans="22:23">
      <c r="V19226" t="str">
        <v>Alice_Eric_Mallory_George_Carol_Bob_David_Frank_Jhandross</v>
      </c>
      <c r="W19226">
        <v>-298</v>
      </c>
    </row>
    <row r="19227" spans="22:23">
      <c r="V19227" t="str">
        <v>Alice_Eric_Mallory_George_Carol_Bob_David_Jhandross_Frank</v>
      </c>
      <c r="W19227">
        <v>-520</v>
      </c>
    </row>
    <row r="19228" spans="22:23">
      <c r="V19228" t="str">
        <v>Alice_Eric_Mallory_George_Carol_Bob_Frank_David_Jhandross</v>
      </c>
      <c r="W19228">
        <v>-133</v>
      </c>
    </row>
    <row r="19229" spans="22:23">
      <c r="V19229" t="str">
        <v>Alice_Eric_Mallory_George_Carol_Bob_Frank_Jhandross_David</v>
      </c>
      <c r="W19229">
        <v>-69</v>
      </c>
    </row>
    <row r="19230" spans="22:23">
      <c r="V19230" t="str">
        <v>Alice_Eric_Mallory_George_Carol_Bob_Jhandross_David_Frank</v>
      </c>
      <c r="W19230">
        <v>-385</v>
      </c>
    </row>
    <row r="19231" spans="22:23">
      <c r="V19231" t="str">
        <v>Alice_Eric_Mallory_George_Carol_Bob_Jhandross_Frank_David</v>
      </c>
      <c r="W19231">
        <v>-99</v>
      </c>
    </row>
    <row r="19232" spans="22:23">
      <c r="V19232" t="str">
        <v>Alice_Eric_Mallory_George_Carol_David_Bob_Frank_Jhandross</v>
      </c>
      <c r="W19232">
        <v>-307</v>
      </c>
    </row>
    <row r="19233" spans="22:23">
      <c r="V19233" t="str">
        <v>Alice_Eric_Mallory_George_Carol_David_Bob_Jhandross_Frank</v>
      </c>
      <c r="W19233">
        <v>-559</v>
      </c>
    </row>
    <row r="19234" spans="22:23">
      <c r="V19234" t="str">
        <v>Alice_Eric_Mallory_George_Carol_David_Frank_Bob_Jhandross</v>
      </c>
      <c r="W19234">
        <v>-172</v>
      </c>
    </row>
    <row r="19235" spans="22:23">
      <c r="V19235" t="str">
        <v>Alice_Eric_Mallory_George_Carol_David_Frank_Jhandross_Bob</v>
      </c>
      <c r="W19235">
        <v>-155</v>
      </c>
    </row>
    <row r="19236" spans="22:23">
      <c r="V19236" t="str">
        <v>Alice_Eric_Mallory_George_Carol_David_Jhandross_Bob_Frank</v>
      </c>
      <c r="W19236">
        <v>-394</v>
      </c>
    </row>
    <row r="19237" spans="22:23">
      <c r="V19237" t="str">
        <v>Alice_Eric_Mallory_George_Carol_David_Jhandross_Frank_Bob</v>
      </c>
      <c r="W19237">
        <v>-125</v>
      </c>
    </row>
    <row r="19238" spans="22:23">
      <c r="V19238" t="str">
        <v>Alice_Eric_Mallory_George_Carol_Frank_Bob_David_Jhandross</v>
      </c>
      <c r="W19238">
        <v>-193</v>
      </c>
    </row>
    <row r="19239" spans="22:23">
      <c r="V19239" t="str">
        <v>Alice_Eric_Mallory_George_Carol_Frank_Bob_Jhandross_David</v>
      </c>
      <c r="W19239">
        <v>6</v>
      </c>
    </row>
    <row r="19240" spans="22:23">
      <c r="V19240" t="str">
        <v>Alice_Eric_Mallory_George_Carol_Frank_David_Bob_Jhandross</v>
      </c>
      <c r="W19240">
        <v>-223</v>
      </c>
    </row>
    <row r="19241" spans="22:23">
      <c r="V19241" t="str">
        <v>Alice_Eric_Mallory_George_Carol_Frank_David_Jhandross_Bob</v>
      </c>
      <c r="W19241">
        <v>-41</v>
      </c>
    </row>
    <row r="19242" spans="22:23">
      <c r="V19242" t="str">
        <v>Alice_Eric_Mallory_George_Carol_Frank_Jhandross_Bob_David</v>
      </c>
      <c r="W19242">
        <v>-159</v>
      </c>
    </row>
    <row r="19243" spans="22:23">
      <c r="V19243" t="str">
        <v>Alice_Eric_Mallory_George_Carol_Frank_Jhandross_David_Bob</v>
      </c>
      <c r="W19243">
        <v>-176</v>
      </c>
    </row>
    <row r="19244" spans="22:23">
      <c r="V19244" t="str">
        <v>Alice_Eric_Mallory_George_Carol_Jhandross_Bob_David_Frank</v>
      </c>
      <c r="W19244">
        <v>-425</v>
      </c>
    </row>
    <row r="19245" spans="22:23">
      <c r="V19245" t="str">
        <v>Alice_Eric_Mallory_George_Carol_Jhandross_Bob_Frank_David</v>
      </c>
      <c r="W19245">
        <v>26</v>
      </c>
    </row>
    <row r="19246" spans="22:23">
      <c r="V19246" t="str">
        <v>Alice_Eric_Mallory_George_Carol_Jhandross_David_Bob_Frank</v>
      </c>
      <c r="W19246">
        <v>-395</v>
      </c>
    </row>
    <row r="19247" spans="22:23">
      <c r="V19247" t="str">
        <v>Alice_Eric_Mallory_George_Carol_Jhandross_David_Frank_Bob</v>
      </c>
      <c r="W19247">
        <v>9</v>
      </c>
    </row>
    <row r="19248" spans="22:23">
      <c r="V19248" t="str">
        <v>Alice_Eric_Mallory_George_Carol_Jhandross_Frank_Bob_David</v>
      </c>
      <c r="W19248">
        <v>-109</v>
      </c>
    </row>
    <row r="19249" spans="22:23">
      <c r="V19249" t="str">
        <v>Alice_Eric_Mallory_George_Carol_Jhandross_Frank_David_Bob</v>
      </c>
      <c r="W19249">
        <v>-156</v>
      </c>
    </row>
    <row r="19250" spans="22:23">
      <c r="V19250" t="str">
        <v>Alice_Eric_Mallory_George_David_Bob_Carol_Frank_Jhandross</v>
      </c>
      <c r="W19250">
        <v>-217</v>
      </c>
    </row>
    <row r="19251" spans="22:23">
      <c r="V19251" t="str">
        <v>Alice_Eric_Mallory_George_David_Bob_Carol_Jhandross_Frank</v>
      </c>
      <c r="W19251">
        <v>-419</v>
      </c>
    </row>
    <row r="19252" spans="22:23">
      <c r="V19252" t="str">
        <v>Alice_Eric_Mallory_George_David_Bob_Frank_Carol_Jhandross</v>
      </c>
      <c r="W19252">
        <v>-92</v>
      </c>
    </row>
    <row r="19253" spans="22:23">
      <c r="V19253" t="str">
        <v>Alice_Eric_Mallory_George_David_Bob_Frank_Jhandross_Carol</v>
      </c>
      <c r="W19253">
        <v>-232</v>
      </c>
    </row>
    <row r="19254" spans="22:23">
      <c r="V19254" t="str">
        <v>Alice_Eric_Mallory_George_David_Bob_Jhandross_Carol_Frank</v>
      </c>
      <c r="W19254">
        <v>-344</v>
      </c>
    </row>
    <row r="19255" spans="22:23">
      <c r="V19255" t="str">
        <v>Alice_Eric_Mallory_George_David_Bob_Jhandross_Frank_Carol</v>
      </c>
      <c r="W19255">
        <v>-282</v>
      </c>
    </row>
    <row r="19256" spans="22:23">
      <c r="V19256" t="str">
        <v>Alice_Eric_Mallory_George_David_Carol_Bob_Frank_Jhandross</v>
      </c>
      <c r="W19256">
        <v>-166</v>
      </c>
    </row>
    <row r="19257" spans="22:23">
      <c r="V19257" t="str">
        <v>Alice_Eric_Mallory_George_David_Carol_Bob_Jhandross_Frank</v>
      </c>
      <c r="W19257">
        <v>-418</v>
      </c>
    </row>
    <row r="19258" spans="22:23">
      <c r="V19258" t="str">
        <v>Alice_Eric_Mallory_George_David_Carol_Frank_Bob_Jhandross</v>
      </c>
      <c r="W19258">
        <v>-91</v>
      </c>
    </row>
    <row r="19259" spans="22:23">
      <c r="V19259" t="str">
        <v>Alice_Eric_Mallory_George_David_Carol_Frank_Jhandross_Bob</v>
      </c>
      <c r="W19259">
        <v>-74</v>
      </c>
    </row>
    <row r="19260" spans="22:23">
      <c r="V19260" t="str">
        <v>Alice_Eric_Mallory_George_David_Carol_Jhandross_Bob_Frank</v>
      </c>
      <c r="W19260">
        <v>-293</v>
      </c>
    </row>
    <row r="19261" spans="22:23">
      <c r="V19261" t="str">
        <v>Alice_Eric_Mallory_George_David_Carol_Jhandross_Frank_Bob</v>
      </c>
      <c r="W19261">
        <v>-24</v>
      </c>
    </row>
    <row r="19262" spans="22:23">
      <c r="V19262" t="str">
        <v>Alice_Eric_Mallory_George_David_Frank_Bob_Carol_Jhandross</v>
      </c>
      <c r="W19262">
        <v>-32</v>
      </c>
    </row>
    <row r="19263" spans="22:23">
      <c r="V19263" t="str">
        <v>Alice_Eric_Mallory_George_David_Frank_Bob_Jhandross_Carol</v>
      </c>
      <c r="W19263">
        <v>-97</v>
      </c>
    </row>
    <row r="19264" spans="22:23">
      <c r="V19264" t="str">
        <v>Alice_Eric_Mallory_George_David_Frank_Carol_Bob_Jhandross</v>
      </c>
      <c r="W19264">
        <v>-82</v>
      </c>
    </row>
    <row r="19265" spans="22:23">
      <c r="V19265" t="str">
        <v>Alice_Eric_Mallory_George_David_Frank_Carol_Jhandross_Bob</v>
      </c>
      <c r="W19265">
        <v>60</v>
      </c>
    </row>
    <row r="19266" spans="22:23">
      <c r="V19266" t="str">
        <v>Alice_Eric_Mallory_George_David_Frank_Jhandross_Bob_Carol</v>
      </c>
      <c r="W19266">
        <v>-222</v>
      </c>
    </row>
    <row r="19267" spans="22:23">
      <c r="V19267" t="str">
        <v>Alice_Eric_Mallory_George_David_Frank_Jhandross_Carol_Bob</v>
      </c>
      <c r="W19267">
        <v>-15</v>
      </c>
    </row>
    <row r="19268" spans="22:23">
      <c r="V19268" t="str">
        <v>Alice_Eric_Mallory_George_David_Jhandross_Bob_Carol_Frank</v>
      </c>
      <c r="W19268">
        <v>-304</v>
      </c>
    </row>
    <row r="19269" spans="22:23">
      <c r="V19269" t="str">
        <v>Alice_Eric_Mallory_George_David_Jhandross_Bob_Frank_Carol</v>
      </c>
      <c r="W19269">
        <v>-117</v>
      </c>
    </row>
    <row r="19270" spans="22:23">
      <c r="V19270" t="str">
        <v>Alice_Eric_Mallory_George_David_Jhandross_Carol_Bob_Frank</v>
      </c>
      <c r="W19270">
        <v>-254</v>
      </c>
    </row>
    <row r="19271" spans="22:23">
      <c r="V19271" t="str">
        <v>Alice_Eric_Mallory_George_David_Jhandross_Carol_Frank_Bob</v>
      </c>
      <c r="W19271">
        <v>90</v>
      </c>
    </row>
    <row r="19272" spans="22:23">
      <c r="V19272" t="str">
        <v>Alice_Eric_Mallory_George_David_Jhandross_Frank_Bob_Carol</v>
      </c>
      <c r="W19272">
        <v>-192</v>
      </c>
    </row>
    <row r="19273" spans="22:23">
      <c r="V19273" t="str">
        <v>Alice_Eric_Mallory_George_David_Jhandross_Frank_Carol_Bob</v>
      </c>
      <c r="W19273">
        <v>-35</v>
      </c>
    </row>
    <row r="19274" spans="22:23">
      <c r="V19274" t="str">
        <v>Alice_Eric_Mallory_George_Frank_Bob_Carol_David_Jhandross</v>
      </c>
      <c r="W19274">
        <v>-247</v>
      </c>
    </row>
    <row r="19275" spans="22:23">
      <c r="V19275" t="str">
        <v>Alice_Eric_Mallory_George_Frank_Bob_Carol_Jhandross_David</v>
      </c>
      <c r="W19275">
        <v>-49</v>
      </c>
    </row>
    <row r="19276" spans="22:23">
      <c r="V19276" t="str">
        <v>Alice_Eric_Mallory_George_Frank_Bob_David_Carol_Jhandross</v>
      </c>
      <c r="W19276">
        <v>-287</v>
      </c>
    </row>
    <row r="19277" spans="22:23">
      <c r="V19277" t="str">
        <v>Alice_Eric_Mallory_George_Frank_Bob_David_Jhandross_Carol</v>
      </c>
      <c r="W19277">
        <v>-313</v>
      </c>
    </row>
    <row r="19278" spans="22:23">
      <c r="V19278" t="str">
        <v>Alice_Eric_Mallory_George_Frank_Bob_Jhandross_Carol_David</v>
      </c>
      <c r="W19278">
        <v>-88</v>
      </c>
    </row>
    <row r="19279" spans="22:23">
      <c r="V19279" t="str">
        <v>Alice_Eric_Mallory_George_Frank_Bob_Jhandross_David_Carol</v>
      </c>
      <c r="W19279">
        <v>-312</v>
      </c>
    </row>
    <row r="19280" spans="22:23">
      <c r="V19280" t="str">
        <v>Alice_Eric_Mallory_George_Frank_Carol_Bob_David_Jhandross</v>
      </c>
      <c r="W19280">
        <v>-298</v>
      </c>
    </row>
    <row r="19281" spans="22:23">
      <c r="V19281" t="str">
        <v>Alice_Eric_Mallory_George_Frank_Carol_Bob_Jhandross_David</v>
      </c>
      <c r="W19281">
        <v>-99</v>
      </c>
    </row>
    <row r="19282" spans="22:23">
      <c r="V19282" t="str">
        <v>Alice_Eric_Mallory_George_Frank_Carol_David_Bob_Jhandross</v>
      </c>
      <c r="W19282">
        <v>-337</v>
      </c>
    </row>
    <row r="19283" spans="22:23">
      <c r="V19283" t="str">
        <v>Alice_Eric_Mallory_George_Frank_Carol_David_Jhandross_Bob</v>
      </c>
      <c r="W19283">
        <v>-155</v>
      </c>
    </row>
    <row r="19284" spans="22:23">
      <c r="V19284" t="str">
        <v>Alice_Eric_Mallory_George_Frank_Carol_Jhandross_Bob_David</v>
      </c>
      <c r="W19284">
        <v>-139</v>
      </c>
    </row>
    <row r="19285" spans="22:23">
      <c r="V19285" t="str">
        <v>Alice_Eric_Mallory_George_Frank_Carol_Jhandross_David_Bob</v>
      </c>
      <c r="W19285">
        <v>-156</v>
      </c>
    </row>
    <row r="19286" spans="22:23">
      <c r="V19286" t="str">
        <v>Alice_Eric_Mallory_George_Frank_David_Bob_Carol_Jhandross</v>
      </c>
      <c r="W19286">
        <v>-278</v>
      </c>
    </row>
    <row r="19287" spans="22:23">
      <c r="V19287" t="str">
        <v>Alice_Eric_Mallory_George_Frank_David_Bob_Jhandross_Carol</v>
      </c>
      <c r="W19287">
        <v>-343</v>
      </c>
    </row>
    <row r="19288" spans="22:23">
      <c r="V19288" t="str">
        <v>Alice_Eric_Mallory_George_Frank_David_Carol_Bob_Jhandross</v>
      </c>
      <c r="W19288">
        <v>-277</v>
      </c>
    </row>
    <row r="19289" spans="22:23">
      <c r="V19289" t="str">
        <v>Alice_Eric_Mallory_George_Frank_David_Carol_Jhandross_Bob</v>
      </c>
      <c r="W19289">
        <v>-135</v>
      </c>
    </row>
    <row r="19290" spans="22:23">
      <c r="V19290" t="str">
        <v>Alice_Eric_Mallory_George_Frank_David_Jhandross_Bob_Carol</v>
      </c>
      <c r="W19290">
        <v>-303</v>
      </c>
    </row>
    <row r="19291" spans="22:23">
      <c r="V19291" t="str">
        <v>Alice_Eric_Mallory_George_Frank_David_Jhandross_Carol_Bob</v>
      </c>
      <c r="W19291">
        <v>-96</v>
      </c>
    </row>
    <row r="19292" spans="22:23">
      <c r="V19292" t="str">
        <v>Alice_Eric_Mallory_George_Frank_Jhandross_Bob_Carol_David</v>
      </c>
      <c r="W19292">
        <v>-213</v>
      </c>
    </row>
    <row r="19293" spans="22:23">
      <c r="V19293" t="str">
        <v>Alice_Eric_Mallory_George_Frank_Jhandross_Bob_David_Carol</v>
      </c>
      <c r="W19293">
        <v>-477</v>
      </c>
    </row>
    <row r="19294" spans="22:23">
      <c r="V19294" t="str">
        <v>Alice_Eric_Mallory_George_Frank_Jhandross_Carol_Bob_David</v>
      </c>
      <c r="W19294">
        <v>-214</v>
      </c>
    </row>
    <row r="19295" spans="22:23">
      <c r="V19295" t="str">
        <v>Alice_Eric_Mallory_George_Frank_Jhandross_Carol_David_Bob</v>
      </c>
      <c r="W19295">
        <v>-270</v>
      </c>
    </row>
    <row r="19296" spans="22:23">
      <c r="V19296" t="str">
        <v>Alice_Eric_Mallory_George_Frank_Jhandross_David_Bob_Carol</v>
      </c>
      <c r="W19296">
        <v>-438</v>
      </c>
    </row>
    <row r="19297" spans="22:23">
      <c r="V19297" t="str">
        <v>Alice_Eric_Mallory_George_Frank_Jhandross_David_Carol_Bob</v>
      </c>
      <c r="W19297">
        <v>-230</v>
      </c>
    </row>
    <row r="19298" spans="22:23">
      <c r="V19298" t="str">
        <v>Alice_Eric_Mallory_George_Jhandross_Bob_Carol_David_Frank</v>
      </c>
      <c r="W19298">
        <v>-503</v>
      </c>
    </row>
    <row r="19299" spans="22:23">
      <c r="V19299" t="str">
        <v>Alice_Eric_Mallory_George_Jhandross_Bob_Carol_Frank_David</v>
      </c>
      <c r="W19299">
        <v>-103</v>
      </c>
    </row>
    <row r="19300" spans="22:23">
      <c r="V19300" t="str">
        <v>Alice_Eric_Mallory_George_Jhandross_Bob_David_Carol_Frank</v>
      </c>
      <c r="W19300">
        <v>-563</v>
      </c>
    </row>
    <row r="19301" spans="22:23">
      <c r="V19301" t="str">
        <v>Alice_Eric_Mallory_George_Jhandross_Bob_David_Frank_Carol</v>
      </c>
      <c r="W19301">
        <v>-367</v>
      </c>
    </row>
    <row r="19302" spans="22:23">
      <c r="V19302" t="str">
        <v>Alice_Eric_Mallory_George_Jhandross_Bob_Frank_Carol_David</v>
      </c>
      <c r="W19302">
        <v>-112</v>
      </c>
    </row>
    <row r="19303" spans="22:23">
      <c r="V19303" t="str">
        <v>Alice_Eric_Mallory_George_Jhandross_Bob_Frank_David_Carol</v>
      </c>
      <c r="W19303">
        <v>-316</v>
      </c>
    </row>
    <row r="19304" spans="22:23">
      <c r="V19304" t="str">
        <v>Alice_Eric_Mallory_George_Jhandross_Carol_Bob_David_Frank</v>
      </c>
      <c r="W19304">
        <v>-504</v>
      </c>
    </row>
    <row r="19305" spans="22:23">
      <c r="V19305" t="str">
        <v>Alice_Eric_Mallory_George_Jhandross_Carol_Bob_Frank_David</v>
      </c>
      <c r="W19305">
        <v>-53</v>
      </c>
    </row>
    <row r="19306" spans="22:23">
      <c r="V19306" t="str">
        <v>Alice_Eric_Mallory_George_Jhandross_Carol_David_Bob_Frank</v>
      </c>
      <c r="W19306">
        <v>-513</v>
      </c>
    </row>
    <row r="19307" spans="22:23">
      <c r="V19307" t="str">
        <v>Alice_Eric_Mallory_George_Jhandross_Carol_David_Frank_Bob</v>
      </c>
      <c r="W19307">
        <v>-109</v>
      </c>
    </row>
    <row r="19308" spans="22:23">
      <c r="V19308" t="str">
        <v>Alice_Eric_Mallory_George_Jhandross_Carol_Frank_Bob_David</v>
      </c>
      <c r="W19308">
        <v>-113</v>
      </c>
    </row>
    <row r="19309" spans="22:23">
      <c r="V19309" t="str">
        <v>Alice_Eric_Mallory_George_Jhandross_Carol_Frank_David_Bob</v>
      </c>
      <c r="W19309">
        <v>-160</v>
      </c>
    </row>
    <row r="19310" spans="22:23">
      <c r="V19310" t="str">
        <v>Alice_Eric_Mallory_George_Jhandross_David_Bob_Carol_Frank</v>
      </c>
      <c r="W19310">
        <v>-524</v>
      </c>
    </row>
    <row r="19311" spans="22:23">
      <c r="V19311" t="str">
        <v>Alice_Eric_Mallory_George_Jhandross_David_Bob_Frank_Carol</v>
      </c>
      <c r="W19311">
        <v>-337</v>
      </c>
    </row>
    <row r="19312" spans="22:23">
      <c r="V19312" t="str">
        <v>Alice_Eric_Mallory_George_Jhandross_David_Carol_Bob_Frank</v>
      </c>
      <c r="W19312">
        <v>-473</v>
      </c>
    </row>
    <row r="19313" spans="22:23">
      <c r="V19313" t="str">
        <v>Alice_Eric_Mallory_George_Jhandross_David_Carol_Frank_Bob</v>
      </c>
      <c r="W19313">
        <v>-129</v>
      </c>
    </row>
    <row r="19314" spans="22:23">
      <c r="V19314" t="str">
        <v>Alice_Eric_Mallory_George_Jhandross_David_Frank_Bob_Carol</v>
      </c>
      <c r="W19314">
        <v>-277</v>
      </c>
    </row>
    <row r="19315" spans="22:23">
      <c r="V19315" t="str">
        <v>Alice_Eric_Mallory_George_Jhandross_David_Frank_Carol_Bob</v>
      </c>
      <c r="W19315">
        <v>-120</v>
      </c>
    </row>
    <row r="19316" spans="22:23">
      <c r="V19316" t="str">
        <v>Alice_Eric_Mallory_George_Jhandross_Frank_Bob_Carol_David</v>
      </c>
      <c r="W19316">
        <v>-187</v>
      </c>
    </row>
    <row r="19317" spans="22:23">
      <c r="V19317" t="str">
        <v>Alice_Eric_Mallory_George_Jhandross_Frank_Bob_David_Carol</v>
      </c>
      <c r="W19317">
        <v>-451</v>
      </c>
    </row>
    <row r="19318" spans="22:23">
      <c r="V19318" t="str">
        <v>Alice_Eric_Mallory_George_Jhandross_Frank_Carol_Bob_David</v>
      </c>
      <c r="W19318">
        <v>-238</v>
      </c>
    </row>
    <row r="19319" spans="22:23">
      <c r="V19319" t="str">
        <v>Alice_Eric_Mallory_George_Jhandross_Frank_Carol_David_Bob</v>
      </c>
      <c r="W19319">
        <v>-294</v>
      </c>
    </row>
    <row r="19320" spans="22:23">
      <c r="V19320" t="str">
        <v>Alice_Eric_Mallory_George_Jhandross_Frank_David_Bob_Carol</v>
      </c>
      <c r="W19320">
        <v>-442</v>
      </c>
    </row>
    <row r="19321" spans="22:23">
      <c r="V19321" t="str">
        <v>Alice_Eric_Mallory_George_Jhandross_Frank_David_Carol_Bob</v>
      </c>
      <c r="W19321">
        <v>-234</v>
      </c>
    </row>
    <row r="19322" spans="22:23">
      <c r="V19322" t="str">
        <v>Alice_Eric_Mallory_Jhandross_Bob_Carol_David_Frank_George</v>
      </c>
      <c r="W19322">
        <v>-144</v>
      </c>
    </row>
    <row r="19323" spans="22:23">
      <c r="V19323" t="str">
        <v>Alice_Eric_Mallory_Jhandross_Bob_Carol_David_George_Frank</v>
      </c>
      <c r="W19323">
        <v>-278</v>
      </c>
    </row>
    <row r="19324" spans="22:23">
      <c r="V19324" t="str">
        <v>Alice_Eric_Mallory_Jhandross_Bob_Carol_Frank_David_George</v>
      </c>
      <c r="W19324">
        <v>51</v>
      </c>
    </row>
    <row r="19325" spans="22:23">
      <c r="V19325" t="str">
        <v>Alice_Eric_Mallory_Jhandross_Bob_Carol_Frank_George_David</v>
      </c>
      <c r="W19325">
        <v>122</v>
      </c>
    </row>
    <row r="19326" spans="22:23">
      <c r="V19326" t="str">
        <v>Alice_Eric_Mallory_Jhandross_Bob_Carol_George_David_Frank</v>
      </c>
      <c r="W19326">
        <v>-164</v>
      </c>
    </row>
    <row r="19327" spans="22:23">
      <c r="V19327" t="str">
        <v>Alice_Eric_Mallory_Jhandross_Bob_Carol_George_Frank_David</v>
      </c>
      <c r="W19327">
        <v>41</v>
      </c>
    </row>
    <row r="19328" spans="22:23">
      <c r="V19328" t="str">
        <v>Alice_Eric_Mallory_Jhandross_Bob_David_Carol_Frank_George</v>
      </c>
      <c r="W19328">
        <v>-204</v>
      </c>
    </row>
    <row r="19329" spans="22:23">
      <c r="V19329" t="str">
        <v>Alice_Eric_Mallory_Jhandross_Bob_David_Carol_George_Frank</v>
      </c>
      <c r="W19329">
        <v>-419</v>
      </c>
    </row>
    <row r="19330" spans="22:23">
      <c r="V19330" t="str">
        <v>Alice_Eric_Mallory_Jhandross_Bob_David_Frank_Carol_George</v>
      </c>
      <c r="W19330">
        <v>-90</v>
      </c>
    </row>
    <row r="19331" spans="22:23">
      <c r="V19331" t="str">
        <v>Alice_Eric_Mallory_Jhandross_Bob_David_Frank_George_Carol</v>
      </c>
      <c r="W19331">
        <v>-223</v>
      </c>
    </row>
    <row r="19332" spans="22:23">
      <c r="V19332" t="str">
        <v>Alice_Eric_Mallory_Jhandross_Bob_David_George_Carol_Frank</v>
      </c>
      <c r="W19332">
        <v>-224</v>
      </c>
    </row>
    <row r="19333" spans="22:23">
      <c r="V19333" t="str">
        <v>Alice_Eric_Mallory_Jhandross_Bob_David_George_Frank_Carol</v>
      </c>
      <c r="W19333">
        <v>-142</v>
      </c>
    </row>
    <row r="19334" spans="22:23">
      <c r="V19334" t="str">
        <v>Alice_Eric_Mallory_Jhandross_Bob_Frank_Carol_David_George</v>
      </c>
      <c r="W19334">
        <v>42</v>
      </c>
    </row>
    <row r="19335" spans="22:23">
      <c r="V19335" t="str">
        <v>Alice_Eric_Mallory_Jhandross_Bob_Frank_Carol_George_David</v>
      </c>
      <c r="W19335">
        <v>227</v>
      </c>
    </row>
    <row r="19336" spans="22:23">
      <c r="V19336" t="str">
        <v>Alice_Eric_Mallory_Jhandross_Bob_Frank_David_Carol_George</v>
      </c>
      <c r="W19336">
        <v>-39</v>
      </c>
    </row>
    <row r="19337" spans="22:23">
      <c r="V19337" t="str">
        <v>Alice_Eric_Mallory_Jhandross_Bob_Frank_David_George_Carol</v>
      </c>
      <c r="W19337">
        <v>23</v>
      </c>
    </row>
    <row r="19338" spans="22:23">
      <c r="V19338" t="str">
        <v>Alice_Eric_Mallory_Jhandross_Bob_Frank_George_Carol_David</v>
      </c>
      <c r="W19338">
        <v>32</v>
      </c>
    </row>
    <row r="19339" spans="22:23">
      <c r="V19339" t="str">
        <v>Alice_Eric_Mallory_Jhandross_Bob_Frank_George_David_Carol</v>
      </c>
      <c r="W19339">
        <v>-91</v>
      </c>
    </row>
    <row r="19340" spans="22:23">
      <c r="V19340" t="str">
        <v>Alice_Eric_Mallory_Jhandross_Bob_George_Carol_David_Frank</v>
      </c>
      <c r="W19340">
        <v>-233</v>
      </c>
    </row>
    <row r="19341" spans="22:23">
      <c r="V19341" t="str">
        <v>Alice_Eric_Mallory_Jhandross_Bob_George_Carol_Frank_David</v>
      </c>
      <c r="W19341">
        <v>167</v>
      </c>
    </row>
    <row r="19342" spans="22:23">
      <c r="V19342" t="str">
        <v>Alice_Eric_Mallory_Jhandross_Bob_George_David_Carol_Frank</v>
      </c>
      <c r="W19342">
        <v>-152</v>
      </c>
    </row>
    <row r="19343" spans="22:23">
      <c r="V19343" t="str">
        <v>Alice_Eric_Mallory_Jhandross_Bob_George_David_Frank_Carol</v>
      </c>
      <c r="W19343">
        <v>44</v>
      </c>
    </row>
    <row r="19344" spans="22:23">
      <c r="V19344" t="str">
        <v>Alice_Eric_Mallory_Jhandross_Bob_George_Frank_Carol_David</v>
      </c>
      <c r="W19344">
        <v>53</v>
      </c>
    </row>
    <row r="19345" spans="22:23">
      <c r="V19345" t="str">
        <v>Alice_Eric_Mallory_Jhandross_Bob_George_Frank_David_Carol</v>
      </c>
      <c r="W19345">
        <v>-151</v>
      </c>
    </row>
    <row r="19346" spans="22:23">
      <c r="V19346" t="str">
        <v>Alice_Eric_Mallory_Jhandross_Carol_Bob_David_Frank_George</v>
      </c>
      <c r="W19346">
        <v>-145</v>
      </c>
    </row>
    <row r="19347" spans="22:23">
      <c r="V19347" t="str">
        <v>Alice_Eric_Mallory_Jhandross_Carol_Bob_David_George_Frank</v>
      </c>
      <c r="W19347">
        <v>-279</v>
      </c>
    </row>
    <row r="19348" spans="22:23">
      <c r="V19348" t="str">
        <v>Alice_Eric_Mallory_Jhandross_Carol_Bob_Frank_David_George</v>
      </c>
      <c r="W19348">
        <v>101</v>
      </c>
    </row>
    <row r="19349" spans="22:23">
      <c r="V19349" t="str">
        <v>Alice_Eric_Mallory_Jhandross_Carol_Bob_Frank_George_David</v>
      </c>
      <c r="W19349">
        <v>172</v>
      </c>
    </row>
    <row r="19350" spans="22:23">
      <c r="V19350" t="str">
        <v>Alice_Eric_Mallory_Jhandross_Carol_Bob_George_David_Frank</v>
      </c>
      <c r="W19350">
        <v>-93</v>
      </c>
    </row>
    <row r="19351" spans="22:23">
      <c r="V19351" t="str">
        <v>Alice_Eric_Mallory_Jhandross_Carol_Bob_George_Frank_David</v>
      </c>
      <c r="W19351">
        <v>112</v>
      </c>
    </row>
    <row r="19352" spans="22:23">
      <c r="V19352" t="str">
        <v>Alice_Eric_Mallory_Jhandross_Carol_David_Bob_Frank_George</v>
      </c>
      <c r="W19352">
        <v>-154</v>
      </c>
    </row>
    <row r="19353" spans="22:23">
      <c r="V19353" t="str">
        <v>Alice_Eric_Mallory_Jhandross_Carol_David_Bob_George_Frank</v>
      </c>
      <c r="W19353">
        <v>-348</v>
      </c>
    </row>
    <row r="19354" spans="22:23">
      <c r="V19354" t="str">
        <v>Alice_Eric_Mallory_Jhandross_Carol_David_Frank_Bob_George</v>
      </c>
      <c r="W19354">
        <v>32</v>
      </c>
    </row>
    <row r="19355" spans="22:23">
      <c r="V19355" t="str">
        <v>Alice_Eric_Mallory_Jhandross_Carol_David_Frank_George_Bob</v>
      </c>
      <c r="W19355">
        <v>56</v>
      </c>
    </row>
    <row r="19356" spans="22:23">
      <c r="V19356" t="str">
        <v>Alice_Eric_Mallory_Jhandross_Carol_David_George_Bob_Frank</v>
      </c>
      <c r="W19356">
        <v>-102</v>
      </c>
    </row>
    <row r="19357" spans="22:23">
      <c r="V19357" t="str">
        <v>Alice_Eric_Mallory_Jhandross_Carol_David_George_Frank_Bob</v>
      </c>
      <c r="W19357">
        <v>116</v>
      </c>
    </row>
    <row r="19358" spans="22:23">
      <c r="V19358" t="str">
        <v>Alice_Eric_Mallory_Jhandross_Carol_Frank_Bob_David_George</v>
      </c>
      <c r="W19358">
        <v>41</v>
      </c>
    </row>
    <row r="19359" spans="22:23">
      <c r="V19359" t="str">
        <v>Alice_Eric_Mallory_Jhandross_Carol_Frank_Bob_George_David</v>
      </c>
      <c r="W19359">
        <v>298</v>
      </c>
    </row>
    <row r="19360" spans="22:23">
      <c r="V19360" t="str">
        <v>Alice_Eric_Mallory_Jhandross_Carol_Frank_David_Bob_George</v>
      </c>
      <c r="W19360">
        <v>-19</v>
      </c>
    </row>
    <row r="19361" spans="22:23">
      <c r="V19361" t="str">
        <v>Alice_Eric_Mallory_Jhandross_Carol_Frank_David_George_Bob</v>
      </c>
      <c r="W19361">
        <v>251</v>
      </c>
    </row>
    <row r="19362" spans="22:23">
      <c r="V19362" t="str">
        <v>Alice_Eric_Mallory_Jhandross_Carol_Frank_George_Bob_David</v>
      </c>
      <c r="W19362">
        <v>52</v>
      </c>
    </row>
    <row r="19363" spans="22:23">
      <c r="V19363" t="str">
        <v>Alice_Eric_Mallory_Jhandross_Carol_Frank_George_David_Bob</v>
      </c>
      <c r="W19363">
        <v>65</v>
      </c>
    </row>
    <row r="19364" spans="22:23">
      <c r="V19364" t="str">
        <v>Alice_Eric_Mallory_Jhandross_Carol_George_Bob_David_Frank</v>
      </c>
      <c r="W19364">
        <v>-234</v>
      </c>
    </row>
    <row r="19365" spans="22:23">
      <c r="V19365" t="str">
        <v>Alice_Eric_Mallory_Jhandross_Carol_George_Bob_Frank_David</v>
      </c>
      <c r="W19365">
        <v>217</v>
      </c>
    </row>
    <row r="19366" spans="22:23">
      <c r="V19366" t="str">
        <v>Alice_Eric_Mallory_Jhandross_Carol_George_David_Bob_Frank</v>
      </c>
      <c r="W19366">
        <v>-174</v>
      </c>
    </row>
    <row r="19367" spans="22:23">
      <c r="V19367" t="str">
        <v>Alice_Eric_Mallory_Jhandross_Carol_George_David_Frank_Bob</v>
      </c>
      <c r="W19367">
        <v>230</v>
      </c>
    </row>
    <row r="19368" spans="22:23">
      <c r="V19368" t="str">
        <v>Alice_Eric_Mallory_Jhandross_Carol_George_Frank_Bob_David</v>
      </c>
      <c r="W19368">
        <v>31</v>
      </c>
    </row>
    <row r="19369" spans="22:23">
      <c r="V19369" t="str">
        <v>Alice_Eric_Mallory_Jhandross_Carol_George_Frank_David_Bob</v>
      </c>
      <c r="W19369">
        <v>-16</v>
      </c>
    </row>
    <row r="19370" spans="22:23">
      <c r="V19370" t="str">
        <v>Alice_Eric_Mallory_Jhandross_David_Bob_Carol_Frank_George</v>
      </c>
      <c r="W19370">
        <v>-165</v>
      </c>
    </row>
    <row r="19371" spans="22:23">
      <c r="V19371" t="str">
        <v>Alice_Eric_Mallory_Jhandross_David_Bob_Carol_George_Frank</v>
      </c>
      <c r="W19371">
        <v>-380</v>
      </c>
    </row>
    <row r="19372" spans="22:23">
      <c r="V19372" t="str">
        <v>Alice_Eric_Mallory_Jhandross_David_Bob_Frank_Carol_George</v>
      </c>
      <c r="W19372">
        <v>-60</v>
      </c>
    </row>
    <row r="19373" spans="22:23">
      <c r="V19373" t="str">
        <v>Alice_Eric_Mallory_Jhandross_David_Bob_Frank_George_Carol</v>
      </c>
      <c r="W19373">
        <v>-193</v>
      </c>
    </row>
    <row r="19374" spans="22:23">
      <c r="V19374" t="str">
        <v>Alice_Eric_Mallory_Jhandross_David_Bob_George_Carol_Frank</v>
      </c>
      <c r="W19374">
        <v>-254</v>
      </c>
    </row>
    <row r="19375" spans="22:23">
      <c r="V19375" t="str">
        <v>Alice_Eric_Mallory_Jhandross_David_Bob_George_Frank_Carol</v>
      </c>
      <c r="W19375">
        <v>-172</v>
      </c>
    </row>
    <row r="19376" spans="22:23">
      <c r="V19376" t="str">
        <v>Alice_Eric_Mallory_Jhandross_David_Carol_Bob_Frank_George</v>
      </c>
      <c r="W19376">
        <v>-114</v>
      </c>
    </row>
    <row r="19377" spans="22:23">
      <c r="V19377" t="str">
        <v>Alice_Eric_Mallory_Jhandross_David_Carol_Bob_George_Frank</v>
      </c>
      <c r="W19377">
        <v>-308</v>
      </c>
    </row>
    <row r="19378" spans="22:23">
      <c r="V19378" t="str">
        <v>Alice_Eric_Mallory_Jhandross_David_Carol_Frank_Bob_George</v>
      </c>
      <c r="W19378">
        <v>12</v>
      </c>
    </row>
    <row r="19379" spans="22:23">
      <c r="V19379" t="str">
        <v>Alice_Eric_Mallory_Jhandross_David_Carol_Frank_George_Bob</v>
      </c>
      <c r="W19379">
        <v>36</v>
      </c>
    </row>
    <row r="19380" spans="22:23">
      <c r="V19380" t="str">
        <v>Alice_Eric_Mallory_Jhandross_David_Carol_George_Bob_Frank</v>
      </c>
      <c r="W19380">
        <v>-203</v>
      </c>
    </row>
    <row r="19381" spans="22:23">
      <c r="V19381" t="str">
        <v>Alice_Eric_Mallory_Jhandross_David_Carol_George_Frank_Bob</v>
      </c>
      <c r="W19381">
        <v>15</v>
      </c>
    </row>
    <row r="19382" spans="22:23">
      <c r="V19382" t="str">
        <v>Alice_Eric_Mallory_Jhandross_David_Frank_Bob_Carol_George</v>
      </c>
      <c r="W19382">
        <v>0</v>
      </c>
    </row>
    <row r="19383" spans="22:23">
      <c r="V19383" t="str">
        <v>Alice_Eric_Mallory_Jhandross_David_Frank_Bob_George_Carol</v>
      </c>
      <c r="W19383">
        <v>-7</v>
      </c>
    </row>
    <row r="19384" spans="22:23">
      <c r="V19384" t="str">
        <v>Alice_Eric_Mallory_Jhandross_David_Frank_Carol_Bob_George</v>
      </c>
      <c r="W19384">
        <v>21</v>
      </c>
    </row>
    <row r="19385" spans="22:23">
      <c r="V19385" t="str">
        <v>Alice_Eric_Mallory_Jhandross_David_Frank_Carol_George_Bob</v>
      </c>
      <c r="W19385">
        <v>150</v>
      </c>
    </row>
    <row r="19386" spans="22:23">
      <c r="V19386" t="str">
        <v>Alice_Eric_Mallory_Jhandross_David_Frank_George_Bob_Carol</v>
      </c>
      <c r="W19386">
        <v>-112</v>
      </c>
    </row>
    <row r="19387" spans="22:23">
      <c r="V19387" t="str">
        <v>Alice_Eric_Mallory_Jhandross_David_Frank_George_Carol_Bob</v>
      </c>
      <c r="W19387">
        <v>24</v>
      </c>
    </row>
    <row r="19388" spans="22:23">
      <c r="V19388" t="str">
        <v>Alice_Eric_Mallory_Jhandross_David_George_Bob_Carol_Frank</v>
      </c>
      <c r="W19388">
        <v>-113</v>
      </c>
    </row>
    <row r="19389" spans="22:23">
      <c r="V19389" t="str">
        <v>Alice_Eric_Mallory_Jhandross_David_George_Bob_Frank_Carol</v>
      </c>
      <c r="W19389">
        <v>74</v>
      </c>
    </row>
    <row r="19390" spans="22:23">
      <c r="V19390" t="str">
        <v>Alice_Eric_Mallory_Jhandross_David_George_Carol_Bob_Frank</v>
      </c>
      <c r="W19390">
        <v>-134</v>
      </c>
    </row>
    <row r="19391" spans="22:23">
      <c r="V19391" t="str">
        <v>Alice_Eric_Mallory_Jhandross_David_George_Carol_Frank_Bob</v>
      </c>
      <c r="W19391">
        <v>210</v>
      </c>
    </row>
    <row r="19392" spans="22:23">
      <c r="V19392" t="str">
        <v>Alice_Eric_Mallory_Jhandross_David_George_Frank_Bob_Carol</v>
      </c>
      <c r="W19392">
        <v>-52</v>
      </c>
    </row>
    <row r="19393" spans="22:23">
      <c r="V19393" t="str">
        <v>Alice_Eric_Mallory_Jhandross_David_George_Frank_Carol_Bob</v>
      </c>
      <c r="W19393">
        <v>105</v>
      </c>
    </row>
    <row r="19394" spans="22:23">
      <c r="V19394" t="str">
        <v>Alice_Eric_Mallory_Jhandross_Frank_Bob_Carol_David_George</v>
      </c>
      <c r="W19394">
        <v>-33</v>
      </c>
    </row>
    <row r="19395" spans="22:23">
      <c r="V19395" t="str">
        <v>Alice_Eric_Mallory_Jhandross_Frank_Bob_Carol_George_David</v>
      </c>
      <c r="W19395">
        <v>152</v>
      </c>
    </row>
    <row r="19396" spans="22:23">
      <c r="V19396" t="str">
        <v>Alice_Eric_Mallory_Jhandross_Frank_Bob_David_Carol_George</v>
      </c>
      <c r="W19396">
        <v>-174</v>
      </c>
    </row>
    <row r="19397" spans="22:23">
      <c r="V19397" t="str">
        <v>Alice_Eric_Mallory_Jhandross_Frank_Bob_David_George_Carol</v>
      </c>
      <c r="W19397">
        <v>-112</v>
      </c>
    </row>
    <row r="19398" spans="22:23">
      <c r="V19398" t="str">
        <v>Alice_Eric_Mallory_Jhandross_Frank_Bob_George_Carol_David</v>
      </c>
      <c r="W19398">
        <v>83</v>
      </c>
    </row>
    <row r="19399" spans="22:23">
      <c r="V19399" t="str">
        <v>Alice_Eric_Mallory_Jhandross_Frank_Bob_George_David_Carol</v>
      </c>
      <c r="W19399">
        <v>-40</v>
      </c>
    </row>
    <row r="19400" spans="22:23">
      <c r="V19400" t="str">
        <v>Alice_Eric_Mallory_Jhandross_Frank_Carol_Bob_David_George</v>
      </c>
      <c r="W19400">
        <v>-84</v>
      </c>
    </row>
    <row r="19401" spans="22:23">
      <c r="V19401" t="str">
        <v>Alice_Eric_Mallory_Jhandross_Frank_Carol_Bob_George_David</v>
      </c>
      <c r="W19401">
        <v>173</v>
      </c>
    </row>
    <row r="19402" spans="22:23">
      <c r="V19402" t="str">
        <v>Alice_Eric_Mallory_Jhandross_Frank_Carol_David_Bob_George</v>
      </c>
      <c r="W19402">
        <v>-153</v>
      </c>
    </row>
    <row r="19403" spans="22:23">
      <c r="V19403" t="str">
        <v>Alice_Eric_Mallory_Jhandross_Frank_Carol_David_George_Bob</v>
      </c>
      <c r="W19403">
        <v>117</v>
      </c>
    </row>
    <row r="19404" spans="22:23">
      <c r="V19404" t="str">
        <v>Alice_Eric_Mallory_Jhandross_Frank_Carol_George_Bob_David</v>
      </c>
      <c r="W19404">
        <v>32</v>
      </c>
    </row>
    <row r="19405" spans="22:23">
      <c r="V19405" t="str">
        <v>Alice_Eric_Mallory_Jhandross_Frank_Carol_George_David_Bob</v>
      </c>
      <c r="W19405">
        <v>45</v>
      </c>
    </row>
    <row r="19406" spans="22:23">
      <c r="V19406" t="str">
        <v>Alice_Eric_Mallory_Jhandross_Frank_David_Bob_Carol_George</v>
      </c>
      <c r="W19406">
        <v>-165</v>
      </c>
    </row>
    <row r="19407" spans="22:23">
      <c r="V19407" t="str">
        <v>Alice_Eric_Mallory_Jhandross_Frank_David_Bob_George_Carol</v>
      </c>
      <c r="W19407">
        <v>-172</v>
      </c>
    </row>
    <row r="19408" spans="22:23">
      <c r="V19408" t="str">
        <v>Alice_Eric_Mallory_Jhandross_Frank_David_Carol_Bob_George</v>
      </c>
      <c r="W19408">
        <v>-93</v>
      </c>
    </row>
    <row r="19409" spans="22:23">
      <c r="V19409" t="str">
        <v>Alice_Eric_Mallory_Jhandross_Frank_David_Carol_George_Bob</v>
      </c>
      <c r="W19409">
        <v>36</v>
      </c>
    </row>
    <row r="19410" spans="22:23">
      <c r="V19410" t="str">
        <v>Alice_Eric_Mallory_Jhandross_Frank_David_George_Bob_Carol</v>
      </c>
      <c r="W19410">
        <v>-31</v>
      </c>
    </row>
    <row r="19411" spans="22:23">
      <c r="V19411" t="str">
        <v>Alice_Eric_Mallory_Jhandross_Frank_David_George_Carol_Bob</v>
      </c>
      <c r="W19411">
        <v>105</v>
      </c>
    </row>
    <row r="19412" spans="22:23">
      <c r="V19412" t="str">
        <v>Alice_Eric_Mallory_Jhandross_Frank_George_Bob_Carol_David</v>
      </c>
      <c r="W19412">
        <v>-22</v>
      </c>
    </row>
    <row r="19413" spans="22:23">
      <c r="V19413" t="str">
        <v>Alice_Eric_Mallory_Jhandross_Frank_George_Bob_David_Carol</v>
      </c>
      <c r="W19413">
        <v>-286</v>
      </c>
    </row>
    <row r="19414" spans="22:23">
      <c r="V19414" t="str">
        <v>Alice_Eric_Mallory_Jhandross_Frank_George_Carol_Bob_David</v>
      </c>
      <c r="W19414">
        <v>-94</v>
      </c>
    </row>
    <row r="19415" spans="22:23">
      <c r="V19415" t="str">
        <v>Alice_Eric_Mallory_Jhandross_Frank_George_Carol_David_Bob</v>
      </c>
      <c r="W19415">
        <v>-150</v>
      </c>
    </row>
    <row r="19416" spans="22:23">
      <c r="V19416" t="str">
        <v>Alice_Eric_Mallory_Jhandross_Frank_George_David_Bob_Carol</v>
      </c>
      <c r="W19416">
        <v>-217</v>
      </c>
    </row>
    <row r="19417" spans="22:23">
      <c r="V19417" t="str">
        <v>Alice_Eric_Mallory_Jhandross_Frank_George_David_Carol_Bob</v>
      </c>
      <c r="W19417">
        <v>-9</v>
      </c>
    </row>
    <row r="19418" spans="22:23">
      <c r="V19418" t="str">
        <v>Alice_Eric_Mallory_Jhandross_George_Bob_Carol_David_Frank</v>
      </c>
      <c r="W19418">
        <v>-312</v>
      </c>
    </row>
    <row r="19419" spans="22:23">
      <c r="V19419" t="str">
        <v>Alice_Eric_Mallory_Jhandross_George_Bob_Carol_Frank_David</v>
      </c>
      <c r="W19419">
        <v>88</v>
      </c>
    </row>
    <row r="19420" spans="22:23">
      <c r="V19420" t="str">
        <v>Alice_Eric_Mallory_Jhandross_George_Bob_David_Carol_Frank</v>
      </c>
      <c r="W19420">
        <v>-372</v>
      </c>
    </row>
    <row r="19421" spans="22:23">
      <c r="V19421" t="str">
        <v>Alice_Eric_Mallory_Jhandross_George_Bob_David_Frank_Carol</v>
      </c>
      <c r="W19421">
        <v>-176</v>
      </c>
    </row>
    <row r="19422" spans="22:23">
      <c r="V19422" t="str">
        <v>Alice_Eric_Mallory_Jhandross_George_Bob_Frank_Carol_David</v>
      </c>
      <c r="W19422">
        <v>79</v>
      </c>
    </row>
    <row r="19423" spans="22:23">
      <c r="V19423" t="str">
        <v>Alice_Eric_Mallory_Jhandross_George_Bob_Frank_David_Carol</v>
      </c>
      <c r="W19423">
        <v>-125</v>
      </c>
    </row>
    <row r="19424" spans="22:23">
      <c r="V19424" t="str">
        <v>Alice_Eric_Mallory_Jhandross_George_Carol_Bob_David_Frank</v>
      </c>
      <c r="W19424">
        <v>-384</v>
      </c>
    </row>
    <row r="19425" spans="22:23">
      <c r="V19425" t="str">
        <v>Alice_Eric_Mallory_Jhandross_George_Carol_Bob_Frank_David</v>
      </c>
      <c r="W19425">
        <v>67</v>
      </c>
    </row>
    <row r="19426" spans="22:23">
      <c r="V19426" t="str">
        <v>Alice_Eric_Mallory_Jhandross_George_Carol_David_Bob_Frank</v>
      </c>
      <c r="W19426">
        <v>-393</v>
      </c>
    </row>
    <row r="19427" spans="22:23">
      <c r="V19427" t="str">
        <v>Alice_Eric_Mallory_Jhandross_George_Carol_David_Frank_Bob</v>
      </c>
      <c r="W19427">
        <v>11</v>
      </c>
    </row>
    <row r="19428" spans="22:23">
      <c r="V19428" t="str">
        <v>Alice_Eric_Mallory_Jhandross_George_Carol_Frank_Bob_David</v>
      </c>
      <c r="W19428">
        <v>7</v>
      </c>
    </row>
    <row r="19429" spans="22:23">
      <c r="V19429" t="str">
        <v>Alice_Eric_Mallory_Jhandross_George_Carol_Frank_David_Bob</v>
      </c>
      <c r="W19429">
        <v>-40</v>
      </c>
    </row>
    <row r="19430" spans="22:23">
      <c r="V19430" t="str">
        <v>Alice_Eric_Mallory_Jhandross_George_David_Bob_Carol_Frank</v>
      </c>
      <c r="W19430">
        <v>-303</v>
      </c>
    </row>
    <row r="19431" spans="22:23">
      <c r="V19431" t="str">
        <v>Alice_Eric_Mallory_Jhandross_George_David_Bob_Frank_Carol</v>
      </c>
      <c r="W19431">
        <v>-116</v>
      </c>
    </row>
    <row r="19432" spans="22:23">
      <c r="V19432" t="str">
        <v>Alice_Eric_Mallory_Jhandross_George_David_Carol_Bob_Frank</v>
      </c>
      <c r="W19432">
        <v>-252</v>
      </c>
    </row>
    <row r="19433" spans="22:23">
      <c r="V19433" t="str">
        <v>Alice_Eric_Mallory_Jhandross_George_David_Carol_Frank_Bob</v>
      </c>
      <c r="W19433">
        <v>92</v>
      </c>
    </row>
    <row r="19434" spans="22:23">
      <c r="V19434" t="str">
        <v>Alice_Eric_Mallory_Jhandross_George_David_Frank_Bob_Carol</v>
      </c>
      <c r="W19434">
        <v>-56</v>
      </c>
    </row>
    <row r="19435" spans="22:23">
      <c r="V19435" t="str">
        <v>Alice_Eric_Mallory_Jhandross_George_David_Frank_Carol_Bob</v>
      </c>
      <c r="W19435">
        <v>101</v>
      </c>
    </row>
    <row r="19436" spans="22:23">
      <c r="V19436" t="str">
        <v>Alice_Eric_Mallory_Jhandross_George_Frank_Bob_Carol_David</v>
      </c>
      <c r="W19436">
        <v>-47</v>
      </c>
    </row>
    <row r="19437" spans="22:23">
      <c r="V19437" t="str">
        <v>Alice_Eric_Mallory_Jhandross_George_Frank_Bob_David_Carol</v>
      </c>
      <c r="W19437">
        <v>-311</v>
      </c>
    </row>
    <row r="19438" spans="22:23">
      <c r="V19438" t="str">
        <v>Alice_Eric_Mallory_Jhandross_George_Frank_Carol_Bob_David</v>
      </c>
      <c r="W19438">
        <v>-98</v>
      </c>
    </row>
    <row r="19439" spans="22:23">
      <c r="V19439" t="str">
        <v>Alice_Eric_Mallory_Jhandross_George_Frank_Carol_David_Bob</v>
      </c>
      <c r="W19439">
        <v>-154</v>
      </c>
    </row>
    <row r="19440" spans="22:23">
      <c r="V19440" t="str">
        <v>Alice_Eric_Mallory_Jhandross_George_Frank_David_Bob_Carol</v>
      </c>
      <c r="W19440">
        <v>-302</v>
      </c>
    </row>
    <row r="19441" spans="22:23">
      <c r="V19441" t="str">
        <v>Alice_Eric_Mallory_Jhandross_George_Frank_David_Carol_Bob</v>
      </c>
      <c r="W19441">
        <v>-94</v>
      </c>
    </row>
    <row r="19442" spans="22:23">
      <c r="V19442" t="str">
        <v>Alice_Eric_Jhandross_Bob_Carol_David_Frank_George_Mallory</v>
      </c>
      <c r="W19442">
        <v>-161</v>
      </c>
    </row>
    <row r="19443" spans="22:23">
      <c r="V19443" t="str">
        <v>Alice_Eric_Jhandross_Bob_Carol_David_Frank_Mallory_George</v>
      </c>
      <c r="W19443">
        <v>-250</v>
      </c>
    </row>
    <row r="19444" spans="22:23">
      <c r="V19444" t="str">
        <v>Alice_Eric_Jhandross_Bob_Carol_David_George_Frank_Mallory</v>
      </c>
      <c r="W19444">
        <v>-115</v>
      </c>
    </row>
    <row r="19445" spans="22:23">
      <c r="V19445" t="str">
        <v>Alice_Eric_Jhandross_Bob_Carol_David_George_Mallory_Frank</v>
      </c>
      <c r="W19445">
        <v>-384</v>
      </c>
    </row>
    <row r="19446" spans="22:23">
      <c r="V19446" t="str">
        <v>Alice_Eric_Jhandross_Bob_Carol_David_Mallory_Frank_George</v>
      </c>
      <c r="W19446">
        <v>-83</v>
      </c>
    </row>
    <row r="19447" spans="22:23">
      <c r="V19447" t="str">
        <v>Alice_Eric_Jhandross_Bob_Carol_David_Mallory_George_Frank</v>
      </c>
      <c r="W19447">
        <v>-263</v>
      </c>
    </row>
    <row r="19448" spans="22:23">
      <c r="V19448" t="str">
        <v>Alice_Eric_Jhandross_Bob_Carol_Frank_David_George_Mallory</v>
      </c>
      <c r="W19448">
        <v>34</v>
      </c>
    </row>
    <row r="19449" spans="22:23">
      <c r="V19449" t="str">
        <v>Alice_Eric_Jhandross_Bob_Carol_Frank_David_Mallory_George</v>
      </c>
      <c r="W19449">
        <v>66</v>
      </c>
    </row>
    <row r="19450" spans="22:23">
      <c r="V19450" t="str">
        <v>Alice_Eric_Jhandross_Bob_Carol_Frank_George_David_Mallory</v>
      </c>
      <c r="W19450">
        <v>201</v>
      </c>
    </row>
    <row r="19451" spans="22:23">
      <c r="V19451" t="str">
        <v>Alice_Eric_Jhandross_Bob_Carol_Frank_George_Mallory_David</v>
      </c>
      <c r="W19451">
        <v>137</v>
      </c>
    </row>
    <row r="19452" spans="22:23">
      <c r="V19452" t="str">
        <v>Alice_Eric_Jhandross_Bob_Carol_Frank_Mallory_David_George</v>
      </c>
      <c r="W19452">
        <v>112</v>
      </c>
    </row>
    <row r="19453" spans="22:23">
      <c r="V19453" t="str">
        <v>Alice_Eric_Jhandross_Bob_Carol_Frank_Mallory_George_David</v>
      </c>
      <c r="W19453">
        <v>16</v>
      </c>
    </row>
    <row r="19454" spans="22:23">
      <c r="V19454" t="str">
        <v>Alice_Eric_Jhandross_Bob_Carol_George_David_Frank_Mallory</v>
      </c>
      <c r="W19454">
        <v>-1</v>
      </c>
    </row>
    <row r="19455" spans="22:23">
      <c r="V19455" t="str">
        <v>Alice_Eric_Jhandross_Bob_Carol_George_David_Mallory_Frank</v>
      </c>
      <c r="W19455">
        <v>-103</v>
      </c>
    </row>
    <row r="19456" spans="22:23">
      <c r="V19456" t="str">
        <v>Alice_Eric_Jhandross_Bob_Carol_George_Frank_David_Mallory</v>
      </c>
      <c r="W19456">
        <v>120</v>
      </c>
    </row>
    <row r="19457" spans="22:23">
      <c r="V19457" t="str">
        <v>Alice_Eric_Jhandross_Bob_Carol_George_Frank_Mallory_David</v>
      </c>
      <c r="W19457">
        <v>102</v>
      </c>
    </row>
    <row r="19458" spans="22:23">
      <c r="V19458" t="str">
        <v>Alice_Eric_Jhandross_Bob_Carol_George_Mallory_David_Frank</v>
      </c>
      <c r="W19458">
        <v>-149</v>
      </c>
    </row>
    <row r="19459" spans="22:23">
      <c r="V19459" t="str">
        <v>Alice_Eric_Jhandross_Bob_Carol_George_Mallory_Frank_David</v>
      </c>
      <c r="W19459">
        <v>-65</v>
      </c>
    </row>
    <row r="19460" spans="22:23">
      <c r="V19460" t="str">
        <v>Alice_Eric_Jhandross_Bob_Carol_Mallory_David_Frank_George</v>
      </c>
      <c r="W19460">
        <v>287</v>
      </c>
    </row>
    <row r="19461" spans="22:23">
      <c r="V19461" t="str">
        <v>Alice_Eric_Jhandross_Bob_Carol_Mallory_David_George_Frank</v>
      </c>
      <c r="W19461">
        <v>153</v>
      </c>
    </row>
    <row r="19462" spans="22:23">
      <c r="V19462" t="str">
        <v>Alice_Eric_Jhandross_Bob_Carol_Mallory_Frank_David_George</v>
      </c>
      <c r="W19462">
        <v>166</v>
      </c>
    </row>
    <row r="19463" spans="22:23">
      <c r="V19463" t="str">
        <v>Alice_Eric_Jhandross_Bob_Carol_Mallory_Frank_George_David</v>
      </c>
      <c r="W19463">
        <v>237</v>
      </c>
    </row>
    <row r="19464" spans="22:23">
      <c r="V19464" t="str">
        <v>Alice_Eric_Jhandross_Bob_Carol_Mallory_George_David_Frank</v>
      </c>
      <c r="W19464">
        <v>-14</v>
      </c>
    </row>
    <row r="19465" spans="22:23">
      <c r="V19465" t="str">
        <v>Alice_Eric_Jhandross_Bob_Carol_Mallory_George_Frank_David</v>
      </c>
      <c r="W19465">
        <v>191</v>
      </c>
    </row>
    <row r="19466" spans="22:23">
      <c r="V19466" t="str">
        <v>Alice_Eric_Jhandross_Bob_David_Carol_Frank_George_Mallory</v>
      </c>
      <c r="W19466">
        <v>-221</v>
      </c>
    </row>
    <row r="19467" spans="22:23">
      <c r="V19467" t="str">
        <v>Alice_Eric_Jhandross_Bob_David_Carol_Frank_Mallory_George</v>
      </c>
      <c r="W19467">
        <v>-310</v>
      </c>
    </row>
    <row r="19468" spans="22:23">
      <c r="V19468" t="str">
        <v>Alice_Eric_Jhandross_Bob_David_Carol_George_Frank_Mallory</v>
      </c>
      <c r="W19468">
        <v>-256</v>
      </c>
    </row>
    <row r="19469" spans="22:23">
      <c r="V19469" t="str">
        <v>Alice_Eric_Jhandross_Bob_David_Carol_George_Mallory_Frank</v>
      </c>
      <c r="W19469">
        <v>-525</v>
      </c>
    </row>
    <row r="19470" spans="22:23">
      <c r="V19470" t="str">
        <v>Alice_Eric_Jhandross_Bob_David_Carol_Mallory_Frank_George</v>
      </c>
      <c r="W19470">
        <v>-89</v>
      </c>
    </row>
    <row r="19471" spans="22:23">
      <c r="V19471" t="str">
        <v>Alice_Eric_Jhandross_Bob_David_Carol_Mallory_George_Frank</v>
      </c>
      <c r="W19471">
        <v>-269</v>
      </c>
    </row>
    <row r="19472" spans="22:23">
      <c r="V19472" t="str">
        <v>Alice_Eric_Jhandross_Bob_David_Frank_Carol_George_Mallory</v>
      </c>
      <c r="W19472">
        <v>-107</v>
      </c>
    </row>
    <row r="19473" spans="22:23">
      <c r="V19473" t="str">
        <v>Alice_Eric_Jhandross_Bob_David_Frank_Carol_Mallory_George</v>
      </c>
      <c r="W19473">
        <v>60</v>
      </c>
    </row>
    <row r="19474" spans="22:23">
      <c r="V19474" t="str">
        <v>Alice_Eric_Jhandross_Bob_David_Frank_George_Carol_Mallory</v>
      </c>
      <c r="W19474">
        <v>114</v>
      </c>
    </row>
    <row r="19475" spans="22:23">
      <c r="V19475" t="str">
        <v>Alice_Eric_Jhandross_Bob_David_Frank_George_Mallory_Carol</v>
      </c>
      <c r="W19475">
        <v>-73</v>
      </c>
    </row>
    <row r="19476" spans="22:23">
      <c r="V19476" t="str">
        <v>Alice_Eric_Jhandross_Bob_David_Frank_Mallory_Carol_George</v>
      </c>
      <c r="W19476">
        <v>25</v>
      </c>
    </row>
    <row r="19477" spans="22:23">
      <c r="V19477" t="str">
        <v>Alice_Eric_Jhandross_Bob_David_Frank_Mallory_George_Carol</v>
      </c>
      <c r="W19477">
        <v>-329</v>
      </c>
    </row>
    <row r="19478" spans="22:23">
      <c r="V19478" t="str">
        <v>Alice_Eric_Jhandross_Bob_David_George_Carol_Frank_Mallory</v>
      </c>
      <c r="W19478">
        <v>-61</v>
      </c>
    </row>
    <row r="19479" spans="22:23">
      <c r="V19479" t="str">
        <v>Alice_Eric_Jhandross_Bob_David_George_Carol_Mallory_Frank</v>
      </c>
      <c r="W19479">
        <v>-109</v>
      </c>
    </row>
    <row r="19480" spans="22:23">
      <c r="V19480" t="str">
        <v>Alice_Eric_Jhandross_Bob_David_George_Frank_Carol_Mallory</v>
      </c>
      <c r="W19480">
        <v>195</v>
      </c>
    </row>
    <row r="19481" spans="22:23">
      <c r="V19481" t="str">
        <v>Alice_Eric_Jhandross_Bob_David_George_Frank_Mallory_Carol</v>
      </c>
      <c r="W19481">
        <v>-27</v>
      </c>
    </row>
    <row r="19482" spans="22:23">
      <c r="V19482" t="str">
        <v>Alice_Eric_Jhandross_Bob_David_George_Mallory_Carol_Frank</v>
      </c>
      <c r="W19482">
        <v>-74</v>
      </c>
    </row>
    <row r="19483" spans="22:23">
      <c r="V19483" t="str">
        <v>Alice_Eric_Jhandross_Bob_David_George_Mallory_Frank_Carol</v>
      </c>
      <c r="W19483">
        <v>-248</v>
      </c>
    </row>
    <row r="19484" spans="22:23">
      <c r="V19484" t="str">
        <v>Alice_Eric_Jhandross_Bob_David_Mallory_Carol_Frank_George</v>
      </c>
      <c r="W19484">
        <v>227</v>
      </c>
    </row>
    <row r="19485" spans="22:23">
      <c r="V19485" t="str">
        <v>Alice_Eric_Jhandross_Bob_David_Mallory_Carol_George_Frank</v>
      </c>
      <c r="W19485">
        <v>12</v>
      </c>
    </row>
    <row r="19486" spans="22:23">
      <c r="V19486" t="str">
        <v>Alice_Eric_Jhandross_Bob_David_Mallory_Frank_Carol_George</v>
      </c>
      <c r="W19486">
        <v>-29</v>
      </c>
    </row>
    <row r="19487" spans="22:23">
      <c r="V19487" t="str">
        <v>Alice_Eric_Jhandross_Bob_David_Mallory_Frank_George_Carol</v>
      </c>
      <c r="W19487">
        <v>-162</v>
      </c>
    </row>
    <row r="19488" spans="22:23">
      <c r="V19488" t="str">
        <v>Alice_Eric_Jhandross_Bob_David_Mallory_George_Carol_Frank</v>
      </c>
      <c r="W19488">
        <v>-209</v>
      </c>
    </row>
    <row r="19489" spans="22:23">
      <c r="V19489" t="str">
        <v>Alice_Eric_Jhandross_Bob_David_Mallory_George_Frank_Carol</v>
      </c>
      <c r="W19489">
        <v>-127</v>
      </c>
    </row>
    <row r="19490" spans="22:23">
      <c r="V19490" t="str">
        <v>Alice_Eric_Jhandross_Bob_Frank_Carol_David_George_Mallory</v>
      </c>
      <c r="W19490">
        <v>25</v>
      </c>
    </row>
    <row r="19491" spans="22:23">
      <c r="V19491" t="str">
        <v>Alice_Eric_Jhandross_Bob_Frank_Carol_David_Mallory_George</v>
      </c>
      <c r="W19491">
        <v>57</v>
      </c>
    </row>
    <row r="19492" spans="22:23">
      <c r="V19492" t="str">
        <v>Alice_Eric_Jhandross_Bob_Frank_Carol_George_David_Mallory</v>
      </c>
      <c r="W19492">
        <v>306</v>
      </c>
    </row>
    <row r="19493" spans="22:23">
      <c r="V19493" t="str">
        <v>Alice_Eric_Jhandross_Bob_Frank_Carol_George_Mallory_David</v>
      </c>
      <c r="W19493">
        <v>242</v>
      </c>
    </row>
    <row r="19494" spans="22:23">
      <c r="V19494" t="str">
        <v>Alice_Eric_Jhandross_Bob_Frank_Carol_Mallory_David_George</v>
      </c>
      <c r="W19494">
        <v>473</v>
      </c>
    </row>
    <row r="19495" spans="22:23">
      <c r="V19495" t="str">
        <v>Alice_Eric_Jhandross_Bob_Frank_Carol_Mallory_George_David</v>
      </c>
      <c r="W19495">
        <v>377</v>
      </c>
    </row>
    <row r="19496" spans="22:23">
      <c r="V19496" t="str">
        <v>Alice_Eric_Jhandross_Bob_Frank_David_Carol_George_Mallory</v>
      </c>
      <c r="W19496">
        <v>-56</v>
      </c>
    </row>
    <row r="19497" spans="22:23">
      <c r="V19497" t="str">
        <v>Alice_Eric_Jhandross_Bob_Frank_David_Carol_Mallory_George</v>
      </c>
      <c r="W19497">
        <v>111</v>
      </c>
    </row>
    <row r="19498" spans="22:23">
      <c r="V19498" t="str">
        <v>Alice_Eric_Jhandross_Bob_Frank_David_George_Carol_Mallory</v>
      </c>
      <c r="W19498">
        <v>360</v>
      </c>
    </row>
    <row r="19499" spans="22:23">
      <c r="V19499" t="str">
        <v>Alice_Eric_Jhandross_Bob_Frank_David_George_Mallory_Carol</v>
      </c>
      <c r="W19499">
        <v>173</v>
      </c>
    </row>
    <row r="19500" spans="22:23">
      <c r="V19500" t="str">
        <v>Alice_Eric_Jhandross_Bob_Frank_David_Mallory_Carol_George</v>
      </c>
      <c r="W19500">
        <v>392</v>
      </c>
    </row>
    <row r="19501" spans="22:23">
      <c r="V19501" t="str">
        <v>Alice_Eric_Jhandross_Bob_Frank_David_Mallory_George_Carol</v>
      </c>
      <c r="W19501">
        <v>38</v>
      </c>
    </row>
    <row r="19502" spans="22:23">
      <c r="V19502" t="str">
        <v>Alice_Eric_Jhandross_Bob_Frank_George_Carol_David_Mallory</v>
      </c>
      <c r="W19502">
        <v>111</v>
      </c>
    </row>
    <row r="19503" spans="22:23">
      <c r="V19503" t="str">
        <v>Alice_Eric_Jhandross_Bob_Frank_George_Carol_Mallory_David</v>
      </c>
      <c r="W19503">
        <v>463</v>
      </c>
    </row>
    <row r="19504" spans="22:23">
      <c r="V19504" t="str">
        <v>Alice_Eric_Jhandross_Bob_Frank_George_David_Carol_Mallory</v>
      </c>
      <c r="W19504">
        <v>246</v>
      </c>
    </row>
    <row r="19505" spans="22:23">
      <c r="V19505" t="str">
        <v>Alice_Eric_Jhandross_Bob_Frank_George_David_Mallory_Carol</v>
      </c>
      <c r="W19505">
        <v>340</v>
      </c>
    </row>
    <row r="19506" spans="22:23">
      <c r="V19506" t="str">
        <v>Alice_Eric_Jhandross_Bob_Frank_George_Mallory_Carol_David</v>
      </c>
      <c r="W19506">
        <v>182</v>
      </c>
    </row>
    <row r="19507" spans="22:23">
      <c r="V19507" t="str">
        <v>Alice_Eric_Jhandross_Bob_Frank_George_Mallory_David_Carol</v>
      </c>
      <c r="W19507">
        <v>-76</v>
      </c>
    </row>
    <row r="19508" spans="22:23">
      <c r="V19508" t="str">
        <v>Alice_Eric_Jhandross_Bob_Frank_Mallory_Carol_David_George</v>
      </c>
      <c r="W19508">
        <v>157</v>
      </c>
    </row>
    <row r="19509" spans="22:23">
      <c r="V19509" t="str">
        <v>Alice_Eric_Jhandross_Bob_Frank_Mallory_Carol_George_David</v>
      </c>
      <c r="W19509">
        <v>342</v>
      </c>
    </row>
    <row r="19510" spans="22:23">
      <c r="V19510" t="str">
        <v>Alice_Eric_Jhandross_Bob_Frank_Mallory_David_Carol_George</v>
      </c>
      <c r="W19510">
        <v>22</v>
      </c>
    </row>
    <row r="19511" spans="22:23">
      <c r="V19511" t="str">
        <v>Alice_Eric_Jhandross_Bob_Frank_Mallory_David_George_Carol</v>
      </c>
      <c r="W19511">
        <v>84</v>
      </c>
    </row>
    <row r="19512" spans="22:23">
      <c r="V19512" t="str">
        <v>Alice_Eric_Jhandross_Bob_Frank_Mallory_George_Carol_David</v>
      </c>
      <c r="W19512">
        <v>-74</v>
      </c>
    </row>
    <row r="19513" spans="22:23">
      <c r="V19513" t="str">
        <v>Alice_Eric_Jhandross_Bob_Frank_Mallory_George_David_Carol</v>
      </c>
      <c r="W19513">
        <v>-197</v>
      </c>
    </row>
    <row r="19514" spans="22:23">
      <c r="V19514" t="str">
        <v>Alice_Eric_Jhandross_Bob_George_Carol_David_Frank_Mallory</v>
      </c>
      <c r="W19514">
        <v>-70</v>
      </c>
    </row>
    <row r="19515" spans="22:23">
      <c r="V19515" t="str">
        <v>Alice_Eric_Jhandross_Bob_George_Carol_David_Mallory_Frank</v>
      </c>
      <c r="W19515">
        <v>-172</v>
      </c>
    </row>
    <row r="19516" spans="22:23">
      <c r="V19516" t="str">
        <v>Alice_Eric_Jhandross_Bob_George_Carol_Frank_David_Mallory</v>
      </c>
      <c r="W19516">
        <v>246</v>
      </c>
    </row>
    <row r="19517" spans="22:23">
      <c r="V19517" t="str">
        <v>Alice_Eric_Jhandross_Bob_George_Carol_Frank_Mallory_David</v>
      </c>
      <c r="W19517">
        <v>228</v>
      </c>
    </row>
    <row r="19518" spans="22:23">
      <c r="V19518" t="str">
        <v>Alice_Eric_Jhandross_Bob_George_Carol_Mallory_David_Frank</v>
      </c>
      <c r="W19518">
        <v>198</v>
      </c>
    </row>
    <row r="19519" spans="22:23">
      <c r="V19519" t="str">
        <v>Alice_Eric_Jhandross_Bob_George_Carol_Mallory_Frank_David</v>
      </c>
      <c r="W19519">
        <v>282</v>
      </c>
    </row>
    <row r="19520" spans="22:23">
      <c r="V19520" t="str">
        <v>Alice_Eric_Jhandross_Bob_George_David_Carol_Frank_Mallory</v>
      </c>
      <c r="W19520">
        <v>11</v>
      </c>
    </row>
    <row r="19521" spans="22:23">
      <c r="V19521" t="str">
        <v>Alice_Eric_Jhandross_Bob_George_David_Carol_Mallory_Frank</v>
      </c>
      <c r="W19521">
        <v>-37</v>
      </c>
    </row>
    <row r="19522" spans="22:23">
      <c r="V19522" t="str">
        <v>Alice_Eric_Jhandross_Bob_George_David_Frank_Carol_Mallory</v>
      </c>
      <c r="W19522">
        <v>381</v>
      </c>
    </row>
    <row r="19523" spans="22:23">
      <c r="V19523" t="str">
        <v>Alice_Eric_Jhandross_Bob_George_David_Frank_Mallory_Carol</v>
      </c>
      <c r="W19523">
        <v>159</v>
      </c>
    </row>
    <row r="19524" spans="22:23">
      <c r="V19524" t="str">
        <v>Alice_Eric_Jhandross_Bob_George_David_Mallory_Carol_Frank</v>
      </c>
      <c r="W19524">
        <v>279</v>
      </c>
    </row>
    <row r="19525" spans="22:23">
      <c r="V19525" t="str">
        <v>Alice_Eric_Jhandross_Bob_George_David_Mallory_Frank_Carol</v>
      </c>
      <c r="W19525">
        <v>105</v>
      </c>
    </row>
    <row r="19526" spans="22:23">
      <c r="V19526" t="str">
        <v>Alice_Eric_Jhandross_Bob_George_Frank_Carol_David_Mallory</v>
      </c>
      <c r="W19526">
        <v>132</v>
      </c>
    </row>
    <row r="19527" spans="22:23">
      <c r="V19527" t="str">
        <v>Alice_Eric_Jhandross_Bob_George_Frank_Carol_Mallory_David</v>
      </c>
      <c r="W19527">
        <v>484</v>
      </c>
    </row>
    <row r="19528" spans="22:23">
      <c r="V19528" t="str">
        <v>Alice_Eric_Jhandross_Bob_George_Frank_David_Carol_Mallory</v>
      </c>
      <c r="W19528">
        <v>186</v>
      </c>
    </row>
    <row r="19529" spans="22:23">
      <c r="V19529" t="str">
        <v>Alice_Eric_Jhandross_Bob_George_Frank_David_Mallory_Carol</v>
      </c>
      <c r="W19529">
        <v>280</v>
      </c>
    </row>
    <row r="19530" spans="22:23">
      <c r="V19530" t="str">
        <v>Alice_Eric_Jhandross_Bob_George_Frank_Mallory_Carol_David</v>
      </c>
      <c r="W19530">
        <v>168</v>
      </c>
    </row>
    <row r="19531" spans="22:23">
      <c r="V19531" t="str">
        <v>Alice_Eric_Jhandross_Bob_George_Frank_Mallory_David_Carol</v>
      </c>
      <c r="W19531">
        <v>-90</v>
      </c>
    </row>
    <row r="19532" spans="22:23">
      <c r="V19532" t="str">
        <v>Alice_Eric_Jhandross_Bob_George_Mallory_Carol_David_Frank</v>
      </c>
      <c r="W19532">
        <v>-83</v>
      </c>
    </row>
    <row r="19533" spans="22:23">
      <c r="V19533" t="str">
        <v>Alice_Eric_Jhandross_Bob_George_Mallory_Carol_Frank_David</v>
      </c>
      <c r="W19533">
        <v>317</v>
      </c>
    </row>
    <row r="19534" spans="22:23">
      <c r="V19534" t="str">
        <v>Alice_Eric_Jhandross_Bob_George_Mallory_David_Carol_Frank</v>
      </c>
      <c r="W19534">
        <v>-137</v>
      </c>
    </row>
    <row r="19535" spans="22:23">
      <c r="V19535" t="str">
        <v>Alice_Eric_Jhandross_Bob_George_Mallory_David_Frank_Carol</v>
      </c>
      <c r="W19535">
        <v>59</v>
      </c>
    </row>
    <row r="19536" spans="22:23">
      <c r="V19536" t="str">
        <v>Alice_Eric_Jhandross_Bob_George_Mallory_Frank_Carol_David</v>
      </c>
      <c r="W19536">
        <v>-53</v>
      </c>
    </row>
    <row r="19537" spans="22:23">
      <c r="V19537" t="str">
        <v>Alice_Eric_Jhandross_Bob_George_Mallory_Frank_David_Carol</v>
      </c>
      <c r="W19537">
        <v>-257</v>
      </c>
    </row>
    <row r="19538" spans="22:23">
      <c r="V19538" t="str">
        <v>Alice_Eric_Jhandross_Bob_Mallory_Carol_David_Frank_George</v>
      </c>
      <c r="W19538">
        <v>174</v>
      </c>
    </row>
    <row r="19539" spans="22:23">
      <c r="V19539" t="str">
        <v>Alice_Eric_Jhandross_Bob_Mallory_Carol_David_George_Frank</v>
      </c>
      <c r="W19539">
        <v>40</v>
      </c>
    </row>
    <row r="19540" spans="22:23">
      <c r="V19540" t="str">
        <v>Alice_Eric_Jhandross_Bob_Mallory_Carol_Frank_David_George</v>
      </c>
      <c r="W19540">
        <v>369</v>
      </c>
    </row>
    <row r="19541" spans="22:23">
      <c r="V19541" t="str">
        <v>Alice_Eric_Jhandross_Bob_Mallory_Carol_Frank_George_David</v>
      </c>
      <c r="W19541">
        <v>440</v>
      </c>
    </row>
    <row r="19542" spans="22:23">
      <c r="V19542" t="str">
        <v>Alice_Eric_Jhandross_Bob_Mallory_Carol_George_David_Frank</v>
      </c>
      <c r="W19542">
        <v>154</v>
      </c>
    </row>
    <row r="19543" spans="22:23">
      <c r="V19543" t="str">
        <v>Alice_Eric_Jhandross_Bob_Mallory_Carol_George_Frank_David</v>
      </c>
      <c r="W19543">
        <v>359</v>
      </c>
    </row>
    <row r="19544" spans="22:23">
      <c r="V19544" t="str">
        <v>Alice_Eric_Jhandross_Bob_Mallory_David_Carol_Frank_George</v>
      </c>
      <c r="W19544">
        <v>120</v>
      </c>
    </row>
    <row r="19545" spans="22:23">
      <c r="V19545" t="str">
        <v>Alice_Eric_Jhandross_Bob_Mallory_David_Carol_George_Frank</v>
      </c>
      <c r="W19545">
        <v>-95</v>
      </c>
    </row>
    <row r="19546" spans="22:23">
      <c r="V19546" t="str">
        <v>Alice_Eric_Jhandross_Bob_Mallory_David_Frank_Carol_George</v>
      </c>
      <c r="W19546">
        <v>234</v>
      </c>
    </row>
    <row r="19547" spans="22:23">
      <c r="V19547" t="str">
        <v>Alice_Eric_Jhandross_Bob_Mallory_David_Frank_George_Carol</v>
      </c>
      <c r="W19547">
        <v>101</v>
      </c>
    </row>
    <row r="19548" spans="22:23">
      <c r="V19548" t="str">
        <v>Alice_Eric_Jhandross_Bob_Mallory_David_George_Carol_Frank</v>
      </c>
      <c r="W19548">
        <v>100</v>
      </c>
    </row>
    <row r="19549" spans="22:23">
      <c r="V19549" t="str">
        <v>Alice_Eric_Jhandross_Bob_Mallory_David_George_Frank_Carol</v>
      </c>
      <c r="W19549">
        <v>182</v>
      </c>
    </row>
    <row r="19550" spans="22:23">
      <c r="V19550" t="str">
        <v>Alice_Eric_Jhandross_Bob_Mallory_Frank_Carol_David_George</v>
      </c>
      <c r="W19550">
        <v>-1</v>
      </c>
    </row>
    <row r="19551" spans="22:23">
      <c r="V19551" t="str">
        <v>Alice_Eric_Jhandross_Bob_Mallory_Frank_Carol_George_David</v>
      </c>
      <c r="W19551">
        <v>184</v>
      </c>
    </row>
    <row r="19552" spans="22:23">
      <c r="V19552" t="str">
        <v>Alice_Eric_Jhandross_Bob_Mallory_Frank_David_Carol_George</v>
      </c>
      <c r="W19552">
        <v>-82</v>
      </c>
    </row>
    <row r="19553" spans="22:23">
      <c r="V19553" t="str">
        <v>Alice_Eric_Jhandross_Bob_Mallory_Frank_David_George_Carol</v>
      </c>
      <c r="W19553">
        <v>-20</v>
      </c>
    </row>
    <row r="19554" spans="22:23">
      <c r="V19554" t="str">
        <v>Alice_Eric_Jhandross_Bob_Mallory_Frank_George_Carol_David</v>
      </c>
      <c r="W19554">
        <v>-11</v>
      </c>
    </row>
    <row r="19555" spans="22:23">
      <c r="V19555" t="str">
        <v>Alice_Eric_Jhandross_Bob_Mallory_Frank_George_David_Carol</v>
      </c>
      <c r="W19555">
        <v>-134</v>
      </c>
    </row>
    <row r="19556" spans="22:23">
      <c r="V19556" t="str">
        <v>Alice_Eric_Jhandross_Bob_Mallory_George_Carol_David_Frank</v>
      </c>
      <c r="W19556">
        <v>-262</v>
      </c>
    </row>
    <row r="19557" spans="22:23">
      <c r="V19557" t="str">
        <v>Alice_Eric_Jhandross_Bob_Mallory_George_Carol_Frank_David</v>
      </c>
      <c r="W19557">
        <v>138</v>
      </c>
    </row>
    <row r="19558" spans="22:23">
      <c r="V19558" t="str">
        <v>Alice_Eric_Jhandross_Bob_Mallory_George_David_Carol_Frank</v>
      </c>
      <c r="W19558">
        <v>-181</v>
      </c>
    </row>
    <row r="19559" spans="22:23">
      <c r="V19559" t="str">
        <v>Alice_Eric_Jhandross_Bob_Mallory_George_David_Frank_Carol</v>
      </c>
      <c r="W19559">
        <v>15</v>
      </c>
    </row>
    <row r="19560" spans="22:23">
      <c r="V19560" t="str">
        <v>Alice_Eric_Jhandross_Bob_Mallory_George_Frank_Carol_David</v>
      </c>
      <c r="W19560">
        <v>24</v>
      </c>
    </row>
    <row r="19561" spans="22:23">
      <c r="V19561" t="str">
        <v>Alice_Eric_Jhandross_Bob_Mallory_George_Frank_David_Carol</v>
      </c>
      <c r="W19561">
        <v>-180</v>
      </c>
    </row>
    <row r="19562" spans="22:23">
      <c r="V19562" t="str">
        <v>Alice_Eric_Jhandross_Carol_Bob_David_Frank_George_Mallory</v>
      </c>
      <c r="W19562">
        <v>-162</v>
      </c>
    </row>
    <row r="19563" spans="22:23">
      <c r="V19563" t="str">
        <v>Alice_Eric_Jhandross_Carol_Bob_David_Frank_Mallory_George</v>
      </c>
      <c r="W19563">
        <v>-251</v>
      </c>
    </row>
    <row r="19564" spans="22:23">
      <c r="V19564" t="str">
        <v>Alice_Eric_Jhandross_Carol_Bob_David_George_Frank_Mallory</v>
      </c>
      <c r="W19564">
        <v>-116</v>
      </c>
    </row>
    <row r="19565" spans="22:23">
      <c r="V19565" t="str">
        <v>Alice_Eric_Jhandross_Carol_Bob_David_George_Mallory_Frank</v>
      </c>
      <c r="W19565">
        <v>-385</v>
      </c>
    </row>
    <row r="19566" spans="22:23">
      <c r="V19566" t="str">
        <v>Alice_Eric_Jhandross_Carol_Bob_David_Mallory_Frank_George</v>
      </c>
      <c r="W19566">
        <v>-84</v>
      </c>
    </row>
    <row r="19567" spans="22:23">
      <c r="V19567" t="str">
        <v>Alice_Eric_Jhandross_Carol_Bob_David_Mallory_George_Frank</v>
      </c>
      <c r="W19567">
        <v>-264</v>
      </c>
    </row>
    <row r="19568" spans="22:23">
      <c r="V19568" t="str">
        <v>Alice_Eric_Jhandross_Carol_Bob_Frank_David_George_Mallory</v>
      </c>
      <c r="W19568">
        <v>84</v>
      </c>
    </row>
    <row r="19569" spans="22:23">
      <c r="V19569" t="str">
        <v>Alice_Eric_Jhandross_Carol_Bob_Frank_David_Mallory_George</v>
      </c>
      <c r="W19569">
        <v>116</v>
      </c>
    </row>
    <row r="19570" spans="22:23">
      <c r="V19570" t="str">
        <v>Alice_Eric_Jhandross_Carol_Bob_Frank_George_David_Mallory</v>
      </c>
      <c r="W19570">
        <v>251</v>
      </c>
    </row>
    <row r="19571" spans="22:23">
      <c r="V19571" t="str">
        <v>Alice_Eric_Jhandross_Carol_Bob_Frank_George_Mallory_David</v>
      </c>
      <c r="W19571">
        <v>187</v>
      </c>
    </row>
    <row r="19572" spans="22:23">
      <c r="V19572" t="str">
        <v>Alice_Eric_Jhandross_Carol_Bob_Frank_Mallory_David_George</v>
      </c>
      <c r="W19572">
        <v>162</v>
      </c>
    </row>
    <row r="19573" spans="22:23">
      <c r="V19573" t="str">
        <v>Alice_Eric_Jhandross_Carol_Bob_Frank_Mallory_George_David</v>
      </c>
      <c r="W19573">
        <v>66</v>
      </c>
    </row>
    <row r="19574" spans="22:23">
      <c r="V19574" t="str">
        <v>Alice_Eric_Jhandross_Carol_Bob_George_David_Frank_Mallory</v>
      </c>
      <c r="W19574">
        <v>70</v>
      </c>
    </row>
    <row r="19575" spans="22:23">
      <c r="V19575" t="str">
        <v>Alice_Eric_Jhandross_Carol_Bob_George_David_Mallory_Frank</v>
      </c>
      <c r="W19575">
        <v>-32</v>
      </c>
    </row>
    <row r="19576" spans="22:23">
      <c r="V19576" t="str">
        <v>Alice_Eric_Jhandross_Carol_Bob_George_Frank_David_Mallory</v>
      </c>
      <c r="W19576">
        <v>191</v>
      </c>
    </row>
    <row r="19577" spans="22:23">
      <c r="V19577" t="str">
        <v>Alice_Eric_Jhandross_Carol_Bob_George_Frank_Mallory_David</v>
      </c>
      <c r="W19577">
        <v>173</v>
      </c>
    </row>
    <row r="19578" spans="22:23">
      <c r="V19578" t="str">
        <v>Alice_Eric_Jhandross_Carol_Bob_George_Mallory_David_Frank</v>
      </c>
      <c r="W19578">
        <v>-78</v>
      </c>
    </row>
    <row r="19579" spans="22:23">
      <c r="V19579" t="str">
        <v>Alice_Eric_Jhandross_Carol_Bob_George_Mallory_Frank_David</v>
      </c>
      <c r="W19579">
        <v>6</v>
      </c>
    </row>
    <row r="19580" spans="22:23">
      <c r="V19580" t="str">
        <v>Alice_Eric_Jhandross_Carol_Bob_Mallory_David_Frank_George</v>
      </c>
      <c r="W19580">
        <v>179</v>
      </c>
    </row>
    <row r="19581" spans="22:23">
      <c r="V19581" t="str">
        <v>Alice_Eric_Jhandross_Carol_Bob_Mallory_David_George_Frank</v>
      </c>
      <c r="W19581">
        <v>45</v>
      </c>
    </row>
    <row r="19582" spans="22:23">
      <c r="V19582" t="str">
        <v>Alice_Eric_Jhandross_Carol_Bob_Mallory_Frank_David_George</v>
      </c>
      <c r="W19582">
        <v>58</v>
      </c>
    </row>
    <row r="19583" spans="22:23">
      <c r="V19583" t="str">
        <v>Alice_Eric_Jhandross_Carol_Bob_Mallory_Frank_George_David</v>
      </c>
      <c r="W19583">
        <v>129</v>
      </c>
    </row>
    <row r="19584" spans="22:23">
      <c r="V19584" t="str">
        <v>Alice_Eric_Jhandross_Carol_Bob_Mallory_George_David_Frank</v>
      </c>
      <c r="W19584">
        <v>-122</v>
      </c>
    </row>
    <row r="19585" spans="22:23">
      <c r="V19585" t="str">
        <v>Alice_Eric_Jhandross_Carol_Bob_Mallory_George_Frank_David</v>
      </c>
      <c r="W19585">
        <v>83</v>
      </c>
    </row>
    <row r="19586" spans="22:23">
      <c r="V19586" t="str">
        <v>Alice_Eric_Jhandross_Carol_David_Bob_Frank_George_Mallory</v>
      </c>
      <c r="W19586">
        <v>-171</v>
      </c>
    </row>
    <row r="19587" spans="22:23">
      <c r="V19587" t="str">
        <v>Alice_Eric_Jhandross_Carol_David_Bob_Frank_Mallory_George</v>
      </c>
      <c r="W19587">
        <v>-260</v>
      </c>
    </row>
    <row r="19588" spans="22:23">
      <c r="V19588" t="str">
        <v>Alice_Eric_Jhandross_Carol_David_Bob_George_Frank_Mallory</v>
      </c>
      <c r="W19588">
        <v>-185</v>
      </c>
    </row>
    <row r="19589" spans="22:23">
      <c r="V19589" t="str">
        <v>Alice_Eric_Jhandross_Carol_David_Bob_George_Mallory_Frank</v>
      </c>
      <c r="W19589">
        <v>-454</v>
      </c>
    </row>
    <row r="19590" spans="22:23">
      <c r="V19590" t="str">
        <v>Alice_Eric_Jhandross_Carol_David_Bob_Mallory_Frank_George</v>
      </c>
      <c r="W19590">
        <v>-197</v>
      </c>
    </row>
    <row r="19591" spans="22:23">
      <c r="V19591" t="str">
        <v>Alice_Eric_Jhandross_Carol_David_Bob_Mallory_George_Frank</v>
      </c>
      <c r="W19591">
        <v>-377</v>
      </c>
    </row>
    <row r="19592" spans="22:23">
      <c r="V19592" t="str">
        <v>Alice_Eric_Jhandross_Carol_David_Frank_Bob_George_Mallory</v>
      </c>
      <c r="W19592">
        <v>15</v>
      </c>
    </row>
    <row r="19593" spans="22:23">
      <c r="V19593" t="str">
        <v>Alice_Eric_Jhandross_Carol_David_Frank_Bob_Mallory_George</v>
      </c>
      <c r="W19593">
        <v>3</v>
      </c>
    </row>
    <row r="19594" spans="22:23">
      <c r="V19594" t="str">
        <v>Alice_Eric_Jhandross_Carol_David_Frank_George_Bob_Mallory</v>
      </c>
      <c r="W19594">
        <v>78</v>
      </c>
    </row>
    <row r="19595" spans="22:23">
      <c r="V19595" t="str">
        <v>Alice_Eric_Jhandross_Carol_David_Frank_George_Mallory_Bob</v>
      </c>
      <c r="W19595">
        <v>27</v>
      </c>
    </row>
    <row r="19596" spans="22:23">
      <c r="V19596" t="str">
        <v>Alice_Eric_Jhandross_Carol_David_Frank_Mallory_Bob_George</v>
      </c>
      <c r="W19596">
        <v>-11</v>
      </c>
    </row>
    <row r="19597" spans="22:23">
      <c r="V19597" t="str">
        <v>Alice_Eric_Jhandross_Carol_David_Frank_Mallory_George_Bob</v>
      </c>
      <c r="W19597">
        <v>-50</v>
      </c>
    </row>
    <row r="19598" spans="22:23">
      <c r="V19598" t="str">
        <v>Alice_Eric_Jhandross_Carol_David_George_Bob_Frank_Mallory</v>
      </c>
      <c r="W19598">
        <v>61</v>
      </c>
    </row>
    <row r="19599" spans="22:23">
      <c r="V19599" t="str">
        <v>Alice_Eric_Jhandross_Carol_David_George_Bob_Mallory_Frank</v>
      </c>
      <c r="W19599">
        <v>-145</v>
      </c>
    </row>
    <row r="19600" spans="22:23">
      <c r="V19600" t="str">
        <v>Alice_Eric_Jhandross_Carol_David_George_Frank_Bob_Mallory</v>
      </c>
      <c r="W19600">
        <v>138</v>
      </c>
    </row>
    <row r="19601" spans="22:23">
      <c r="V19601" t="str">
        <v>Alice_Eric_Jhandross_Carol_David_George_Frank_Mallory_Bob</v>
      </c>
      <c r="W19601">
        <v>73</v>
      </c>
    </row>
    <row r="19602" spans="22:23">
      <c r="V19602" t="str">
        <v>Alice_Eric_Jhandross_Carol_David_George_Mallory_Bob_Frank</v>
      </c>
      <c r="W19602">
        <v>-131</v>
      </c>
    </row>
    <row r="19603" spans="22:23">
      <c r="V19603" t="str">
        <v>Alice_Eric_Jhandross_Carol_David_George_Mallory_Frank_Bob</v>
      </c>
      <c r="W19603">
        <v>10</v>
      </c>
    </row>
    <row r="19604" spans="22:23">
      <c r="V19604" t="str">
        <v>Alice_Eric_Jhandross_Carol_David_Mallory_Bob_Frank_George</v>
      </c>
      <c r="W19604">
        <v>170</v>
      </c>
    </row>
    <row r="19605" spans="22:23">
      <c r="V19605" t="str">
        <v>Alice_Eric_Jhandross_Carol_David_Mallory_Bob_George_Frank</v>
      </c>
      <c r="W19605">
        <v>-24</v>
      </c>
    </row>
    <row r="19606" spans="22:23">
      <c r="V19606" t="str">
        <v>Alice_Eric_Jhandross_Carol_David_Mallory_Frank_Bob_George</v>
      </c>
      <c r="W19606">
        <v>93</v>
      </c>
    </row>
    <row r="19607" spans="22:23">
      <c r="V19607" t="str">
        <v>Alice_Eric_Jhandross_Carol_David_Mallory_Frank_George_Bob</v>
      </c>
      <c r="W19607">
        <v>117</v>
      </c>
    </row>
    <row r="19608" spans="22:23">
      <c r="V19608" t="str">
        <v>Alice_Eric_Jhandross_Carol_David_Mallory_George_Bob_Frank</v>
      </c>
      <c r="W19608">
        <v>-87</v>
      </c>
    </row>
    <row r="19609" spans="22:23">
      <c r="V19609" t="str">
        <v>Alice_Eric_Jhandross_Carol_David_Mallory_George_Frank_Bob</v>
      </c>
      <c r="W19609">
        <v>131</v>
      </c>
    </row>
    <row r="19610" spans="22:23">
      <c r="V19610" t="str">
        <v>Alice_Eric_Jhandross_Carol_Frank_Bob_David_George_Mallory</v>
      </c>
      <c r="W19610">
        <v>24</v>
      </c>
    </row>
    <row r="19611" spans="22:23">
      <c r="V19611" t="str">
        <v>Alice_Eric_Jhandross_Carol_Frank_Bob_David_Mallory_George</v>
      </c>
      <c r="W19611">
        <v>56</v>
      </c>
    </row>
    <row r="19612" spans="22:23">
      <c r="V19612" t="str">
        <v>Alice_Eric_Jhandross_Carol_Frank_Bob_George_David_Mallory</v>
      </c>
      <c r="W19612">
        <v>377</v>
      </c>
    </row>
    <row r="19613" spans="22:23">
      <c r="V19613" t="str">
        <v>Alice_Eric_Jhandross_Carol_Frank_Bob_George_Mallory_David</v>
      </c>
      <c r="W19613">
        <v>313</v>
      </c>
    </row>
    <row r="19614" spans="22:23">
      <c r="V19614" t="str">
        <v>Alice_Eric_Jhandross_Carol_Frank_Bob_Mallory_David_George</v>
      </c>
      <c r="W19614">
        <v>365</v>
      </c>
    </row>
    <row r="19615" spans="22:23">
      <c r="V19615" t="str">
        <v>Alice_Eric_Jhandross_Carol_Frank_Bob_Mallory_George_David</v>
      </c>
      <c r="W19615">
        <v>269</v>
      </c>
    </row>
    <row r="19616" spans="22:23">
      <c r="V19616" t="str">
        <v>Alice_Eric_Jhandross_Carol_Frank_David_Bob_George_Mallory</v>
      </c>
      <c r="W19616">
        <v>-36</v>
      </c>
    </row>
    <row r="19617" spans="22:23">
      <c r="V19617" t="str">
        <v>Alice_Eric_Jhandross_Carol_Frank_David_Bob_Mallory_George</v>
      </c>
      <c r="W19617">
        <v>-48</v>
      </c>
    </row>
    <row r="19618" spans="22:23">
      <c r="V19618" t="str">
        <v>Alice_Eric_Jhandross_Carol_Frank_David_George_Bob_Mallory</v>
      </c>
      <c r="W19618">
        <v>273</v>
      </c>
    </row>
    <row r="19619" spans="22:23">
      <c r="V19619" t="str">
        <v>Alice_Eric_Jhandross_Carol_Frank_David_George_Mallory_Bob</v>
      </c>
      <c r="W19619">
        <v>222</v>
      </c>
    </row>
    <row r="19620" spans="22:23">
      <c r="V19620" t="str">
        <v>Alice_Eric_Jhandross_Carol_Frank_David_Mallory_Bob_George</v>
      </c>
      <c r="W19620">
        <v>305</v>
      </c>
    </row>
    <row r="19621" spans="22:23">
      <c r="V19621" t="str">
        <v>Alice_Eric_Jhandross_Carol_Frank_David_Mallory_George_Bob</v>
      </c>
      <c r="W19621">
        <v>266</v>
      </c>
    </row>
    <row r="19622" spans="22:23">
      <c r="V19622" t="str">
        <v>Alice_Eric_Jhandross_Carol_Frank_George_Bob_David_Mallory</v>
      </c>
      <c r="W19622">
        <v>131</v>
      </c>
    </row>
    <row r="19623" spans="22:23">
      <c r="V19623" t="str">
        <v>Alice_Eric_Jhandross_Carol_Frank_George_Bob_Mallory_David</v>
      </c>
      <c r="W19623">
        <v>376</v>
      </c>
    </row>
    <row r="19624" spans="22:23">
      <c r="V19624" t="str">
        <v>Alice_Eric_Jhandross_Carol_Frank_George_David_Bob_Mallory</v>
      </c>
      <c r="W19624">
        <v>87</v>
      </c>
    </row>
    <row r="19625" spans="22:23">
      <c r="V19625" t="str">
        <v>Alice_Eric_Jhandross_Carol_Frank_George_David_Mallory_Bob</v>
      </c>
      <c r="W19625">
        <v>389</v>
      </c>
    </row>
    <row r="19626" spans="22:23">
      <c r="V19626" t="str">
        <v>Alice_Eric_Jhandross_Carol_Frank_George_Mallory_Bob_David</v>
      </c>
      <c r="W19626">
        <v>23</v>
      </c>
    </row>
    <row r="19627" spans="22:23">
      <c r="V19627" t="str">
        <v>Alice_Eric_Jhandross_Carol_Frank_George_Mallory_David_Bob</v>
      </c>
      <c r="W19627">
        <v>80</v>
      </c>
    </row>
    <row r="19628" spans="22:23">
      <c r="V19628" t="str">
        <v>Alice_Eric_Jhandross_Carol_Frank_Mallory_Bob_David_George</v>
      </c>
      <c r="W19628">
        <v>-2</v>
      </c>
    </row>
    <row r="19629" spans="22:23">
      <c r="V19629" t="str">
        <v>Alice_Eric_Jhandross_Carol_Frank_Mallory_Bob_George_David</v>
      </c>
      <c r="W19629">
        <v>255</v>
      </c>
    </row>
    <row r="19630" spans="22:23">
      <c r="V19630" t="str">
        <v>Alice_Eric_Jhandross_Carol_Frank_Mallory_David_Bob_George</v>
      </c>
      <c r="W19630">
        <v>42</v>
      </c>
    </row>
    <row r="19631" spans="22:23">
      <c r="V19631" t="str">
        <v>Alice_Eric_Jhandross_Carol_Frank_Mallory_David_George_Bob</v>
      </c>
      <c r="W19631">
        <v>312</v>
      </c>
    </row>
    <row r="19632" spans="22:23">
      <c r="V19632" t="str">
        <v>Alice_Eric_Jhandross_Carol_Frank_Mallory_George_Bob_David</v>
      </c>
      <c r="W19632">
        <v>-54</v>
      </c>
    </row>
    <row r="19633" spans="22:23">
      <c r="V19633" t="str">
        <v>Alice_Eric_Jhandross_Carol_Frank_Mallory_George_David_Bob</v>
      </c>
      <c r="W19633">
        <v>-41</v>
      </c>
    </row>
    <row r="19634" spans="22:23">
      <c r="V19634" t="str">
        <v>Alice_Eric_Jhandross_Carol_George_Bob_David_Frank_Mallory</v>
      </c>
      <c r="W19634">
        <v>-71</v>
      </c>
    </row>
    <row r="19635" spans="22:23">
      <c r="V19635" t="str">
        <v>Alice_Eric_Jhandross_Carol_George_Bob_David_Mallory_Frank</v>
      </c>
      <c r="W19635">
        <v>-173</v>
      </c>
    </row>
    <row r="19636" spans="22:23">
      <c r="V19636" t="str">
        <v>Alice_Eric_Jhandross_Carol_George_Bob_Frank_David_Mallory</v>
      </c>
      <c r="W19636">
        <v>296</v>
      </c>
    </row>
    <row r="19637" spans="22:23">
      <c r="V19637" t="str">
        <v>Alice_Eric_Jhandross_Carol_George_Bob_Frank_Mallory_David</v>
      </c>
      <c r="W19637">
        <v>278</v>
      </c>
    </row>
    <row r="19638" spans="22:23">
      <c r="V19638" t="str">
        <v>Alice_Eric_Jhandross_Carol_George_Bob_Mallory_David_Frank</v>
      </c>
      <c r="W19638">
        <v>90</v>
      </c>
    </row>
    <row r="19639" spans="22:23">
      <c r="V19639" t="str">
        <v>Alice_Eric_Jhandross_Carol_George_Bob_Mallory_Frank_David</v>
      </c>
      <c r="W19639">
        <v>174</v>
      </c>
    </row>
    <row r="19640" spans="22:23">
      <c r="V19640" t="str">
        <v>Alice_Eric_Jhandross_Carol_George_David_Bob_Frank_Mallory</v>
      </c>
      <c r="W19640">
        <v>-11</v>
      </c>
    </row>
    <row r="19641" spans="22:23">
      <c r="V19641" t="str">
        <v>Alice_Eric_Jhandross_Carol_George_David_Bob_Mallory_Frank</v>
      </c>
      <c r="W19641">
        <v>-217</v>
      </c>
    </row>
    <row r="19642" spans="22:23">
      <c r="V19642" t="str">
        <v>Alice_Eric_Jhandross_Carol_George_David_Frank_Bob_Mallory</v>
      </c>
      <c r="W19642">
        <v>252</v>
      </c>
    </row>
    <row r="19643" spans="22:23">
      <c r="V19643" t="str">
        <v>Alice_Eric_Jhandross_Carol_George_David_Frank_Mallory_Bob</v>
      </c>
      <c r="W19643">
        <v>187</v>
      </c>
    </row>
    <row r="19644" spans="22:23">
      <c r="V19644" t="str">
        <v>Alice_Eric_Jhandross_Carol_George_David_Mallory_Bob_Frank</v>
      </c>
      <c r="W19644">
        <v>150</v>
      </c>
    </row>
    <row r="19645" spans="22:23">
      <c r="V19645" t="str">
        <v>Alice_Eric_Jhandross_Carol_George_David_Mallory_Frank_Bob</v>
      </c>
      <c r="W19645">
        <v>291</v>
      </c>
    </row>
    <row r="19646" spans="22:23">
      <c r="V19646" t="str">
        <v>Alice_Eric_Jhandross_Carol_George_Frank_Bob_David_Mallory</v>
      </c>
      <c r="W19646">
        <v>110</v>
      </c>
    </row>
    <row r="19647" spans="22:23">
      <c r="V19647" t="str">
        <v>Alice_Eric_Jhandross_Carol_George_Frank_Bob_Mallory_David</v>
      </c>
      <c r="W19647">
        <v>355</v>
      </c>
    </row>
    <row r="19648" spans="22:23">
      <c r="V19648" t="str">
        <v>Alice_Eric_Jhandross_Carol_George_Frank_David_Bob_Mallory</v>
      </c>
      <c r="W19648">
        <v>6</v>
      </c>
    </row>
    <row r="19649" spans="22:23">
      <c r="V19649" t="str">
        <v>Alice_Eric_Jhandross_Carol_George_Frank_David_Mallory_Bob</v>
      </c>
      <c r="W19649">
        <v>308</v>
      </c>
    </row>
    <row r="19650" spans="22:23">
      <c r="V19650" t="str">
        <v>Alice_Eric_Jhandross_Carol_George_Frank_Mallory_Bob_David</v>
      </c>
      <c r="W19650">
        <v>-12</v>
      </c>
    </row>
    <row r="19651" spans="22:23">
      <c r="V19651" t="str">
        <v>Alice_Eric_Jhandross_Carol_George_Frank_Mallory_David_Bob</v>
      </c>
      <c r="W19651">
        <v>45</v>
      </c>
    </row>
    <row r="19652" spans="22:23">
      <c r="V19652" t="str">
        <v>Alice_Eric_Jhandross_Carol_George_Mallory_Bob_David_Frank</v>
      </c>
      <c r="W19652">
        <v>-263</v>
      </c>
    </row>
    <row r="19653" spans="22:23">
      <c r="V19653" t="str">
        <v>Alice_Eric_Jhandross_Carol_George_Mallory_Bob_Frank_David</v>
      </c>
      <c r="W19653">
        <v>188</v>
      </c>
    </row>
    <row r="19654" spans="22:23">
      <c r="V19654" t="str">
        <v>Alice_Eric_Jhandross_Carol_George_Mallory_David_Bob_Frank</v>
      </c>
      <c r="W19654">
        <v>-159</v>
      </c>
    </row>
    <row r="19655" spans="22:23">
      <c r="V19655" t="str">
        <v>Alice_Eric_Jhandross_Carol_George_Mallory_David_Frank_Bob</v>
      </c>
      <c r="W19655">
        <v>245</v>
      </c>
    </row>
    <row r="19656" spans="22:23">
      <c r="V19656" t="str">
        <v>Alice_Eric_Jhandross_Carol_George_Mallory_Frank_Bob_David</v>
      </c>
      <c r="W19656">
        <v>-75</v>
      </c>
    </row>
    <row r="19657" spans="22:23">
      <c r="V19657" t="str">
        <v>Alice_Eric_Jhandross_Carol_George_Mallory_Frank_David_Bob</v>
      </c>
      <c r="W19657">
        <v>-122</v>
      </c>
    </row>
    <row r="19658" spans="22:23">
      <c r="V19658" t="str">
        <v>Alice_Eric_Jhandross_Carol_Mallory_Bob_David_Frank_George</v>
      </c>
      <c r="W19658">
        <v>173</v>
      </c>
    </row>
    <row r="19659" spans="22:23">
      <c r="V19659" t="str">
        <v>Alice_Eric_Jhandross_Carol_Mallory_Bob_David_George_Frank</v>
      </c>
      <c r="W19659">
        <v>39</v>
      </c>
    </row>
    <row r="19660" spans="22:23">
      <c r="V19660" t="str">
        <v>Alice_Eric_Jhandross_Carol_Mallory_Bob_Frank_David_George</v>
      </c>
      <c r="W19660">
        <v>419</v>
      </c>
    </row>
    <row r="19661" spans="22:23">
      <c r="V19661" t="str">
        <v>Alice_Eric_Jhandross_Carol_Mallory_Bob_Frank_George_David</v>
      </c>
      <c r="W19661">
        <v>490</v>
      </c>
    </row>
    <row r="19662" spans="22:23">
      <c r="V19662" t="str">
        <v>Alice_Eric_Jhandross_Carol_Mallory_Bob_George_David_Frank</v>
      </c>
      <c r="W19662">
        <v>225</v>
      </c>
    </row>
    <row r="19663" spans="22:23">
      <c r="V19663" t="str">
        <v>Alice_Eric_Jhandross_Carol_Mallory_Bob_George_Frank_David</v>
      </c>
      <c r="W19663">
        <v>430</v>
      </c>
    </row>
    <row r="19664" spans="22:23">
      <c r="V19664" t="str">
        <v>Alice_Eric_Jhandross_Carol_Mallory_David_Bob_Frank_George</v>
      </c>
      <c r="W19664">
        <v>277</v>
      </c>
    </row>
    <row r="19665" spans="22:23">
      <c r="V19665" t="str">
        <v>Alice_Eric_Jhandross_Carol_Mallory_David_Bob_George_Frank</v>
      </c>
      <c r="W19665">
        <v>83</v>
      </c>
    </row>
    <row r="19666" spans="22:23">
      <c r="V19666" t="str">
        <v>Alice_Eric_Jhandross_Carol_Mallory_David_Frank_Bob_George</v>
      </c>
      <c r="W19666">
        <v>463</v>
      </c>
    </row>
    <row r="19667" spans="22:23">
      <c r="V19667" t="str">
        <v>Alice_Eric_Jhandross_Carol_Mallory_David_Frank_George_Bob</v>
      </c>
      <c r="W19667">
        <v>487</v>
      </c>
    </row>
    <row r="19668" spans="22:23">
      <c r="V19668" t="str">
        <v>Alice_Eric_Jhandross_Carol_Mallory_David_George_Bob_Frank</v>
      </c>
      <c r="W19668">
        <v>329</v>
      </c>
    </row>
    <row r="19669" spans="22:23">
      <c r="V19669" t="str">
        <v>Alice_Eric_Jhandross_Carol_Mallory_David_George_Frank_Bob</v>
      </c>
      <c r="W19669">
        <v>547</v>
      </c>
    </row>
    <row r="19670" spans="22:23">
      <c r="V19670" t="str">
        <v>Alice_Eric_Jhandross_Carol_Mallory_Frank_Bob_David_George</v>
      </c>
      <c r="W19670">
        <v>156</v>
      </c>
    </row>
    <row r="19671" spans="22:23">
      <c r="V19671" t="str">
        <v>Alice_Eric_Jhandross_Carol_Mallory_Frank_Bob_George_David</v>
      </c>
      <c r="W19671">
        <v>413</v>
      </c>
    </row>
    <row r="19672" spans="22:23">
      <c r="V19672" t="str">
        <v>Alice_Eric_Jhandross_Carol_Mallory_Frank_David_Bob_George</v>
      </c>
      <c r="W19672">
        <v>96</v>
      </c>
    </row>
    <row r="19673" spans="22:23">
      <c r="V19673" t="str">
        <v>Alice_Eric_Jhandross_Carol_Mallory_Frank_David_George_Bob</v>
      </c>
      <c r="W19673">
        <v>366</v>
      </c>
    </row>
    <row r="19674" spans="22:23">
      <c r="V19674" t="str">
        <v>Alice_Eric_Jhandross_Carol_Mallory_Frank_George_Bob_David</v>
      </c>
      <c r="W19674">
        <v>167</v>
      </c>
    </row>
    <row r="19675" spans="22:23">
      <c r="V19675" t="str">
        <v>Alice_Eric_Jhandross_Carol_Mallory_Frank_George_David_Bob</v>
      </c>
      <c r="W19675">
        <v>180</v>
      </c>
    </row>
    <row r="19676" spans="22:23">
      <c r="V19676" t="str">
        <v>Alice_Eric_Jhandross_Carol_Mallory_George_Bob_David_Frank</v>
      </c>
      <c r="W19676">
        <v>-84</v>
      </c>
    </row>
    <row r="19677" spans="22:23">
      <c r="V19677" t="str">
        <v>Alice_Eric_Jhandross_Carol_Mallory_George_Bob_Frank_David</v>
      </c>
      <c r="W19677">
        <v>367</v>
      </c>
    </row>
    <row r="19678" spans="22:23">
      <c r="V19678" t="str">
        <v>Alice_Eric_Jhandross_Carol_Mallory_George_David_Bob_Frank</v>
      </c>
      <c r="W19678">
        <v>-24</v>
      </c>
    </row>
    <row r="19679" spans="22:23">
      <c r="V19679" t="str">
        <v>Alice_Eric_Jhandross_Carol_Mallory_George_David_Frank_Bob</v>
      </c>
      <c r="W19679">
        <v>380</v>
      </c>
    </row>
    <row r="19680" spans="22:23">
      <c r="V19680" t="str">
        <v>Alice_Eric_Jhandross_Carol_Mallory_George_Frank_Bob_David</v>
      </c>
      <c r="W19680">
        <v>181</v>
      </c>
    </row>
    <row r="19681" spans="22:23">
      <c r="V19681" t="str">
        <v>Alice_Eric_Jhandross_Carol_Mallory_George_Frank_David_Bob</v>
      </c>
      <c r="W19681">
        <v>134</v>
      </c>
    </row>
    <row r="19682" spans="22:23">
      <c r="V19682" t="str">
        <v>Alice_Eric_Jhandross_David_Bob_Carol_Frank_George_Mallory</v>
      </c>
      <c r="W19682">
        <v>-182</v>
      </c>
    </row>
    <row r="19683" spans="22:23">
      <c r="V19683" t="str">
        <v>Alice_Eric_Jhandross_David_Bob_Carol_Frank_Mallory_George</v>
      </c>
      <c r="W19683">
        <v>-271</v>
      </c>
    </row>
    <row r="19684" spans="22:23">
      <c r="V19684" t="str">
        <v>Alice_Eric_Jhandross_David_Bob_Carol_George_Frank_Mallory</v>
      </c>
      <c r="W19684">
        <v>-217</v>
      </c>
    </row>
    <row r="19685" spans="22:23">
      <c r="V19685" t="str">
        <v>Alice_Eric_Jhandross_David_Bob_Carol_George_Mallory_Frank</v>
      </c>
      <c r="W19685">
        <v>-486</v>
      </c>
    </row>
    <row r="19686" spans="22:23">
      <c r="V19686" t="str">
        <v>Alice_Eric_Jhandross_David_Bob_Carol_Mallory_Frank_George</v>
      </c>
      <c r="W19686">
        <v>-50</v>
      </c>
    </row>
    <row r="19687" spans="22:23">
      <c r="V19687" t="str">
        <v>Alice_Eric_Jhandross_David_Bob_Carol_Mallory_George_Frank</v>
      </c>
      <c r="W19687">
        <v>-230</v>
      </c>
    </row>
    <row r="19688" spans="22:23">
      <c r="V19688" t="str">
        <v>Alice_Eric_Jhandross_David_Bob_Frank_Carol_George_Mallory</v>
      </c>
      <c r="W19688">
        <v>-77</v>
      </c>
    </row>
    <row r="19689" spans="22:23">
      <c r="V19689" t="str">
        <v>Alice_Eric_Jhandross_David_Bob_Frank_Carol_Mallory_George</v>
      </c>
      <c r="W19689">
        <v>90</v>
      </c>
    </row>
    <row r="19690" spans="22:23">
      <c r="V19690" t="str">
        <v>Alice_Eric_Jhandross_David_Bob_Frank_George_Carol_Mallory</v>
      </c>
      <c r="W19690">
        <v>144</v>
      </c>
    </row>
    <row r="19691" spans="22:23">
      <c r="V19691" t="str">
        <v>Alice_Eric_Jhandross_David_Bob_Frank_George_Mallory_Carol</v>
      </c>
      <c r="W19691">
        <v>-43</v>
      </c>
    </row>
    <row r="19692" spans="22:23">
      <c r="V19692" t="str">
        <v>Alice_Eric_Jhandross_David_Bob_Frank_Mallory_Carol_George</v>
      </c>
      <c r="W19692">
        <v>55</v>
      </c>
    </row>
    <row r="19693" spans="22:23">
      <c r="V19693" t="str">
        <v>Alice_Eric_Jhandross_David_Bob_Frank_Mallory_George_Carol</v>
      </c>
      <c r="W19693">
        <v>-299</v>
      </c>
    </row>
    <row r="19694" spans="22:23">
      <c r="V19694" t="str">
        <v>Alice_Eric_Jhandross_David_Bob_George_Carol_Frank_Mallory</v>
      </c>
      <c r="W19694">
        <v>-91</v>
      </c>
    </row>
    <row r="19695" spans="22:23">
      <c r="V19695" t="str">
        <v>Alice_Eric_Jhandross_David_Bob_George_Carol_Mallory_Frank</v>
      </c>
      <c r="W19695">
        <v>-139</v>
      </c>
    </row>
    <row r="19696" spans="22:23">
      <c r="V19696" t="str">
        <v>Alice_Eric_Jhandross_David_Bob_George_Frank_Carol_Mallory</v>
      </c>
      <c r="W19696">
        <v>165</v>
      </c>
    </row>
    <row r="19697" spans="22:23">
      <c r="V19697" t="str">
        <v>Alice_Eric_Jhandross_David_Bob_George_Frank_Mallory_Carol</v>
      </c>
      <c r="W19697">
        <v>-57</v>
      </c>
    </row>
    <row r="19698" spans="22:23">
      <c r="V19698" t="str">
        <v>Alice_Eric_Jhandross_David_Bob_George_Mallory_Carol_Frank</v>
      </c>
      <c r="W19698">
        <v>-104</v>
      </c>
    </row>
    <row r="19699" spans="22:23">
      <c r="V19699" t="str">
        <v>Alice_Eric_Jhandross_David_Bob_George_Mallory_Frank_Carol</v>
      </c>
      <c r="W19699">
        <v>-278</v>
      </c>
    </row>
    <row r="19700" spans="22:23">
      <c r="V19700" t="str">
        <v>Alice_Eric_Jhandross_David_Bob_Mallory_Carol_Frank_George</v>
      </c>
      <c r="W19700">
        <v>153</v>
      </c>
    </row>
    <row r="19701" spans="22:23">
      <c r="V19701" t="str">
        <v>Alice_Eric_Jhandross_David_Bob_Mallory_Carol_George_Frank</v>
      </c>
      <c r="W19701">
        <v>-62</v>
      </c>
    </row>
    <row r="19702" spans="22:23">
      <c r="V19702" t="str">
        <v>Alice_Eric_Jhandross_David_Bob_Mallory_Frank_Carol_George</v>
      </c>
      <c r="W19702">
        <v>-103</v>
      </c>
    </row>
    <row r="19703" spans="22:23">
      <c r="V19703" t="str">
        <v>Alice_Eric_Jhandross_David_Bob_Mallory_Frank_George_Carol</v>
      </c>
      <c r="W19703">
        <v>-236</v>
      </c>
    </row>
    <row r="19704" spans="22:23">
      <c r="V19704" t="str">
        <v>Alice_Eric_Jhandross_David_Bob_Mallory_George_Carol_Frank</v>
      </c>
      <c r="W19704">
        <v>-283</v>
      </c>
    </row>
    <row r="19705" spans="22:23">
      <c r="V19705" t="str">
        <v>Alice_Eric_Jhandross_David_Bob_Mallory_George_Frank_Carol</v>
      </c>
      <c r="W19705">
        <v>-201</v>
      </c>
    </row>
    <row r="19706" spans="22:23">
      <c r="V19706" t="str">
        <v>Alice_Eric_Jhandross_David_Carol_Bob_Frank_George_Mallory</v>
      </c>
      <c r="W19706">
        <v>-131</v>
      </c>
    </row>
    <row r="19707" spans="22:23">
      <c r="V19707" t="str">
        <v>Alice_Eric_Jhandross_David_Carol_Bob_Frank_Mallory_George</v>
      </c>
      <c r="W19707">
        <v>-220</v>
      </c>
    </row>
    <row r="19708" spans="22:23">
      <c r="V19708" t="str">
        <v>Alice_Eric_Jhandross_David_Carol_Bob_George_Frank_Mallory</v>
      </c>
      <c r="W19708">
        <v>-145</v>
      </c>
    </row>
    <row r="19709" spans="22:23">
      <c r="V19709" t="str">
        <v>Alice_Eric_Jhandross_David_Carol_Bob_George_Mallory_Frank</v>
      </c>
      <c r="W19709">
        <v>-414</v>
      </c>
    </row>
    <row r="19710" spans="22:23">
      <c r="V19710" t="str">
        <v>Alice_Eric_Jhandross_David_Carol_Bob_Mallory_Frank_George</v>
      </c>
      <c r="W19710">
        <v>-157</v>
      </c>
    </row>
    <row r="19711" spans="22:23">
      <c r="V19711" t="str">
        <v>Alice_Eric_Jhandross_David_Carol_Bob_Mallory_George_Frank</v>
      </c>
      <c r="W19711">
        <v>-337</v>
      </c>
    </row>
    <row r="19712" spans="22:23">
      <c r="V19712" t="str">
        <v>Alice_Eric_Jhandross_David_Carol_Frank_Bob_George_Mallory</v>
      </c>
      <c r="W19712">
        <v>-5</v>
      </c>
    </row>
    <row r="19713" spans="22:23">
      <c r="V19713" t="str">
        <v>Alice_Eric_Jhandross_David_Carol_Frank_Bob_Mallory_George</v>
      </c>
      <c r="W19713">
        <v>-17</v>
      </c>
    </row>
    <row r="19714" spans="22:23">
      <c r="V19714" t="str">
        <v>Alice_Eric_Jhandross_David_Carol_Frank_George_Bob_Mallory</v>
      </c>
      <c r="W19714">
        <v>58</v>
      </c>
    </row>
    <row r="19715" spans="22:23">
      <c r="V19715" t="str">
        <v>Alice_Eric_Jhandross_David_Carol_Frank_George_Mallory_Bob</v>
      </c>
      <c r="W19715">
        <v>7</v>
      </c>
    </row>
    <row r="19716" spans="22:23">
      <c r="V19716" t="str">
        <v>Alice_Eric_Jhandross_David_Carol_Frank_Mallory_Bob_George</v>
      </c>
      <c r="W19716">
        <v>-31</v>
      </c>
    </row>
    <row r="19717" spans="22:23">
      <c r="V19717" t="str">
        <v>Alice_Eric_Jhandross_David_Carol_Frank_Mallory_George_Bob</v>
      </c>
      <c r="W19717">
        <v>-70</v>
      </c>
    </row>
    <row r="19718" spans="22:23">
      <c r="V19718" t="str">
        <v>Alice_Eric_Jhandross_David_Carol_George_Bob_Frank_Mallory</v>
      </c>
      <c r="W19718">
        <v>-40</v>
      </c>
    </row>
    <row r="19719" spans="22:23">
      <c r="V19719" t="str">
        <v>Alice_Eric_Jhandross_David_Carol_George_Bob_Mallory_Frank</v>
      </c>
      <c r="W19719">
        <v>-246</v>
      </c>
    </row>
    <row r="19720" spans="22:23">
      <c r="V19720" t="str">
        <v>Alice_Eric_Jhandross_David_Carol_George_Frank_Bob_Mallory</v>
      </c>
      <c r="W19720">
        <v>37</v>
      </c>
    </row>
    <row r="19721" spans="22:23">
      <c r="V19721" t="str">
        <v>Alice_Eric_Jhandross_David_Carol_George_Frank_Mallory_Bob</v>
      </c>
      <c r="W19721">
        <v>-28</v>
      </c>
    </row>
    <row r="19722" spans="22:23">
      <c r="V19722" t="str">
        <v>Alice_Eric_Jhandross_David_Carol_George_Mallory_Bob_Frank</v>
      </c>
      <c r="W19722">
        <v>-232</v>
      </c>
    </row>
    <row r="19723" spans="22:23">
      <c r="V19723" t="str">
        <v>Alice_Eric_Jhandross_David_Carol_George_Mallory_Frank_Bob</v>
      </c>
      <c r="W19723">
        <v>-91</v>
      </c>
    </row>
    <row r="19724" spans="22:23">
      <c r="V19724" t="str">
        <v>Alice_Eric_Jhandross_David_Carol_Mallory_Bob_Frank_George</v>
      </c>
      <c r="W19724">
        <v>204</v>
      </c>
    </row>
    <row r="19725" spans="22:23">
      <c r="V19725" t="str">
        <v>Alice_Eric_Jhandross_David_Carol_Mallory_Bob_George_Frank</v>
      </c>
      <c r="W19725">
        <v>10</v>
      </c>
    </row>
    <row r="19726" spans="22:23">
      <c r="V19726" t="str">
        <v>Alice_Eric_Jhandross_David_Carol_Mallory_Frank_Bob_George</v>
      </c>
      <c r="W19726">
        <v>127</v>
      </c>
    </row>
    <row r="19727" spans="22:23">
      <c r="V19727" t="str">
        <v>Alice_Eric_Jhandross_David_Carol_Mallory_Frank_George_Bob</v>
      </c>
      <c r="W19727">
        <v>151</v>
      </c>
    </row>
    <row r="19728" spans="22:23">
      <c r="V19728" t="str">
        <v>Alice_Eric_Jhandross_David_Carol_Mallory_George_Bob_Frank</v>
      </c>
      <c r="W19728">
        <v>-53</v>
      </c>
    </row>
    <row r="19729" spans="22:23">
      <c r="V19729" t="str">
        <v>Alice_Eric_Jhandross_David_Carol_Mallory_George_Frank_Bob</v>
      </c>
      <c r="W19729">
        <v>165</v>
      </c>
    </row>
    <row r="19730" spans="22:23">
      <c r="V19730" t="str">
        <v>Alice_Eric_Jhandross_David_Frank_Bob_Carol_George_Mallory</v>
      </c>
      <c r="W19730">
        <v>-17</v>
      </c>
    </row>
    <row r="19731" spans="22:23">
      <c r="V19731" t="str">
        <v>Alice_Eric_Jhandross_David_Frank_Bob_Carol_Mallory_George</v>
      </c>
      <c r="W19731">
        <v>150</v>
      </c>
    </row>
    <row r="19732" spans="22:23">
      <c r="V19732" t="str">
        <v>Alice_Eric_Jhandross_David_Frank_Bob_George_Carol_Mallory</v>
      </c>
      <c r="W19732">
        <v>330</v>
      </c>
    </row>
    <row r="19733" spans="22:23">
      <c r="V19733" t="str">
        <v>Alice_Eric_Jhandross_David_Frank_Bob_George_Mallory_Carol</v>
      </c>
      <c r="W19733">
        <v>143</v>
      </c>
    </row>
    <row r="19734" spans="22:23">
      <c r="V19734" t="str">
        <v>Alice_Eric_Jhandross_David_Frank_Bob_Mallory_Carol_George</v>
      </c>
      <c r="W19734">
        <v>318</v>
      </c>
    </row>
    <row r="19735" spans="22:23">
      <c r="V19735" t="str">
        <v>Alice_Eric_Jhandross_David_Frank_Bob_Mallory_George_Carol</v>
      </c>
      <c r="W19735">
        <v>-36</v>
      </c>
    </row>
    <row r="19736" spans="22:23">
      <c r="V19736" t="str">
        <v>Alice_Eric_Jhandross_David_Frank_Carol_Bob_George_Mallory</v>
      </c>
      <c r="W19736">
        <v>4</v>
      </c>
    </row>
    <row r="19737" spans="22:23">
      <c r="V19737" t="str">
        <v>Alice_Eric_Jhandross_David_Frank_Carol_Bob_Mallory_George</v>
      </c>
      <c r="W19737">
        <v>-8</v>
      </c>
    </row>
    <row r="19738" spans="22:23">
      <c r="V19738" t="str">
        <v>Alice_Eric_Jhandross_David_Frank_Carol_George_Bob_Mallory</v>
      </c>
      <c r="W19738">
        <v>172</v>
      </c>
    </row>
    <row r="19739" spans="22:23">
      <c r="V19739" t="str">
        <v>Alice_Eric_Jhandross_David_Frank_Carol_George_Mallory_Bob</v>
      </c>
      <c r="W19739">
        <v>121</v>
      </c>
    </row>
    <row r="19740" spans="22:23">
      <c r="V19740" t="str">
        <v>Alice_Eric_Jhandross_David_Frank_Carol_Mallory_Bob_George</v>
      </c>
      <c r="W19740">
        <v>339</v>
      </c>
    </row>
    <row r="19741" spans="22:23">
      <c r="V19741" t="str">
        <v>Alice_Eric_Jhandross_David_Frank_Carol_Mallory_George_Bob</v>
      </c>
      <c r="W19741">
        <v>300</v>
      </c>
    </row>
    <row r="19742" spans="22:23">
      <c r="V19742" t="str">
        <v>Alice_Eric_Jhandross_David_Frank_George_Bob_Carol_Mallory</v>
      </c>
      <c r="W19742">
        <v>225</v>
      </c>
    </row>
    <row r="19743" spans="22:23">
      <c r="V19743" t="str">
        <v>Alice_Eric_Jhandross_David_Frank_George_Bob_Mallory_Carol</v>
      </c>
      <c r="W19743">
        <v>206</v>
      </c>
    </row>
    <row r="19744" spans="22:23">
      <c r="V19744" t="str">
        <v>Alice_Eric_Jhandross_David_Frank_George_Carol_Bob_Mallory</v>
      </c>
      <c r="W19744">
        <v>46</v>
      </c>
    </row>
    <row r="19745" spans="22:23">
      <c r="V19745" t="str">
        <v>Alice_Eric_Jhandross_David_Frank_George_Carol_Mallory_Bob</v>
      </c>
      <c r="W19745">
        <v>342</v>
      </c>
    </row>
    <row r="19746" spans="22:23">
      <c r="V19746" t="str">
        <v>Alice_Eric_Jhandross_David_Frank_George_Mallory_Bob_Carol</v>
      </c>
      <c r="W19746">
        <v>-141</v>
      </c>
    </row>
    <row r="19747" spans="22:23">
      <c r="V19747" t="str">
        <v>Alice_Eric_Jhandross_David_Frank_George_Mallory_Carol_Bob</v>
      </c>
      <c r="W19747">
        <v>174</v>
      </c>
    </row>
    <row r="19748" spans="22:23">
      <c r="V19748" t="str">
        <v>Alice_Eric_Jhandross_David_Frank_Mallory_Bob_Carol_George</v>
      </c>
      <c r="W19748">
        <v>-43</v>
      </c>
    </row>
    <row r="19749" spans="22:23">
      <c r="V19749" t="str">
        <v>Alice_Eric_Jhandross_David_Frank_Mallory_Bob_George_Carol</v>
      </c>
      <c r="W19749">
        <v>-50</v>
      </c>
    </row>
    <row r="19750" spans="22:23">
      <c r="V19750" t="str">
        <v>Alice_Eric_Jhandross_David_Frank_Mallory_Carol_Bob_George</v>
      </c>
      <c r="W19750">
        <v>136</v>
      </c>
    </row>
    <row r="19751" spans="22:23">
      <c r="V19751" t="str">
        <v>Alice_Eric_Jhandross_David_Frank_Mallory_Carol_George_Bob</v>
      </c>
      <c r="W19751">
        <v>265</v>
      </c>
    </row>
    <row r="19752" spans="22:23">
      <c r="V19752" t="str">
        <v>Alice_Eric_Jhandross_David_Frank_Mallory_George_Bob_Carol</v>
      </c>
      <c r="W19752">
        <v>-218</v>
      </c>
    </row>
    <row r="19753" spans="22:23">
      <c r="V19753" t="str">
        <v>Alice_Eric_Jhandross_David_Frank_Mallory_George_Carol_Bob</v>
      </c>
      <c r="W19753">
        <v>-82</v>
      </c>
    </row>
    <row r="19754" spans="22:23">
      <c r="V19754" t="str">
        <v>Alice_Eric_Jhandross_David_George_Bob_Carol_Frank_Mallory</v>
      </c>
      <c r="W19754">
        <v>50</v>
      </c>
    </row>
    <row r="19755" spans="22:23">
      <c r="V19755" t="str">
        <v>Alice_Eric_Jhandross_David_George_Bob_Carol_Mallory_Frank</v>
      </c>
      <c r="W19755">
        <v>2</v>
      </c>
    </row>
    <row r="19756" spans="22:23">
      <c r="V19756" t="str">
        <v>Alice_Eric_Jhandross_David_George_Bob_Frank_Carol_Mallory</v>
      </c>
      <c r="W19756">
        <v>411</v>
      </c>
    </row>
    <row r="19757" spans="22:23">
      <c r="V19757" t="str">
        <v>Alice_Eric_Jhandross_David_George_Bob_Frank_Mallory_Carol</v>
      </c>
      <c r="W19757">
        <v>189</v>
      </c>
    </row>
    <row r="19758" spans="22:23">
      <c r="V19758" t="str">
        <v>Alice_Eric_Jhandross_David_George_Bob_Mallory_Carol_Frank</v>
      </c>
      <c r="W19758">
        <v>205</v>
      </c>
    </row>
    <row r="19759" spans="22:23">
      <c r="V19759" t="str">
        <v>Alice_Eric_Jhandross_David_George_Bob_Mallory_Frank_Carol</v>
      </c>
      <c r="W19759">
        <v>31</v>
      </c>
    </row>
    <row r="19760" spans="22:23">
      <c r="V19760" t="str">
        <v>Alice_Eric_Jhandross_David_George_Carol_Bob_Frank_Mallory</v>
      </c>
      <c r="W19760">
        <v>29</v>
      </c>
    </row>
    <row r="19761" spans="22:23">
      <c r="V19761" t="str">
        <v>Alice_Eric_Jhandross_David_George_Carol_Bob_Mallory_Frank</v>
      </c>
      <c r="W19761">
        <v>-177</v>
      </c>
    </row>
    <row r="19762" spans="22:23">
      <c r="V19762" t="str">
        <v>Alice_Eric_Jhandross_David_George_Carol_Frank_Bob_Mallory</v>
      </c>
      <c r="W19762">
        <v>232</v>
      </c>
    </row>
    <row r="19763" spans="22:23">
      <c r="V19763" t="str">
        <v>Alice_Eric_Jhandross_David_George_Carol_Frank_Mallory_Bob</v>
      </c>
      <c r="W19763">
        <v>167</v>
      </c>
    </row>
    <row r="19764" spans="22:23">
      <c r="V19764" t="str">
        <v>Alice_Eric_Jhandross_David_George_Carol_Mallory_Bob_Frank</v>
      </c>
      <c r="W19764">
        <v>184</v>
      </c>
    </row>
    <row r="19765" spans="22:23">
      <c r="V19765" t="str">
        <v>Alice_Eric_Jhandross_David_George_Carol_Mallory_Frank_Bob</v>
      </c>
      <c r="W19765">
        <v>325</v>
      </c>
    </row>
    <row r="19766" spans="22:23">
      <c r="V19766" t="str">
        <v>Alice_Eric_Jhandross_David_George_Frank_Bob_Carol_Mallory</v>
      </c>
      <c r="W19766">
        <v>285</v>
      </c>
    </row>
    <row r="19767" spans="22:23">
      <c r="V19767" t="str">
        <v>Alice_Eric_Jhandross_David_George_Frank_Bob_Mallory_Carol</v>
      </c>
      <c r="W19767">
        <v>266</v>
      </c>
    </row>
    <row r="19768" spans="22:23">
      <c r="V19768" t="str">
        <v>Alice_Eric_Jhandross_David_George_Frank_Carol_Bob_Mallory</v>
      </c>
      <c r="W19768">
        <v>127</v>
      </c>
    </row>
    <row r="19769" spans="22:23">
      <c r="V19769" t="str">
        <v>Alice_Eric_Jhandross_David_George_Frank_Carol_Mallory_Bob</v>
      </c>
      <c r="W19769">
        <v>423</v>
      </c>
    </row>
    <row r="19770" spans="22:23">
      <c r="V19770" t="str">
        <v>Alice_Eric_Jhandross_David_George_Frank_Mallory_Bob_Carol</v>
      </c>
      <c r="W19770">
        <v>-95</v>
      </c>
    </row>
    <row r="19771" spans="22:23">
      <c r="V19771" t="str">
        <v>Alice_Eric_Jhandross_David_George_Frank_Mallory_Carol_Bob</v>
      </c>
      <c r="W19771">
        <v>220</v>
      </c>
    </row>
    <row r="19772" spans="22:23">
      <c r="V19772" t="str">
        <v>Alice_Eric_Jhandross_David_George_Mallory_Bob_Carol_Frank</v>
      </c>
      <c r="W19772">
        <v>-142</v>
      </c>
    </row>
    <row r="19773" spans="22:23">
      <c r="V19773" t="str">
        <v>Alice_Eric_Jhandross_David_George_Mallory_Bob_Frank_Carol</v>
      </c>
      <c r="W19773">
        <v>45</v>
      </c>
    </row>
    <row r="19774" spans="22:23">
      <c r="V19774" t="str">
        <v>Alice_Eric_Jhandross_David_George_Mallory_Carol_Bob_Frank</v>
      </c>
      <c r="W19774">
        <v>16</v>
      </c>
    </row>
    <row r="19775" spans="22:23">
      <c r="V19775" t="str">
        <v>Alice_Eric_Jhandross_David_George_Mallory_Carol_Frank_Bob</v>
      </c>
      <c r="W19775">
        <v>360</v>
      </c>
    </row>
    <row r="19776" spans="22:23">
      <c r="V19776" t="str">
        <v>Alice_Eric_Jhandross_David_George_Mallory_Frank_Bob_Carol</v>
      </c>
      <c r="W19776">
        <v>-158</v>
      </c>
    </row>
    <row r="19777" spans="22:23">
      <c r="V19777" t="str">
        <v>Alice_Eric_Jhandross_David_George_Mallory_Frank_Carol_Bob</v>
      </c>
      <c r="W19777">
        <v>-1</v>
      </c>
    </row>
    <row r="19778" spans="22:23">
      <c r="V19778" t="str">
        <v>Alice_Eric_Jhandross_David_Mallory_Bob_Carol_Frank_George</v>
      </c>
      <c r="W19778">
        <v>159</v>
      </c>
    </row>
    <row r="19779" spans="22:23">
      <c r="V19779" t="str">
        <v>Alice_Eric_Jhandross_David_Mallory_Bob_Carol_George_Frank</v>
      </c>
      <c r="W19779">
        <v>-56</v>
      </c>
    </row>
    <row r="19780" spans="22:23">
      <c r="V19780" t="str">
        <v>Alice_Eric_Jhandross_David_Mallory_Bob_Frank_Carol_George</v>
      </c>
      <c r="W19780">
        <v>264</v>
      </c>
    </row>
    <row r="19781" spans="22:23">
      <c r="V19781" t="str">
        <v>Alice_Eric_Jhandross_David_Mallory_Bob_Frank_George_Carol</v>
      </c>
      <c r="W19781">
        <v>131</v>
      </c>
    </row>
    <row r="19782" spans="22:23">
      <c r="V19782" t="str">
        <v>Alice_Eric_Jhandross_David_Mallory_Bob_George_Carol_Frank</v>
      </c>
      <c r="W19782">
        <v>70</v>
      </c>
    </row>
    <row r="19783" spans="22:23">
      <c r="V19783" t="str">
        <v>Alice_Eric_Jhandross_David_Mallory_Bob_George_Frank_Carol</v>
      </c>
      <c r="W19783">
        <v>152</v>
      </c>
    </row>
    <row r="19784" spans="22:23">
      <c r="V19784" t="str">
        <v>Alice_Eric_Jhandross_David_Mallory_Carol_Bob_Frank_George</v>
      </c>
      <c r="W19784">
        <v>317</v>
      </c>
    </row>
    <row r="19785" spans="22:23">
      <c r="V19785" t="str">
        <v>Alice_Eric_Jhandross_David_Mallory_Carol_Bob_George_Frank</v>
      </c>
      <c r="W19785">
        <v>123</v>
      </c>
    </row>
    <row r="19786" spans="22:23">
      <c r="V19786" t="str">
        <v>Alice_Eric_Jhandross_David_Mallory_Carol_Frank_Bob_George</v>
      </c>
      <c r="W19786">
        <v>443</v>
      </c>
    </row>
    <row r="19787" spans="22:23">
      <c r="V19787" t="str">
        <v>Alice_Eric_Jhandross_David_Mallory_Carol_Frank_George_Bob</v>
      </c>
      <c r="W19787">
        <v>467</v>
      </c>
    </row>
    <row r="19788" spans="22:23">
      <c r="V19788" t="str">
        <v>Alice_Eric_Jhandross_David_Mallory_Carol_George_Bob_Frank</v>
      </c>
      <c r="W19788">
        <v>228</v>
      </c>
    </row>
    <row r="19789" spans="22:23">
      <c r="V19789" t="str">
        <v>Alice_Eric_Jhandross_David_Mallory_Carol_George_Frank_Bob</v>
      </c>
      <c r="W19789">
        <v>446</v>
      </c>
    </row>
    <row r="19790" spans="22:23">
      <c r="V19790" t="str">
        <v>Alice_Eric_Jhandross_David_Mallory_Frank_Bob_Carol_George</v>
      </c>
      <c r="W19790">
        <v>61</v>
      </c>
    </row>
    <row r="19791" spans="22:23">
      <c r="V19791" t="str">
        <v>Alice_Eric_Jhandross_David_Mallory_Frank_Bob_George_Carol</v>
      </c>
      <c r="W19791">
        <v>54</v>
      </c>
    </row>
    <row r="19792" spans="22:23">
      <c r="V19792" t="str">
        <v>Alice_Eric_Jhandross_David_Mallory_Frank_Carol_Bob_George</v>
      </c>
      <c r="W19792">
        <v>82</v>
      </c>
    </row>
    <row r="19793" spans="22:23">
      <c r="V19793" t="str">
        <v>Alice_Eric_Jhandross_David_Mallory_Frank_Carol_George_Bob</v>
      </c>
      <c r="W19793">
        <v>211</v>
      </c>
    </row>
    <row r="19794" spans="22:23">
      <c r="V19794" t="str">
        <v>Alice_Eric_Jhandross_David_Mallory_Frank_George_Bob_Carol</v>
      </c>
      <c r="W19794">
        <v>-51</v>
      </c>
    </row>
    <row r="19795" spans="22:23">
      <c r="V19795" t="str">
        <v>Alice_Eric_Jhandross_David_Mallory_Frank_George_Carol_Bob</v>
      </c>
      <c r="W19795">
        <v>85</v>
      </c>
    </row>
    <row r="19796" spans="22:23">
      <c r="V19796" t="str">
        <v>Alice_Eric_Jhandross_David_Mallory_George_Bob_Carol_Frank</v>
      </c>
      <c r="W19796">
        <v>-98</v>
      </c>
    </row>
    <row r="19797" spans="22:23">
      <c r="V19797" t="str">
        <v>Alice_Eric_Jhandross_David_Mallory_George_Bob_Frank_Carol</v>
      </c>
      <c r="W19797">
        <v>89</v>
      </c>
    </row>
    <row r="19798" spans="22:23">
      <c r="V19798" t="str">
        <v>Alice_Eric_Jhandross_David_Mallory_George_Carol_Bob_Frank</v>
      </c>
      <c r="W19798">
        <v>-119</v>
      </c>
    </row>
    <row r="19799" spans="22:23">
      <c r="V19799" t="str">
        <v>Alice_Eric_Jhandross_David_Mallory_George_Carol_Frank_Bob</v>
      </c>
      <c r="W19799">
        <v>225</v>
      </c>
    </row>
    <row r="19800" spans="22:23">
      <c r="V19800" t="str">
        <v>Alice_Eric_Jhandross_David_Mallory_George_Frank_Bob_Carol</v>
      </c>
      <c r="W19800">
        <v>-37</v>
      </c>
    </row>
    <row r="19801" spans="22:23">
      <c r="V19801" t="str">
        <v>Alice_Eric_Jhandross_David_Mallory_George_Frank_Carol_Bob</v>
      </c>
      <c r="W19801">
        <v>120</v>
      </c>
    </row>
    <row r="19802" spans="22:23">
      <c r="V19802" t="str">
        <v>Alice_Eric_Jhandross_Frank_Bob_Carol_David_George_Mallory</v>
      </c>
      <c r="W19802">
        <v>-50</v>
      </c>
    </row>
    <row r="19803" spans="22:23">
      <c r="V19803" t="str">
        <v>Alice_Eric_Jhandross_Frank_Bob_Carol_David_Mallory_George</v>
      </c>
      <c r="W19803">
        <v>-18</v>
      </c>
    </row>
    <row r="19804" spans="22:23">
      <c r="V19804" t="str">
        <v>Alice_Eric_Jhandross_Frank_Bob_Carol_George_David_Mallory</v>
      </c>
      <c r="W19804">
        <v>231</v>
      </c>
    </row>
    <row r="19805" spans="22:23">
      <c r="V19805" t="str">
        <v>Alice_Eric_Jhandross_Frank_Bob_Carol_George_Mallory_David</v>
      </c>
      <c r="W19805">
        <v>167</v>
      </c>
    </row>
    <row r="19806" spans="22:23">
      <c r="V19806" t="str">
        <v>Alice_Eric_Jhandross_Frank_Bob_Carol_Mallory_David_George</v>
      </c>
      <c r="W19806">
        <v>398</v>
      </c>
    </row>
    <row r="19807" spans="22:23">
      <c r="V19807" t="str">
        <v>Alice_Eric_Jhandross_Frank_Bob_Carol_Mallory_George_David</v>
      </c>
      <c r="W19807">
        <v>302</v>
      </c>
    </row>
    <row r="19808" spans="22:23">
      <c r="V19808" t="str">
        <v>Alice_Eric_Jhandross_Frank_Bob_David_Carol_George_Mallory</v>
      </c>
      <c r="W19808">
        <v>-191</v>
      </c>
    </row>
    <row r="19809" spans="22:23">
      <c r="V19809" t="str">
        <v>Alice_Eric_Jhandross_Frank_Bob_David_Carol_Mallory_George</v>
      </c>
      <c r="W19809">
        <v>-24</v>
      </c>
    </row>
    <row r="19810" spans="22:23">
      <c r="V19810" t="str">
        <v>Alice_Eric_Jhandross_Frank_Bob_David_George_Carol_Mallory</v>
      </c>
      <c r="W19810">
        <v>225</v>
      </c>
    </row>
    <row r="19811" spans="22:23">
      <c r="V19811" t="str">
        <v>Alice_Eric_Jhandross_Frank_Bob_David_George_Mallory_Carol</v>
      </c>
      <c r="W19811">
        <v>38</v>
      </c>
    </row>
    <row r="19812" spans="22:23">
      <c r="V19812" t="str">
        <v>Alice_Eric_Jhandross_Frank_Bob_David_Mallory_Carol_George</v>
      </c>
      <c r="W19812">
        <v>257</v>
      </c>
    </row>
    <row r="19813" spans="22:23">
      <c r="V19813" t="str">
        <v>Alice_Eric_Jhandross_Frank_Bob_David_Mallory_George_Carol</v>
      </c>
      <c r="W19813">
        <v>-97</v>
      </c>
    </row>
    <row r="19814" spans="22:23">
      <c r="V19814" t="str">
        <v>Alice_Eric_Jhandross_Frank_Bob_George_Carol_David_Mallory</v>
      </c>
      <c r="W19814">
        <v>162</v>
      </c>
    </row>
    <row r="19815" spans="22:23">
      <c r="V19815" t="str">
        <v>Alice_Eric_Jhandross_Frank_Bob_George_Carol_Mallory_David</v>
      </c>
      <c r="W19815">
        <v>514</v>
      </c>
    </row>
    <row r="19816" spans="22:23">
      <c r="V19816" t="str">
        <v>Alice_Eric_Jhandross_Frank_Bob_George_David_Carol_Mallory</v>
      </c>
      <c r="W19816">
        <v>297</v>
      </c>
    </row>
    <row r="19817" spans="22:23">
      <c r="V19817" t="str">
        <v>Alice_Eric_Jhandross_Frank_Bob_George_David_Mallory_Carol</v>
      </c>
      <c r="W19817">
        <v>391</v>
      </c>
    </row>
    <row r="19818" spans="22:23">
      <c r="V19818" t="str">
        <v>Alice_Eric_Jhandross_Frank_Bob_George_Mallory_Carol_David</v>
      </c>
      <c r="W19818">
        <v>233</v>
      </c>
    </row>
    <row r="19819" spans="22:23">
      <c r="V19819" t="str">
        <v>Alice_Eric_Jhandross_Frank_Bob_George_Mallory_David_Carol</v>
      </c>
      <c r="W19819">
        <v>-25</v>
      </c>
    </row>
    <row r="19820" spans="22:23">
      <c r="V19820" t="str">
        <v>Alice_Eric_Jhandross_Frank_Bob_Mallory_Carol_David_George</v>
      </c>
      <c r="W19820">
        <v>285</v>
      </c>
    </row>
    <row r="19821" spans="22:23">
      <c r="V19821" t="str">
        <v>Alice_Eric_Jhandross_Frank_Bob_Mallory_Carol_George_David</v>
      </c>
      <c r="W19821">
        <v>470</v>
      </c>
    </row>
    <row r="19822" spans="22:23">
      <c r="V19822" t="str">
        <v>Alice_Eric_Jhandross_Frank_Bob_Mallory_David_Carol_George</v>
      </c>
      <c r="W19822">
        <v>150</v>
      </c>
    </row>
    <row r="19823" spans="22:23">
      <c r="V19823" t="str">
        <v>Alice_Eric_Jhandross_Frank_Bob_Mallory_David_George_Carol</v>
      </c>
      <c r="W19823">
        <v>212</v>
      </c>
    </row>
    <row r="19824" spans="22:23">
      <c r="V19824" t="str">
        <v>Alice_Eric_Jhandross_Frank_Bob_Mallory_George_Carol_David</v>
      </c>
      <c r="W19824">
        <v>54</v>
      </c>
    </row>
    <row r="19825" spans="22:23">
      <c r="V19825" t="str">
        <v>Alice_Eric_Jhandross_Frank_Bob_Mallory_George_David_Carol</v>
      </c>
      <c r="W19825">
        <v>-69</v>
      </c>
    </row>
    <row r="19826" spans="22:23">
      <c r="V19826" t="str">
        <v>Alice_Eric_Jhandross_Frank_Carol_Bob_David_George_Mallory</v>
      </c>
      <c r="W19826">
        <v>-101</v>
      </c>
    </row>
    <row r="19827" spans="22:23">
      <c r="V19827" t="str">
        <v>Alice_Eric_Jhandross_Frank_Carol_Bob_David_Mallory_George</v>
      </c>
      <c r="W19827">
        <v>-69</v>
      </c>
    </row>
    <row r="19828" spans="22:23">
      <c r="V19828" t="str">
        <v>Alice_Eric_Jhandross_Frank_Carol_Bob_George_David_Mallory</v>
      </c>
      <c r="W19828">
        <v>252</v>
      </c>
    </row>
    <row r="19829" spans="22:23">
      <c r="V19829" t="str">
        <v>Alice_Eric_Jhandross_Frank_Carol_Bob_George_Mallory_David</v>
      </c>
      <c r="W19829">
        <v>188</v>
      </c>
    </row>
    <row r="19830" spans="22:23">
      <c r="V19830" t="str">
        <v>Alice_Eric_Jhandross_Frank_Carol_Bob_Mallory_David_George</v>
      </c>
      <c r="W19830">
        <v>240</v>
      </c>
    </row>
    <row r="19831" spans="22:23">
      <c r="V19831" t="str">
        <v>Alice_Eric_Jhandross_Frank_Carol_Bob_Mallory_George_David</v>
      </c>
      <c r="W19831">
        <v>144</v>
      </c>
    </row>
    <row r="19832" spans="22:23">
      <c r="V19832" t="str">
        <v>Alice_Eric_Jhandross_Frank_Carol_David_Bob_George_Mallory</v>
      </c>
      <c r="W19832">
        <v>-170</v>
      </c>
    </row>
    <row r="19833" spans="22:23">
      <c r="V19833" t="str">
        <v>Alice_Eric_Jhandross_Frank_Carol_David_Bob_Mallory_George</v>
      </c>
      <c r="W19833">
        <v>-182</v>
      </c>
    </row>
    <row r="19834" spans="22:23">
      <c r="V19834" t="str">
        <v>Alice_Eric_Jhandross_Frank_Carol_David_George_Bob_Mallory</v>
      </c>
      <c r="W19834">
        <v>139</v>
      </c>
    </row>
    <row r="19835" spans="22:23">
      <c r="V19835" t="str">
        <v>Alice_Eric_Jhandross_Frank_Carol_David_George_Mallory_Bob</v>
      </c>
      <c r="W19835">
        <v>88</v>
      </c>
    </row>
    <row r="19836" spans="22:23">
      <c r="V19836" t="str">
        <v>Alice_Eric_Jhandross_Frank_Carol_David_Mallory_Bob_George</v>
      </c>
      <c r="W19836">
        <v>171</v>
      </c>
    </row>
    <row r="19837" spans="22:23">
      <c r="V19837" t="str">
        <v>Alice_Eric_Jhandross_Frank_Carol_David_Mallory_George_Bob</v>
      </c>
      <c r="W19837">
        <v>132</v>
      </c>
    </row>
    <row r="19838" spans="22:23">
      <c r="V19838" t="str">
        <v>Alice_Eric_Jhandross_Frank_Carol_George_Bob_David_Mallory</v>
      </c>
      <c r="W19838">
        <v>111</v>
      </c>
    </row>
    <row r="19839" spans="22:23">
      <c r="V19839" t="str">
        <v>Alice_Eric_Jhandross_Frank_Carol_George_Bob_Mallory_David</v>
      </c>
      <c r="W19839">
        <v>356</v>
      </c>
    </row>
    <row r="19840" spans="22:23">
      <c r="V19840" t="str">
        <v>Alice_Eric_Jhandross_Frank_Carol_George_David_Bob_Mallory</v>
      </c>
      <c r="W19840">
        <v>67</v>
      </c>
    </row>
    <row r="19841" spans="22:23">
      <c r="V19841" t="str">
        <v>Alice_Eric_Jhandross_Frank_Carol_George_David_Mallory_Bob</v>
      </c>
      <c r="W19841">
        <v>369</v>
      </c>
    </row>
    <row r="19842" spans="22:23">
      <c r="V19842" t="str">
        <v>Alice_Eric_Jhandross_Frank_Carol_George_Mallory_Bob_David</v>
      </c>
      <c r="W19842">
        <v>3</v>
      </c>
    </row>
    <row r="19843" spans="22:23">
      <c r="V19843" t="str">
        <v>Alice_Eric_Jhandross_Frank_Carol_George_Mallory_David_Bob</v>
      </c>
      <c r="W19843">
        <v>60</v>
      </c>
    </row>
    <row r="19844" spans="22:23">
      <c r="V19844" t="str">
        <v>Alice_Eric_Jhandross_Frank_Carol_Mallory_Bob_David_George</v>
      </c>
      <c r="W19844">
        <v>234</v>
      </c>
    </row>
    <row r="19845" spans="22:23">
      <c r="V19845" t="str">
        <v>Alice_Eric_Jhandross_Frank_Carol_Mallory_Bob_George_David</v>
      </c>
      <c r="W19845">
        <v>491</v>
      </c>
    </row>
    <row r="19846" spans="22:23">
      <c r="V19846" t="str">
        <v>Alice_Eric_Jhandross_Frank_Carol_Mallory_David_Bob_George</v>
      </c>
      <c r="W19846">
        <v>278</v>
      </c>
    </row>
    <row r="19847" spans="22:23">
      <c r="V19847" t="str">
        <v>Alice_Eric_Jhandross_Frank_Carol_Mallory_David_George_Bob</v>
      </c>
      <c r="W19847">
        <v>548</v>
      </c>
    </row>
    <row r="19848" spans="22:23">
      <c r="V19848" t="str">
        <v>Alice_Eric_Jhandross_Frank_Carol_Mallory_George_Bob_David</v>
      </c>
      <c r="W19848">
        <v>182</v>
      </c>
    </row>
    <row r="19849" spans="22:23">
      <c r="V19849" t="str">
        <v>Alice_Eric_Jhandross_Frank_Carol_Mallory_George_David_Bob</v>
      </c>
      <c r="W19849">
        <v>195</v>
      </c>
    </row>
    <row r="19850" spans="22:23">
      <c r="V19850" t="str">
        <v>Alice_Eric_Jhandross_Frank_David_Bob_Carol_George_Mallory</v>
      </c>
      <c r="W19850">
        <v>-182</v>
      </c>
    </row>
    <row r="19851" spans="22:23">
      <c r="V19851" t="str">
        <v>Alice_Eric_Jhandross_Frank_David_Bob_Carol_Mallory_George</v>
      </c>
      <c r="W19851">
        <v>-15</v>
      </c>
    </row>
    <row r="19852" spans="22:23">
      <c r="V19852" t="str">
        <v>Alice_Eric_Jhandross_Frank_David_Bob_George_Carol_Mallory</v>
      </c>
      <c r="W19852">
        <v>165</v>
      </c>
    </row>
    <row r="19853" spans="22:23">
      <c r="V19853" t="str">
        <v>Alice_Eric_Jhandross_Frank_David_Bob_George_Mallory_Carol</v>
      </c>
      <c r="W19853">
        <v>-22</v>
      </c>
    </row>
    <row r="19854" spans="22:23">
      <c r="V19854" t="str">
        <v>Alice_Eric_Jhandross_Frank_David_Bob_Mallory_Carol_George</v>
      </c>
      <c r="W19854">
        <v>153</v>
      </c>
    </row>
    <row r="19855" spans="22:23">
      <c r="V19855" t="str">
        <v>Alice_Eric_Jhandross_Frank_David_Bob_Mallory_George_Carol</v>
      </c>
      <c r="W19855">
        <v>-201</v>
      </c>
    </row>
    <row r="19856" spans="22:23">
      <c r="V19856" t="str">
        <v>Alice_Eric_Jhandross_Frank_David_Carol_Bob_George_Mallory</v>
      </c>
      <c r="W19856">
        <v>-110</v>
      </c>
    </row>
    <row r="19857" spans="22:23">
      <c r="V19857" t="str">
        <v>Alice_Eric_Jhandross_Frank_David_Carol_Bob_Mallory_George</v>
      </c>
      <c r="W19857">
        <v>-122</v>
      </c>
    </row>
    <row r="19858" spans="22:23">
      <c r="V19858" t="str">
        <v>Alice_Eric_Jhandross_Frank_David_Carol_George_Bob_Mallory</v>
      </c>
      <c r="W19858">
        <v>58</v>
      </c>
    </row>
    <row r="19859" spans="22:23">
      <c r="V19859" t="str">
        <v>Alice_Eric_Jhandross_Frank_David_Carol_George_Mallory_Bob</v>
      </c>
      <c r="W19859">
        <v>7</v>
      </c>
    </row>
    <row r="19860" spans="22:23">
      <c r="V19860" t="str">
        <v>Alice_Eric_Jhandross_Frank_David_Carol_Mallory_Bob_George</v>
      </c>
      <c r="W19860">
        <v>225</v>
      </c>
    </row>
    <row r="19861" spans="22:23">
      <c r="V19861" t="str">
        <v>Alice_Eric_Jhandross_Frank_David_Carol_Mallory_George_Bob</v>
      </c>
      <c r="W19861">
        <v>186</v>
      </c>
    </row>
    <row r="19862" spans="22:23">
      <c r="V19862" t="str">
        <v>Alice_Eric_Jhandross_Frank_David_George_Bob_Carol_Mallory</v>
      </c>
      <c r="W19862">
        <v>306</v>
      </c>
    </row>
    <row r="19863" spans="22:23">
      <c r="V19863" t="str">
        <v>Alice_Eric_Jhandross_Frank_David_George_Bob_Mallory_Carol</v>
      </c>
      <c r="W19863">
        <v>287</v>
      </c>
    </row>
    <row r="19864" spans="22:23">
      <c r="V19864" t="str">
        <v>Alice_Eric_Jhandross_Frank_David_George_Carol_Bob_Mallory</v>
      </c>
      <c r="W19864">
        <v>127</v>
      </c>
    </row>
    <row r="19865" spans="22:23">
      <c r="V19865" t="str">
        <v>Alice_Eric_Jhandross_Frank_David_George_Carol_Mallory_Bob</v>
      </c>
      <c r="W19865">
        <v>423</v>
      </c>
    </row>
    <row r="19866" spans="22:23">
      <c r="V19866" t="str">
        <v>Alice_Eric_Jhandross_Frank_David_George_Mallory_Bob_Carol</v>
      </c>
      <c r="W19866">
        <v>-60</v>
      </c>
    </row>
    <row r="19867" spans="22:23">
      <c r="V19867" t="str">
        <v>Alice_Eric_Jhandross_Frank_David_George_Mallory_Carol_Bob</v>
      </c>
      <c r="W19867">
        <v>255</v>
      </c>
    </row>
    <row r="19868" spans="22:23">
      <c r="V19868" t="str">
        <v>Alice_Eric_Jhandross_Frank_David_Mallory_Bob_Carol_George</v>
      </c>
      <c r="W19868">
        <v>159</v>
      </c>
    </row>
    <row r="19869" spans="22:23">
      <c r="V19869" t="str">
        <v>Alice_Eric_Jhandross_Frank_David_Mallory_Bob_George_Carol</v>
      </c>
      <c r="W19869">
        <v>152</v>
      </c>
    </row>
    <row r="19870" spans="22:23">
      <c r="V19870" t="str">
        <v>Alice_Eric_Jhandross_Frank_David_Mallory_Carol_Bob_George</v>
      </c>
      <c r="W19870">
        <v>338</v>
      </c>
    </row>
    <row r="19871" spans="22:23">
      <c r="V19871" t="str">
        <v>Alice_Eric_Jhandross_Frank_David_Mallory_Carol_George_Bob</v>
      </c>
      <c r="W19871">
        <v>467</v>
      </c>
    </row>
    <row r="19872" spans="22:23">
      <c r="V19872" t="str">
        <v>Alice_Eric_Jhandross_Frank_David_Mallory_George_Bob_Carol</v>
      </c>
      <c r="W19872">
        <v>-16</v>
      </c>
    </row>
    <row r="19873" spans="22:23">
      <c r="V19873" t="str">
        <v>Alice_Eric_Jhandross_Frank_David_Mallory_George_Carol_Bob</v>
      </c>
      <c r="W19873">
        <v>120</v>
      </c>
    </row>
    <row r="19874" spans="22:23">
      <c r="V19874" t="str">
        <v>Alice_Eric_Jhandross_Frank_George_Bob_Carol_David_Mallory</v>
      </c>
      <c r="W19874">
        <v>57</v>
      </c>
    </row>
    <row r="19875" spans="22:23">
      <c r="V19875" t="str">
        <v>Alice_Eric_Jhandross_Frank_George_Bob_Carol_Mallory_David</v>
      </c>
      <c r="W19875">
        <v>409</v>
      </c>
    </row>
    <row r="19876" spans="22:23">
      <c r="V19876" t="str">
        <v>Alice_Eric_Jhandross_Frank_George_Bob_David_Carol_Mallory</v>
      </c>
      <c r="W19876">
        <v>51</v>
      </c>
    </row>
    <row r="19877" spans="22:23">
      <c r="V19877" t="str">
        <v>Alice_Eric_Jhandross_Frank_George_Bob_David_Mallory_Carol</v>
      </c>
      <c r="W19877">
        <v>145</v>
      </c>
    </row>
    <row r="19878" spans="22:23">
      <c r="V19878" t="str">
        <v>Alice_Eric_Jhandross_Frank_George_Bob_Mallory_Carol_David</v>
      </c>
      <c r="W19878">
        <v>296</v>
      </c>
    </row>
    <row r="19879" spans="22:23">
      <c r="V19879" t="str">
        <v>Alice_Eric_Jhandross_Frank_George_Bob_Mallory_David_Carol</v>
      </c>
      <c r="W19879">
        <v>38</v>
      </c>
    </row>
    <row r="19880" spans="22:23">
      <c r="V19880" t="str">
        <v>Alice_Eric_Jhandross_Frank_George_Carol_Bob_David_Mallory</v>
      </c>
      <c r="W19880">
        <v>-15</v>
      </c>
    </row>
    <row r="19881" spans="22:23">
      <c r="V19881" t="str">
        <v>Alice_Eric_Jhandross_Frank_George_Carol_Bob_Mallory_David</v>
      </c>
      <c r="W19881">
        <v>230</v>
      </c>
    </row>
    <row r="19882" spans="22:23">
      <c r="V19882" t="str">
        <v>Alice_Eric_Jhandross_Frank_George_Carol_David_Bob_Mallory</v>
      </c>
      <c r="W19882">
        <v>-128</v>
      </c>
    </row>
    <row r="19883" spans="22:23">
      <c r="V19883" t="str">
        <v>Alice_Eric_Jhandross_Frank_George_Carol_David_Mallory_Bob</v>
      </c>
      <c r="W19883">
        <v>174</v>
      </c>
    </row>
    <row r="19884" spans="22:23">
      <c r="V19884" t="str">
        <v>Alice_Eric_Jhandross_Frank_George_Carol_Mallory_Bob_David</v>
      </c>
      <c r="W19884">
        <v>224</v>
      </c>
    </row>
    <row r="19885" spans="22:23">
      <c r="V19885" t="str">
        <v>Alice_Eric_Jhandross_Frank_George_Carol_Mallory_David_Bob</v>
      </c>
      <c r="W19885">
        <v>281</v>
      </c>
    </row>
    <row r="19886" spans="22:23">
      <c r="V19886" t="str">
        <v>Alice_Eric_Jhandross_Frank_George_David_Bob_Carol_Mallory</v>
      </c>
      <c r="W19886">
        <v>120</v>
      </c>
    </row>
    <row r="19887" spans="22:23">
      <c r="V19887" t="str">
        <v>Alice_Eric_Jhandross_Frank_George_David_Bob_Mallory_Carol</v>
      </c>
      <c r="W19887">
        <v>101</v>
      </c>
    </row>
    <row r="19888" spans="22:23">
      <c r="V19888" t="str">
        <v>Alice_Eric_Jhandross_Frank_George_David_Carol_Bob_Mallory</v>
      </c>
      <c r="W19888">
        <v>13</v>
      </c>
    </row>
    <row r="19889" spans="22:23">
      <c r="V19889" t="str">
        <v>Alice_Eric_Jhandross_Frank_George_David_Carol_Mallory_Bob</v>
      </c>
      <c r="W19889">
        <v>309</v>
      </c>
    </row>
    <row r="19890" spans="22:23">
      <c r="V19890" t="str">
        <v>Alice_Eric_Jhandross_Frank_George_David_Mallory_Bob_Carol</v>
      </c>
      <c r="W19890">
        <v>107</v>
      </c>
    </row>
    <row r="19891" spans="22:23">
      <c r="V19891" t="str">
        <v>Alice_Eric_Jhandross_Frank_George_David_Mallory_Carol_Bob</v>
      </c>
      <c r="W19891">
        <v>422</v>
      </c>
    </row>
    <row r="19892" spans="22:23">
      <c r="V19892" t="str">
        <v>Alice_Eric_Jhandross_Frank_George_Mallory_Bob_Carol_David</v>
      </c>
      <c r="W19892">
        <v>-51</v>
      </c>
    </row>
    <row r="19893" spans="22:23">
      <c r="V19893" t="str">
        <v>Alice_Eric_Jhandross_Frank_George_Mallory_Bob_David_Carol</v>
      </c>
      <c r="W19893">
        <v>-315</v>
      </c>
    </row>
    <row r="19894" spans="22:23">
      <c r="V19894" t="str">
        <v>Alice_Eric_Jhandross_Frank_George_Mallory_Carol_Bob_David</v>
      </c>
      <c r="W19894">
        <v>56</v>
      </c>
    </row>
    <row r="19895" spans="22:23">
      <c r="V19895" t="str">
        <v>Alice_Eric_Jhandross_Frank_George_Mallory_Carol_David_Bob</v>
      </c>
      <c r="W19895">
        <v>0</v>
      </c>
    </row>
    <row r="19896" spans="22:23">
      <c r="V19896" t="str">
        <v>Alice_Eric_Jhandross_Frank_George_Mallory_David_Bob_Carol</v>
      </c>
      <c r="W19896">
        <v>-202</v>
      </c>
    </row>
    <row r="19897" spans="22:23">
      <c r="V19897" t="str">
        <v>Alice_Eric_Jhandross_Frank_George_Mallory_David_Carol_Bob</v>
      </c>
      <c r="W19897">
        <v>6</v>
      </c>
    </row>
    <row r="19898" spans="22:23">
      <c r="V19898" t="str">
        <v>Alice_Eric_Jhandross_Frank_Mallory_Bob_Carol_David_George</v>
      </c>
      <c r="W19898">
        <v>-76</v>
      </c>
    </row>
    <row r="19899" spans="22:23">
      <c r="V19899" t="str">
        <v>Alice_Eric_Jhandross_Frank_Mallory_Bob_Carol_George_David</v>
      </c>
      <c r="W19899">
        <v>109</v>
      </c>
    </row>
    <row r="19900" spans="22:23">
      <c r="V19900" t="str">
        <v>Alice_Eric_Jhandross_Frank_Mallory_Bob_David_Carol_George</v>
      </c>
      <c r="W19900">
        <v>-217</v>
      </c>
    </row>
    <row r="19901" spans="22:23">
      <c r="V19901" t="str">
        <v>Alice_Eric_Jhandross_Frank_Mallory_Bob_David_George_Carol</v>
      </c>
      <c r="W19901">
        <v>-155</v>
      </c>
    </row>
    <row r="19902" spans="22:23">
      <c r="V19902" t="str">
        <v>Alice_Eric_Jhandross_Frank_Mallory_Bob_George_Carol_David</v>
      </c>
      <c r="W19902">
        <v>40</v>
      </c>
    </row>
    <row r="19903" spans="22:23">
      <c r="V19903" t="str">
        <v>Alice_Eric_Jhandross_Frank_Mallory_Bob_George_David_Carol</v>
      </c>
      <c r="W19903">
        <v>-83</v>
      </c>
    </row>
    <row r="19904" spans="22:23">
      <c r="V19904" t="str">
        <v>Alice_Eric_Jhandross_Frank_Mallory_Carol_Bob_David_George</v>
      </c>
      <c r="W19904">
        <v>31</v>
      </c>
    </row>
    <row r="19905" spans="22:23">
      <c r="V19905" t="str">
        <v>Alice_Eric_Jhandross_Frank_Mallory_Carol_Bob_George_David</v>
      </c>
      <c r="W19905">
        <v>288</v>
      </c>
    </row>
    <row r="19906" spans="22:23">
      <c r="V19906" t="str">
        <v>Alice_Eric_Jhandross_Frank_Mallory_Carol_David_Bob_George</v>
      </c>
      <c r="W19906">
        <v>-38</v>
      </c>
    </row>
    <row r="19907" spans="22:23">
      <c r="V19907" t="str">
        <v>Alice_Eric_Jhandross_Frank_Mallory_Carol_David_George_Bob</v>
      </c>
      <c r="W19907">
        <v>232</v>
      </c>
    </row>
    <row r="19908" spans="22:23">
      <c r="V19908" t="str">
        <v>Alice_Eric_Jhandross_Frank_Mallory_Carol_George_Bob_David</v>
      </c>
      <c r="W19908">
        <v>147</v>
      </c>
    </row>
    <row r="19909" spans="22:23">
      <c r="V19909" t="str">
        <v>Alice_Eric_Jhandross_Frank_Mallory_Carol_George_David_Bob</v>
      </c>
      <c r="W19909">
        <v>160</v>
      </c>
    </row>
    <row r="19910" spans="22:23">
      <c r="V19910" t="str">
        <v>Alice_Eric_Jhandross_Frank_Mallory_David_Bob_Carol_George</v>
      </c>
      <c r="W19910">
        <v>-104</v>
      </c>
    </row>
    <row r="19911" spans="22:23">
      <c r="V19911" t="str">
        <v>Alice_Eric_Jhandross_Frank_Mallory_David_Bob_George_Carol</v>
      </c>
      <c r="W19911">
        <v>-111</v>
      </c>
    </row>
    <row r="19912" spans="22:23">
      <c r="V19912" t="str">
        <v>Alice_Eric_Jhandross_Frank_Mallory_David_Carol_Bob_George</v>
      </c>
      <c r="W19912">
        <v>-32</v>
      </c>
    </row>
    <row r="19913" spans="22:23">
      <c r="V19913" t="str">
        <v>Alice_Eric_Jhandross_Frank_Mallory_David_Carol_George_Bob</v>
      </c>
      <c r="W19913">
        <v>97</v>
      </c>
    </row>
    <row r="19914" spans="22:23">
      <c r="V19914" t="str">
        <v>Alice_Eric_Jhandross_Frank_Mallory_David_George_Bob_Carol</v>
      </c>
      <c r="W19914">
        <v>30</v>
      </c>
    </row>
    <row r="19915" spans="22:23">
      <c r="V19915" t="str">
        <v>Alice_Eric_Jhandross_Frank_Mallory_David_George_Carol_Bob</v>
      </c>
      <c r="W19915">
        <v>166</v>
      </c>
    </row>
    <row r="19916" spans="22:23">
      <c r="V19916" t="str">
        <v>Alice_Eric_Jhandross_Frank_Mallory_George_Bob_Carol_David</v>
      </c>
      <c r="W19916">
        <v>-128</v>
      </c>
    </row>
    <row r="19917" spans="22:23">
      <c r="V19917" t="str">
        <v>Alice_Eric_Jhandross_Frank_Mallory_George_Bob_David_Carol</v>
      </c>
      <c r="W19917">
        <v>-392</v>
      </c>
    </row>
    <row r="19918" spans="22:23">
      <c r="V19918" t="str">
        <v>Alice_Eric_Jhandross_Frank_Mallory_George_Carol_Bob_David</v>
      </c>
      <c r="W19918">
        <v>-200</v>
      </c>
    </row>
    <row r="19919" spans="22:23">
      <c r="V19919" t="str">
        <v>Alice_Eric_Jhandross_Frank_Mallory_George_Carol_David_Bob</v>
      </c>
      <c r="W19919">
        <v>-256</v>
      </c>
    </row>
    <row r="19920" spans="22:23">
      <c r="V19920" t="str">
        <v>Alice_Eric_Jhandross_Frank_Mallory_George_David_Bob_Carol</v>
      </c>
      <c r="W19920">
        <v>-323</v>
      </c>
    </row>
    <row r="19921" spans="22:23">
      <c r="V19921" t="str">
        <v>Alice_Eric_Jhandross_Frank_Mallory_George_David_Carol_Bob</v>
      </c>
      <c r="W19921">
        <v>-115</v>
      </c>
    </row>
    <row r="19922" spans="22:23">
      <c r="V19922" t="str">
        <v>Alice_Eric_Jhandross_George_Bob_Carol_David_Frank_Mallory</v>
      </c>
      <c r="W19922">
        <v>-149</v>
      </c>
    </row>
    <row r="19923" spans="22:23">
      <c r="V19923" t="str">
        <v>Alice_Eric_Jhandross_George_Bob_Carol_David_Mallory_Frank</v>
      </c>
      <c r="W19923">
        <v>-251</v>
      </c>
    </row>
    <row r="19924" spans="22:23">
      <c r="V19924" t="str">
        <v>Alice_Eric_Jhandross_George_Bob_Carol_Frank_David_Mallory</v>
      </c>
      <c r="W19924">
        <v>167</v>
      </c>
    </row>
    <row r="19925" spans="22:23">
      <c r="V19925" t="str">
        <v>Alice_Eric_Jhandross_George_Bob_Carol_Frank_Mallory_David</v>
      </c>
      <c r="W19925">
        <v>149</v>
      </c>
    </row>
    <row r="19926" spans="22:23">
      <c r="V19926" t="str">
        <v>Alice_Eric_Jhandross_George_Bob_Carol_Mallory_David_Frank</v>
      </c>
      <c r="W19926">
        <v>119</v>
      </c>
    </row>
    <row r="19927" spans="22:23">
      <c r="V19927" t="str">
        <v>Alice_Eric_Jhandross_George_Bob_Carol_Mallory_Frank_David</v>
      </c>
      <c r="W19927">
        <v>203</v>
      </c>
    </row>
    <row r="19928" spans="22:23">
      <c r="V19928" t="str">
        <v>Alice_Eric_Jhandross_George_Bob_David_Carol_Frank_Mallory</v>
      </c>
      <c r="W19928">
        <v>-209</v>
      </c>
    </row>
    <row r="19929" spans="22:23">
      <c r="V19929" t="str">
        <v>Alice_Eric_Jhandross_George_Bob_David_Carol_Mallory_Frank</v>
      </c>
      <c r="W19929">
        <v>-257</v>
      </c>
    </row>
    <row r="19930" spans="22:23">
      <c r="V19930" t="str">
        <v>Alice_Eric_Jhandross_George_Bob_David_Frank_Carol_Mallory</v>
      </c>
      <c r="W19930">
        <v>161</v>
      </c>
    </row>
    <row r="19931" spans="22:23">
      <c r="V19931" t="str">
        <v>Alice_Eric_Jhandross_George_Bob_David_Frank_Mallory_Carol</v>
      </c>
      <c r="W19931">
        <v>-61</v>
      </c>
    </row>
    <row r="19932" spans="22:23">
      <c r="V19932" t="str">
        <v>Alice_Eric_Jhandross_George_Bob_David_Mallory_Carol_Frank</v>
      </c>
      <c r="W19932">
        <v>59</v>
      </c>
    </row>
    <row r="19933" spans="22:23">
      <c r="V19933" t="str">
        <v>Alice_Eric_Jhandross_George_Bob_David_Mallory_Frank_Carol</v>
      </c>
      <c r="W19933">
        <v>-115</v>
      </c>
    </row>
    <row r="19934" spans="22:23">
      <c r="V19934" t="str">
        <v>Alice_Eric_Jhandross_George_Bob_Frank_Carol_David_Mallory</v>
      </c>
      <c r="W19934">
        <v>158</v>
      </c>
    </row>
    <row r="19935" spans="22:23">
      <c r="V19935" t="str">
        <v>Alice_Eric_Jhandross_George_Bob_Frank_Carol_Mallory_David</v>
      </c>
      <c r="W19935">
        <v>510</v>
      </c>
    </row>
    <row r="19936" spans="22:23">
      <c r="V19936" t="str">
        <v>Alice_Eric_Jhandross_George_Bob_Frank_David_Carol_Mallory</v>
      </c>
      <c r="W19936">
        <v>212</v>
      </c>
    </row>
    <row r="19937" spans="22:23">
      <c r="V19937" t="str">
        <v>Alice_Eric_Jhandross_George_Bob_Frank_David_Mallory_Carol</v>
      </c>
      <c r="W19937">
        <v>306</v>
      </c>
    </row>
    <row r="19938" spans="22:23">
      <c r="V19938" t="str">
        <v>Alice_Eric_Jhandross_George_Bob_Frank_Mallory_Carol_David</v>
      </c>
      <c r="W19938">
        <v>194</v>
      </c>
    </row>
    <row r="19939" spans="22:23">
      <c r="V19939" t="str">
        <v>Alice_Eric_Jhandross_George_Bob_Frank_Mallory_David_Carol</v>
      </c>
      <c r="W19939">
        <v>-64</v>
      </c>
    </row>
    <row r="19940" spans="22:23">
      <c r="V19940" t="str">
        <v>Alice_Eric_Jhandross_George_Bob_Mallory_Carol_David_Frank</v>
      </c>
      <c r="W19940">
        <v>6</v>
      </c>
    </row>
    <row r="19941" spans="22:23">
      <c r="V19941" t="str">
        <v>Alice_Eric_Jhandross_George_Bob_Mallory_Carol_Frank_David</v>
      </c>
      <c r="W19941">
        <v>406</v>
      </c>
    </row>
    <row r="19942" spans="22:23">
      <c r="V19942" t="str">
        <v>Alice_Eric_Jhandross_George_Bob_Mallory_David_Carol_Frank</v>
      </c>
      <c r="W19942">
        <v>-48</v>
      </c>
    </row>
    <row r="19943" spans="22:23">
      <c r="V19943" t="str">
        <v>Alice_Eric_Jhandross_George_Bob_Mallory_David_Frank_Carol</v>
      </c>
      <c r="W19943">
        <v>148</v>
      </c>
    </row>
    <row r="19944" spans="22:23">
      <c r="V19944" t="str">
        <v>Alice_Eric_Jhandross_George_Bob_Mallory_Frank_Carol_David</v>
      </c>
      <c r="W19944">
        <v>36</v>
      </c>
    </row>
    <row r="19945" spans="22:23">
      <c r="V19945" t="str">
        <v>Alice_Eric_Jhandross_George_Bob_Mallory_Frank_David_Carol</v>
      </c>
      <c r="W19945">
        <v>-168</v>
      </c>
    </row>
    <row r="19946" spans="22:23">
      <c r="V19946" t="str">
        <v>Alice_Eric_Jhandross_George_Carol_Bob_David_Frank_Mallory</v>
      </c>
      <c r="W19946">
        <v>-221</v>
      </c>
    </row>
    <row r="19947" spans="22:23">
      <c r="V19947" t="str">
        <v>Alice_Eric_Jhandross_George_Carol_Bob_David_Mallory_Frank</v>
      </c>
      <c r="W19947">
        <v>-323</v>
      </c>
    </row>
    <row r="19948" spans="22:23">
      <c r="V19948" t="str">
        <v>Alice_Eric_Jhandross_George_Carol_Bob_Frank_David_Mallory</v>
      </c>
      <c r="W19948">
        <v>146</v>
      </c>
    </row>
    <row r="19949" spans="22:23">
      <c r="V19949" t="str">
        <v>Alice_Eric_Jhandross_George_Carol_Bob_Frank_Mallory_David</v>
      </c>
      <c r="W19949">
        <v>128</v>
      </c>
    </row>
    <row r="19950" spans="22:23">
      <c r="V19950" t="str">
        <v>Alice_Eric_Jhandross_George_Carol_Bob_Mallory_David_Frank</v>
      </c>
      <c r="W19950">
        <v>-60</v>
      </c>
    </row>
    <row r="19951" spans="22:23">
      <c r="V19951" t="str">
        <v>Alice_Eric_Jhandross_George_Carol_Bob_Mallory_Frank_David</v>
      </c>
      <c r="W19951">
        <v>24</v>
      </c>
    </row>
    <row r="19952" spans="22:23">
      <c r="V19952" t="str">
        <v>Alice_Eric_Jhandross_George_Carol_David_Bob_Frank_Mallory</v>
      </c>
      <c r="W19952">
        <v>-230</v>
      </c>
    </row>
    <row r="19953" spans="22:23">
      <c r="V19953" t="str">
        <v>Alice_Eric_Jhandross_George_Carol_David_Bob_Mallory_Frank</v>
      </c>
      <c r="W19953">
        <v>-436</v>
      </c>
    </row>
    <row r="19954" spans="22:23">
      <c r="V19954" t="str">
        <v>Alice_Eric_Jhandross_George_Carol_David_Frank_Bob_Mallory</v>
      </c>
      <c r="W19954">
        <v>33</v>
      </c>
    </row>
    <row r="19955" spans="22:23">
      <c r="V19955" t="str">
        <v>Alice_Eric_Jhandross_George_Carol_David_Frank_Mallory_Bob</v>
      </c>
      <c r="W19955">
        <v>-32</v>
      </c>
    </row>
    <row r="19956" spans="22:23">
      <c r="V19956" t="str">
        <v>Alice_Eric_Jhandross_George_Carol_David_Mallory_Bob_Frank</v>
      </c>
      <c r="W19956">
        <v>-69</v>
      </c>
    </row>
    <row r="19957" spans="22:23">
      <c r="V19957" t="str">
        <v>Alice_Eric_Jhandross_George_Carol_David_Mallory_Frank_Bob</v>
      </c>
      <c r="W19957">
        <v>72</v>
      </c>
    </row>
    <row r="19958" spans="22:23">
      <c r="V19958" t="str">
        <v>Alice_Eric_Jhandross_George_Carol_Frank_Bob_David_Mallory</v>
      </c>
      <c r="W19958">
        <v>86</v>
      </c>
    </row>
    <row r="19959" spans="22:23">
      <c r="V19959" t="str">
        <v>Alice_Eric_Jhandross_George_Carol_Frank_Bob_Mallory_David</v>
      </c>
      <c r="W19959">
        <v>331</v>
      </c>
    </row>
    <row r="19960" spans="22:23">
      <c r="V19960" t="str">
        <v>Alice_Eric_Jhandross_George_Carol_Frank_David_Bob_Mallory</v>
      </c>
      <c r="W19960">
        <v>-18</v>
      </c>
    </row>
    <row r="19961" spans="22:23">
      <c r="V19961" t="str">
        <v>Alice_Eric_Jhandross_George_Carol_Frank_David_Mallory_Bob</v>
      </c>
      <c r="W19961">
        <v>284</v>
      </c>
    </row>
    <row r="19962" spans="22:23">
      <c r="V19962" t="str">
        <v>Alice_Eric_Jhandross_George_Carol_Frank_Mallory_Bob_David</v>
      </c>
      <c r="W19962">
        <v>-36</v>
      </c>
    </row>
    <row r="19963" spans="22:23">
      <c r="V19963" t="str">
        <v>Alice_Eric_Jhandross_George_Carol_Frank_Mallory_David_Bob</v>
      </c>
      <c r="W19963">
        <v>21</v>
      </c>
    </row>
    <row r="19964" spans="22:23">
      <c r="V19964" t="str">
        <v>Alice_Eric_Jhandross_George_Carol_Mallory_Bob_David_Frank</v>
      </c>
      <c r="W19964">
        <v>-66</v>
      </c>
    </row>
    <row r="19965" spans="22:23">
      <c r="V19965" t="str">
        <v>Alice_Eric_Jhandross_George_Carol_Mallory_Bob_Frank_David</v>
      </c>
      <c r="W19965">
        <v>385</v>
      </c>
    </row>
    <row r="19966" spans="22:23">
      <c r="V19966" t="str">
        <v>Alice_Eric_Jhandross_George_Carol_Mallory_David_Bob_Frank</v>
      </c>
      <c r="W19966">
        <v>38</v>
      </c>
    </row>
    <row r="19967" spans="22:23">
      <c r="V19967" t="str">
        <v>Alice_Eric_Jhandross_George_Carol_Mallory_David_Frank_Bob</v>
      </c>
      <c r="W19967">
        <v>442</v>
      </c>
    </row>
    <row r="19968" spans="22:23">
      <c r="V19968" t="str">
        <v>Alice_Eric_Jhandross_George_Carol_Mallory_Frank_Bob_David</v>
      </c>
      <c r="W19968">
        <v>122</v>
      </c>
    </row>
    <row r="19969" spans="22:23">
      <c r="V19969" t="str">
        <v>Alice_Eric_Jhandross_George_Carol_Mallory_Frank_David_Bob</v>
      </c>
      <c r="W19969">
        <v>75</v>
      </c>
    </row>
    <row r="19970" spans="22:23">
      <c r="V19970" t="str">
        <v>Alice_Eric_Jhandross_George_David_Bob_Carol_Frank_Mallory</v>
      </c>
      <c r="W19970">
        <v>-140</v>
      </c>
    </row>
    <row r="19971" spans="22:23">
      <c r="V19971" t="str">
        <v>Alice_Eric_Jhandross_George_David_Bob_Carol_Mallory_Frank</v>
      </c>
      <c r="W19971">
        <v>-188</v>
      </c>
    </row>
    <row r="19972" spans="22:23">
      <c r="V19972" t="str">
        <v>Alice_Eric_Jhandross_George_David_Bob_Frank_Carol_Mallory</v>
      </c>
      <c r="W19972">
        <v>221</v>
      </c>
    </row>
    <row r="19973" spans="22:23">
      <c r="V19973" t="str">
        <v>Alice_Eric_Jhandross_George_David_Bob_Frank_Mallory_Carol</v>
      </c>
      <c r="W19973">
        <v>-1</v>
      </c>
    </row>
    <row r="19974" spans="22:23">
      <c r="V19974" t="str">
        <v>Alice_Eric_Jhandross_George_David_Bob_Mallory_Carol_Frank</v>
      </c>
      <c r="W19974">
        <v>15</v>
      </c>
    </row>
    <row r="19975" spans="22:23">
      <c r="V19975" t="str">
        <v>Alice_Eric_Jhandross_George_David_Bob_Mallory_Frank_Carol</v>
      </c>
      <c r="W19975">
        <v>-159</v>
      </c>
    </row>
    <row r="19976" spans="22:23">
      <c r="V19976" t="str">
        <v>Alice_Eric_Jhandross_George_David_Carol_Bob_Frank_Mallory</v>
      </c>
      <c r="W19976">
        <v>-89</v>
      </c>
    </row>
    <row r="19977" spans="22:23">
      <c r="V19977" t="str">
        <v>Alice_Eric_Jhandross_George_David_Carol_Bob_Mallory_Frank</v>
      </c>
      <c r="W19977">
        <v>-295</v>
      </c>
    </row>
    <row r="19978" spans="22:23">
      <c r="V19978" t="str">
        <v>Alice_Eric_Jhandross_George_David_Carol_Frank_Bob_Mallory</v>
      </c>
      <c r="W19978">
        <v>114</v>
      </c>
    </row>
    <row r="19979" spans="22:23">
      <c r="V19979" t="str">
        <v>Alice_Eric_Jhandross_George_David_Carol_Frank_Mallory_Bob</v>
      </c>
      <c r="W19979">
        <v>49</v>
      </c>
    </row>
    <row r="19980" spans="22:23">
      <c r="V19980" t="str">
        <v>Alice_Eric_Jhandross_George_David_Carol_Mallory_Bob_Frank</v>
      </c>
      <c r="W19980">
        <v>66</v>
      </c>
    </row>
    <row r="19981" spans="22:23">
      <c r="V19981" t="str">
        <v>Alice_Eric_Jhandross_George_David_Carol_Mallory_Frank_Bob</v>
      </c>
      <c r="W19981">
        <v>207</v>
      </c>
    </row>
    <row r="19982" spans="22:23">
      <c r="V19982" t="str">
        <v>Alice_Eric_Jhandross_George_David_Frank_Bob_Carol_Mallory</v>
      </c>
      <c r="W19982">
        <v>281</v>
      </c>
    </row>
    <row r="19983" spans="22:23">
      <c r="V19983" t="str">
        <v>Alice_Eric_Jhandross_George_David_Frank_Bob_Mallory_Carol</v>
      </c>
      <c r="W19983">
        <v>262</v>
      </c>
    </row>
    <row r="19984" spans="22:23">
      <c r="V19984" t="str">
        <v>Alice_Eric_Jhandross_George_David_Frank_Carol_Bob_Mallory</v>
      </c>
      <c r="W19984">
        <v>123</v>
      </c>
    </row>
    <row r="19985" spans="22:23">
      <c r="V19985" t="str">
        <v>Alice_Eric_Jhandross_George_David_Frank_Carol_Mallory_Bob</v>
      </c>
      <c r="W19985">
        <v>419</v>
      </c>
    </row>
    <row r="19986" spans="22:23">
      <c r="V19986" t="str">
        <v>Alice_Eric_Jhandross_George_David_Frank_Mallory_Bob_Carol</v>
      </c>
      <c r="W19986">
        <v>-99</v>
      </c>
    </row>
    <row r="19987" spans="22:23">
      <c r="V19987" t="str">
        <v>Alice_Eric_Jhandross_George_David_Frank_Mallory_Carol_Bob</v>
      </c>
      <c r="W19987">
        <v>216</v>
      </c>
    </row>
    <row r="19988" spans="22:23">
      <c r="V19988" t="str">
        <v>Alice_Eric_Jhandross_George_David_Mallory_Bob_Carol_Frank</v>
      </c>
      <c r="W19988">
        <v>21</v>
      </c>
    </row>
    <row r="19989" spans="22:23">
      <c r="V19989" t="str">
        <v>Alice_Eric_Jhandross_George_David_Mallory_Bob_Frank_Carol</v>
      </c>
      <c r="W19989">
        <v>208</v>
      </c>
    </row>
    <row r="19990" spans="22:23">
      <c r="V19990" t="str">
        <v>Alice_Eric_Jhandross_George_David_Mallory_Carol_Bob_Frank</v>
      </c>
      <c r="W19990">
        <v>179</v>
      </c>
    </row>
    <row r="19991" spans="22:23">
      <c r="V19991" t="str">
        <v>Alice_Eric_Jhandross_George_David_Mallory_Carol_Frank_Bob</v>
      </c>
      <c r="W19991">
        <v>523</v>
      </c>
    </row>
    <row r="19992" spans="22:23">
      <c r="V19992" t="str">
        <v>Alice_Eric_Jhandross_George_David_Mallory_Frank_Bob_Carol</v>
      </c>
      <c r="W19992">
        <v>5</v>
      </c>
    </row>
    <row r="19993" spans="22:23">
      <c r="V19993" t="str">
        <v>Alice_Eric_Jhandross_George_David_Mallory_Frank_Carol_Bob</v>
      </c>
      <c r="W19993">
        <v>162</v>
      </c>
    </row>
    <row r="19994" spans="22:23">
      <c r="V19994" t="str">
        <v>Alice_Eric_Jhandross_George_Frank_Bob_Carol_David_Mallory</v>
      </c>
      <c r="W19994">
        <v>32</v>
      </c>
    </row>
    <row r="19995" spans="22:23">
      <c r="V19995" t="str">
        <v>Alice_Eric_Jhandross_George_Frank_Bob_Carol_Mallory_David</v>
      </c>
      <c r="W19995">
        <v>384</v>
      </c>
    </row>
    <row r="19996" spans="22:23">
      <c r="V19996" t="str">
        <v>Alice_Eric_Jhandross_George_Frank_Bob_David_Carol_Mallory</v>
      </c>
      <c r="W19996">
        <v>26</v>
      </c>
    </row>
    <row r="19997" spans="22:23">
      <c r="V19997" t="str">
        <v>Alice_Eric_Jhandross_George_Frank_Bob_David_Mallory_Carol</v>
      </c>
      <c r="W19997">
        <v>120</v>
      </c>
    </row>
    <row r="19998" spans="22:23">
      <c r="V19998" t="str">
        <v>Alice_Eric_Jhandross_George_Frank_Bob_Mallory_Carol_David</v>
      </c>
      <c r="W19998">
        <v>271</v>
      </c>
    </row>
    <row r="19999" spans="22:23">
      <c r="V19999" t="str">
        <v>Alice_Eric_Jhandross_George_Frank_Bob_Mallory_David_Carol</v>
      </c>
      <c r="W19999">
        <v>13</v>
      </c>
    </row>
    <row r="20000" spans="22:23">
      <c r="V20000" t="str">
        <v>Alice_Eric_Jhandross_George_Frank_Carol_Bob_David_Mallory</v>
      </c>
      <c r="W20000">
        <v>-19</v>
      </c>
    </row>
    <row r="20001" spans="22:23">
      <c r="V20001" t="str">
        <v>Alice_Eric_Jhandross_George_Frank_Carol_Bob_Mallory_David</v>
      </c>
      <c r="W20001">
        <v>226</v>
      </c>
    </row>
    <row r="20002" spans="22:23">
      <c r="V20002" t="str">
        <v>Alice_Eric_Jhandross_George_Frank_Carol_David_Bob_Mallory</v>
      </c>
      <c r="W20002">
        <v>-132</v>
      </c>
    </row>
    <row r="20003" spans="22:23">
      <c r="V20003" t="str">
        <v>Alice_Eric_Jhandross_George_Frank_Carol_David_Mallory_Bob</v>
      </c>
      <c r="W20003">
        <v>170</v>
      </c>
    </row>
    <row r="20004" spans="22:23">
      <c r="V20004" t="str">
        <v>Alice_Eric_Jhandross_George_Frank_Carol_Mallory_Bob_David</v>
      </c>
      <c r="W20004">
        <v>220</v>
      </c>
    </row>
    <row r="20005" spans="22:23">
      <c r="V20005" t="str">
        <v>Alice_Eric_Jhandross_George_Frank_Carol_Mallory_David_Bob</v>
      </c>
      <c r="W20005">
        <v>277</v>
      </c>
    </row>
    <row r="20006" spans="22:23">
      <c r="V20006" t="str">
        <v>Alice_Eric_Jhandross_George_Frank_David_Bob_Carol_Mallory</v>
      </c>
      <c r="W20006">
        <v>35</v>
      </c>
    </row>
    <row r="20007" spans="22:23">
      <c r="V20007" t="str">
        <v>Alice_Eric_Jhandross_George_Frank_David_Bob_Mallory_Carol</v>
      </c>
      <c r="W20007">
        <v>16</v>
      </c>
    </row>
    <row r="20008" spans="22:23">
      <c r="V20008" t="str">
        <v>Alice_Eric_Jhandross_George_Frank_David_Carol_Bob_Mallory</v>
      </c>
      <c r="W20008">
        <v>-72</v>
      </c>
    </row>
    <row r="20009" spans="22:23">
      <c r="V20009" t="str">
        <v>Alice_Eric_Jhandross_George_Frank_David_Carol_Mallory_Bob</v>
      </c>
      <c r="W20009">
        <v>224</v>
      </c>
    </row>
    <row r="20010" spans="22:23">
      <c r="V20010" t="str">
        <v>Alice_Eric_Jhandross_George_Frank_David_Mallory_Bob_Carol</v>
      </c>
      <c r="W20010">
        <v>22</v>
      </c>
    </row>
    <row r="20011" spans="22:23">
      <c r="V20011" t="str">
        <v>Alice_Eric_Jhandross_George_Frank_David_Mallory_Carol_Bob</v>
      </c>
      <c r="W20011">
        <v>337</v>
      </c>
    </row>
    <row r="20012" spans="22:23">
      <c r="V20012" t="str">
        <v>Alice_Eric_Jhandross_George_Frank_Mallory_Bob_Carol_David</v>
      </c>
      <c r="W20012">
        <v>-90</v>
      </c>
    </row>
    <row r="20013" spans="22:23">
      <c r="V20013" t="str">
        <v>Alice_Eric_Jhandross_George_Frank_Mallory_Bob_David_Carol</v>
      </c>
      <c r="W20013">
        <v>-354</v>
      </c>
    </row>
    <row r="20014" spans="22:23">
      <c r="V20014" t="str">
        <v>Alice_Eric_Jhandross_George_Frank_Mallory_Carol_Bob_David</v>
      </c>
      <c r="W20014">
        <v>17</v>
      </c>
    </row>
    <row r="20015" spans="22:23">
      <c r="V20015" t="str">
        <v>Alice_Eric_Jhandross_George_Frank_Mallory_Carol_David_Bob</v>
      </c>
      <c r="W20015">
        <v>-39</v>
      </c>
    </row>
    <row r="20016" spans="22:23">
      <c r="V20016" t="str">
        <v>Alice_Eric_Jhandross_George_Frank_Mallory_David_Bob_Carol</v>
      </c>
      <c r="W20016">
        <v>-241</v>
      </c>
    </row>
    <row r="20017" spans="22:23">
      <c r="V20017" t="str">
        <v>Alice_Eric_Jhandross_George_Frank_Mallory_David_Carol_Bob</v>
      </c>
      <c r="W20017">
        <v>-33</v>
      </c>
    </row>
    <row r="20018" spans="22:23">
      <c r="V20018" t="str">
        <v>Alice_Eric_Jhandross_George_Mallory_Bob_Carol_David_Frank</v>
      </c>
      <c r="W20018">
        <v>-341</v>
      </c>
    </row>
    <row r="20019" spans="22:23">
      <c r="V20019" t="str">
        <v>Alice_Eric_Jhandross_George_Mallory_Bob_Carol_Frank_David</v>
      </c>
      <c r="W20019">
        <v>59</v>
      </c>
    </row>
    <row r="20020" spans="22:23">
      <c r="V20020" t="str">
        <v>Alice_Eric_Jhandross_George_Mallory_Bob_David_Carol_Frank</v>
      </c>
      <c r="W20020">
        <v>-401</v>
      </c>
    </row>
    <row r="20021" spans="22:23">
      <c r="V20021" t="str">
        <v>Alice_Eric_Jhandross_George_Mallory_Bob_David_Frank_Carol</v>
      </c>
      <c r="W20021">
        <v>-205</v>
      </c>
    </row>
    <row r="20022" spans="22:23">
      <c r="V20022" t="str">
        <v>Alice_Eric_Jhandross_George_Mallory_Bob_Frank_Carol_David</v>
      </c>
      <c r="W20022">
        <v>50</v>
      </c>
    </row>
    <row r="20023" spans="22:23">
      <c r="V20023" t="str">
        <v>Alice_Eric_Jhandross_George_Mallory_Bob_Frank_David_Carol</v>
      </c>
      <c r="W20023">
        <v>-154</v>
      </c>
    </row>
    <row r="20024" spans="22:23">
      <c r="V20024" t="str">
        <v>Alice_Eric_Jhandross_George_Mallory_Carol_Bob_David_Frank</v>
      </c>
      <c r="W20024">
        <v>-234</v>
      </c>
    </row>
    <row r="20025" spans="22:23">
      <c r="V20025" t="str">
        <v>Alice_Eric_Jhandross_George_Mallory_Carol_Bob_Frank_David</v>
      </c>
      <c r="W20025">
        <v>217</v>
      </c>
    </row>
    <row r="20026" spans="22:23">
      <c r="V20026" t="str">
        <v>Alice_Eric_Jhandross_George_Mallory_Carol_David_Bob_Frank</v>
      </c>
      <c r="W20026">
        <v>-243</v>
      </c>
    </row>
    <row r="20027" spans="22:23">
      <c r="V20027" t="str">
        <v>Alice_Eric_Jhandross_George_Mallory_Carol_David_Frank_Bob</v>
      </c>
      <c r="W20027">
        <v>161</v>
      </c>
    </row>
    <row r="20028" spans="22:23">
      <c r="V20028" t="str">
        <v>Alice_Eric_Jhandross_George_Mallory_Carol_Frank_Bob_David</v>
      </c>
      <c r="W20028">
        <v>157</v>
      </c>
    </row>
    <row r="20029" spans="22:23">
      <c r="V20029" t="str">
        <v>Alice_Eric_Jhandross_George_Mallory_Carol_Frank_David_Bob</v>
      </c>
      <c r="W20029">
        <v>110</v>
      </c>
    </row>
    <row r="20030" spans="22:23">
      <c r="V20030" t="str">
        <v>Alice_Eric_Jhandross_George_Mallory_David_Bob_Carol_Frank</v>
      </c>
      <c r="W20030">
        <v>-288</v>
      </c>
    </row>
    <row r="20031" spans="22:23">
      <c r="V20031" t="str">
        <v>Alice_Eric_Jhandross_George_Mallory_David_Bob_Frank_Carol</v>
      </c>
      <c r="W20031">
        <v>-101</v>
      </c>
    </row>
    <row r="20032" spans="22:23">
      <c r="V20032" t="str">
        <v>Alice_Eric_Jhandross_George_Mallory_David_Carol_Bob_Frank</v>
      </c>
      <c r="W20032">
        <v>-237</v>
      </c>
    </row>
    <row r="20033" spans="22:23">
      <c r="V20033" t="str">
        <v>Alice_Eric_Jhandross_George_Mallory_David_Carol_Frank_Bob</v>
      </c>
      <c r="W20033">
        <v>107</v>
      </c>
    </row>
    <row r="20034" spans="22:23">
      <c r="V20034" t="str">
        <v>Alice_Eric_Jhandross_George_Mallory_David_Frank_Bob_Carol</v>
      </c>
      <c r="W20034">
        <v>-41</v>
      </c>
    </row>
    <row r="20035" spans="22:23">
      <c r="V20035" t="str">
        <v>Alice_Eric_Jhandross_George_Mallory_David_Frank_Carol_Bob</v>
      </c>
      <c r="W20035">
        <v>116</v>
      </c>
    </row>
    <row r="20036" spans="22:23">
      <c r="V20036" t="str">
        <v>Alice_Eric_Jhandross_George_Mallory_Frank_Bob_Carol_David</v>
      </c>
      <c r="W20036">
        <v>-153</v>
      </c>
    </row>
    <row r="20037" spans="22:23">
      <c r="V20037" t="str">
        <v>Alice_Eric_Jhandross_George_Mallory_Frank_Bob_David_Carol</v>
      </c>
      <c r="W20037">
        <v>-417</v>
      </c>
    </row>
    <row r="20038" spans="22:23">
      <c r="V20038" t="str">
        <v>Alice_Eric_Jhandross_George_Mallory_Frank_Carol_Bob_David</v>
      </c>
      <c r="W20038">
        <v>-204</v>
      </c>
    </row>
    <row r="20039" spans="22:23">
      <c r="V20039" t="str">
        <v>Alice_Eric_Jhandross_George_Mallory_Frank_Carol_David_Bob</v>
      </c>
      <c r="W20039">
        <v>-260</v>
      </c>
    </row>
    <row r="20040" spans="22:23">
      <c r="V20040" t="str">
        <v>Alice_Eric_Jhandross_George_Mallory_Frank_David_Bob_Carol</v>
      </c>
      <c r="W20040">
        <v>-408</v>
      </c>
    </row>
    <row r="20041" spans="22:23">
      <c r="V20041" t="str">
        <v>Alice_Eric_Jhandross_George_Mallory_Frank_David_Carol_Bob</v>
      </c>
      <c r="W20041">
        <v>-200</v>
      </c>
    </row>
    <row r="20042" spans="22:23">
      <c r="V20042" t="str">
        <v>Alice_Eric_Jhandross_Mallory_Bob_Carol_David_Frank_George</v>
      </c>
      <c r="W20042">
        <v>18</v>
      </c>
    </row>
    <row r="20043" spans="22:23">
      <c r="V20043" t="str">
        <v>Alice_Eric_Jhandross_Mallory_Bob_Carol_David_George_Frank</v>
      </c>
      <c r="W20043">
        <v>-116</v>
      </c>
    </row>
    <row r="20044" spans="22:23">
      <c r="V20044" t="str">
        <v>Alice_Eric_Jhandross_Mallory_Bob_Carol_Frank_David_George</v>
      </c>
      <c r="W20044">
        <v>213</v>
      </c>
    </row>
    <row r="20045" spans="22:23">
      <c r="V20045" t="str">
        <v>Alice_Eric_Jhandross_Mallory_Bob_Carol_Frank_George_David</v>
      </c>
      <c r="W20045">
        <v>284</v>
      </c>
    </row>
    <row r="20046" spans="22:23">
      <c r="V20046" t="str">
        <v>Alice_Eric_Jhandross_Mallory_Bob_Carol_George_David_Frank</v>
      </c>
      <c r="W20046">
        <v>-2</v>
      </c>
    </row>
    <row r="20047" spans="22:23">
      <c r="V20047" t="str">
        <v>Alice_Eric_Jhandross_Mallory_Bob_Carol_George_Frank_David</v>
      </c>
      <c r="W20047">
        <v>203</v>
      </c>
    </row>
    <row r="20048" spans="22:23">
      <c r="V20048" t="str">
        <v>Alice_Eric_Jhandross_Mallory_Bob_David_Carol_Frank_George</v>
      </c>
      <c r="W20048">
        <v>-42</v>
      </c>
    </row>
    <row r="20049" spans="22:23">
      <c r="V20049" t="str">
        <v>Alice_Eric_Jhandross_Mallory_Bob_David_Carol_George_Frank</v>
      </c>
      <c r="W20049">
        <v>-257</v>
      </c>
    </row>
    <row r="20050" spans="22:23">
      <c r="V20050" t="str">
        <v>Alice_Eric_Jhandross_Mallory_Bob_David_Frank_Carol_George</v>
      </c>
      <c r="W20050">
        <v>72</v>
      </c>
    </row>
    <row r="20051" spans="22:23">
      <c r="V20051" t="str">
        <v>Alice_Eric_Jhandross_Mallory_Bob_David_Frank_George_Carol</v>
      </c>
      <c r="W20051">
        <v>-61</v>
      </c>
    </row>
    <row r="20052" spans="22:23">
      <c r="V20052" t="str">
        <v>Alice_Eric_Jhandross_Mallory_Bob_David_George_Carol_Frank</v>
      </c>
      <c r="W20052">
        <v>-62</v>
      </c>
    </row>
    <row r="20053" spans="22:23">
      <c r="V20053" t="str">
        <v>Alice_Eric_Jhandross_Mallory_Bob_David_George_Frank_Carol</v>
      </c>
      <c r="W20053">
        <v>20</v>
      </c>
    </row>
    <row r="20054" spans="22:23">
      <c r="V20054" t="str">
        <v>Alice_Eric_Jhandross_Mallory_Bob_Frank_Carol_David_George</v>
      </c>
      <c r="W20054">
        <v>204</v>
      </c>
    </row>
    <row r="20055" spans="22:23">
      <c r="V20055" t="str">
        <v>Alice_Eric_Jhandross_Mallory_Bob_Frank_Carol_George_David</v>
      </c>
      <c r="W20055">
        <v>389</v>
      </c>
    </row>
    <row r="20056" spans="22:23">
      <c r="V20056" t="str">
        <v>Alice_Eric_Jhandross_Mallory_Bob_Frank_David_Carol_George</v>
      </c>
      <c r="W20056">
        <v>123</v>
      </c>
    </row>
    <row r="20057" spans="22:23">
      <c r="V20057" t="str">
        <v>Alice_Eric_Jhandross_Mallory_Bob_Frank_David_George_Carol</v>
      </c>
      <c r="W20057">
        <v>185</v>
      </c>
    </row>
    <row r="20058" spans="22:23">
      <c r="V20058" t="str">
        <v>Alice_Eric_Jhandross_Mallory_Bob_Frank_George_Carol_David</v>
      </c>
      <c r="W20058">
        <v>194</v>
      </c>
    </row>
    <row r="20059" spans="22:23">
      <c r="V20059" t="str">
        <v>Alice_Eric_Jhandross_Mallory_Bob_Frank_George_David_Carol</v>
      </c>
      <c r="W20059">
        <v>71</v>
      </c>
    </row>
    <row r="20060" spans="22:23">
      <c r="V20060" t="str">
        <v>Alice_Eric_Jhandross_Mallory_Bob_George_Carol_David_Frank</v>
      </c>
      <c r="W20060">
        <v>-71</v>
      </c>
    </row>
    <row r="20061" spans="22:23">
      <c r="V20061" t="str">
        <v>Alice_Eric_Jhandross_Mallory_Bob_George_Carol_Frank_David</v>
      </c>
      <c r="W20061">
        <v>329</v>
      </c>
    </row>
    <row r="20062" spans="22:23">
      <c r="V20062" t="str">
        <v>Alice_Eric_Jhandross_Mallory_Bob_George_David_Carol_Frank</v>
      </c>
      <c r="W20062">
        <v>10</v>
      </c>
    </row>
    <row r="20063" spans="22:23">
      <c r="V20063" t="str">
        <v>Alice_Eric_Jhandross_Mallory_Bob_George_David_Frank_Carol</v>
      </c>
      <c r="W20063">
        <v>206</v>
      </c>
    </row>
    <row r="20064" spans="22:23">
      <c r="V20064" t="str">
        <v>Alice_Eric_Jhandross_Mallory_Bob_George_Frank_Carol_David</v>
      </c>
      <c r="W20064">
        <v>215</v>
      </c>
    </row>
    <row r="20065" spans="22:23">
      <c r="V20065" t="str">
        <v>Alice_Eric_Jhandross_Mallory_Bob_George_Frank_David_Carol</v>
      </c>
      <c r="W20065">
        <v>11</v>
      </c>
    </row>
    <row r="20066" spans="22:23">
      <c r="V20066" t="str">
        <v>Alice_Eric_Jhandross_Mallory_Carol_Bob_David_Frank_George</v>
      </c>
      <c r="W20066">
        <v>125</v>
      </c>
    </row>
    <row r="20067" spans="22:23">
      <c r="V20067" t="str">
        <v>Alice_Eric_Jhandross_Mallory_Carol_Bob_David_George_Frank</v>
      </c>
      <c r="W20067">
        <v>-9</v>
      </c>
    </row>
    <row r="20068" spans="22:23">
      <c r="V20068" t="str">
        <v>Alice_Eric_Jhandross_Mallory_Carol_Bob_Frank_David_George</v>
      </c>
      <c r="W20068">
        <v>371</v>
      </c>
    </row>
    <row r="20069" spans="22:23">
      <c r="V20069" t="str">
        <v>Alice_Eric_Jhandross_Mallory_Carol_Bob_Frank_George_David</v>
      </c>
      <c r="W20069">
        <v>442</v>
      </c>
    </row>
    <row r="20070" spans="22:23">
      <c r="V20070" t="str">
        <v>Alice_Eric_Jhandross_Mallory_Carol_Bob_George_David_Frank</v>
      </c>
      <c r="W20070">
        <v>177</v>
      </c>
    </row>
    <row r="20071" spans="22:23">
      <c r="V20071" t="str">
        <v>Alice_Eric_Jhandross_Mallory_Carol_Bob_George_Frank_David</v>
      </c>
      <c r="W20071">
        <v>382</v>
      </c>
    </row>
    <row r="20072" spans="22:23">
      <c r="V20072" t="str">
        <v>Alice_Eric_Jhandross_Mallory_Carol_David_Bob_Frank_George</v>
      </c>
      <c r="W20072">
        <v>116</v>
      </c>
    </row>
    <row r="20073" spans="22:23">
      <c r="V20073" t="str">
        <v>Alice_Eric_Jhandross_Mallory_Carol_David_Bob_George_Frank</v>
      </c>
      <c r="W20073">
        <v>-78</v>
      </c>
    </row>
    <row r="20074" spans="22:23">
      <c r="V20074" t="str">
        <v>Alice_Eric_Jhandross_Mallory_Carol_David_Frank_Bob_George</v>
      </c>
      <c r="W20074">
        <v>302</v>
      </c>
    </row>
    <row r="20075" spans="22:23">
      <c r="V20075" t="str">
        <v>Alice_Eric_Jhandross_Mallory_Carol_David_Frank_George_Bob</v>
      </c>
      <c r="W20075">
        <v>326</v>
      </c>
    </row>
    <row r="20076" spans="22:23">
      <c r="V20076" t="str">
        <v>Alice_Eric_Jhandross_Mallory_Carol_David_George_Bob_Frank</v>
      </c>
      <c r="W20076">
        <v>168</v>
      </c>
    </row>
    <row r="20077" spans="22:23">
      <c r="V20077" t="str">
        <v>Alice_Eric_Jhandross_Mallory_Carol_David_George_Frank_Bob</v>
      </c>
      <c r="W20077">
        <v>386</v>
      </c>
    </row>
    <row r="20078" spans="22:23">
      <c r="V20078" t="str">
        <v>Alice_Eric_Jhandross_Mallory_Carol_Frank_Bob_David_George</v>
      </c>
      <c r="W20078">
        <v>311</v>
      </c>
    </row>
    <row r="20079" spans="22:23">
      <c r="V20079" t="str">
        <v>Alice_Eric_Jhandross_Mallory_Carol_Frank_Bob_George_David</v>
      </c>
      <c r="W20079">
        <v>568</v>
      </c>
    </row>
    <row r="20080" spans="22:23">
      <c r="V20080" t="str">
        <v>Alice_Eric_Jhandross_Mallory_Carol_Frank_David_Bob_George</v>
      </c>
      <c r="W20080">
        <v>251</v>
      </c>
    </row>
    <row r="20081" spans="22:23">
      <c r="V20081" t="str">
        <v>Alice_Eric_Jhandross_Mallory_Carol_Frank_David_George_Bob</v>
      </c>
      <c r="W20081">
        <v>521</v>
      </c>
    </row>
    <row r="20082" spans="22:23">
      <c r="V20082" t="str">
        <v>Alice_Eric_Jhandross_Mallory_Carol_Frank_George_Bob_David</v>
      </c>
      <c r="W20082">
        <v>322</v>
      </c>
    </row>
    <row r="20083" spans="22:23">
      <c r="V20083" t="str">
        <v>Alice_Eric_Jhandross_Mallory_Carol_Frank_George_David_Bob</v>
      </c>
      <c r="W20083">
        <v>335</v>
      </c>
    </row>
    <row r="20084" spans="22:23">
      <c r="V20084" t="str">
        <v>Alice_Eric_Jhandross_Mallory_Carol_George_Bob_David_Frank</v>
      </c>
      <c r="W20084">
        <v>36</v>
      </c>
    </row>
    <row r="20085" spans="22:23">
      <c r="V20085" t="str">
        <v>Alice_Eric_Jhandross_Mallory_Carol_George_Bob_Frank_David</v>
      </c>
      <c r="W20085">
        <v>487</v>
      </c>
    </row>
    <row r="20086" spans="22:23">
      <c r="V20086" t="str">
        <v>Alice_Eric_Jhandross_Mallory_Carol_George_David_Bob_Frank</v>
      </c>
      <c r="W20086">
        <v>96</v>
      </c>
    </row>
    <row r="20087" spans="22:23">
      <c r="V20087" t="str">
        <v>Alice_Eric_Jhandross_Mallory_Carol_George_David_Frank_Bob</v>
      </c>
      <c r="W20087">
        <v>500</v>
      </c>
    </row>
    <row r="20088" spans="22:23">
      <c r="V20088" t="str">
        <v>Alice_Eric_Jhandross_Mallory_Carol_George_Frank_Bob_David</v>
      </c>
      <c r="W20088">
        <v>301</v>
      </c>
    </row>
    <row r="20089" spans="22:23">
      <c r="V20089" t="str">
        <v>Alice_Eric_Jhandross_Mallory_Carol_George_Frank_David_Bob</v>
      </c>
      <c r="W20089">
        <v>254</v>
      </c>
    </row>
    <row r="20090" spans="22:23">
      <c r="V20090" t="str">
        <v>Alice_Eric_Jhandross_Mallory_David_Bob_Carol_Frank_George</v>
      </c>
      <c r="W20090">
        <v>71</v>
      </c>
    </row>
    <row r="20091" spans="22:23">
      <c r="V20091" t="str">
        <v>Alice_Eric_Jhandross_Mallory_David_Bob_Carol_George_Frank</v>
      </c>
      <c r="W20091">
        <v>-144</v>
      </c>
    </row>
    <row r="20092" spans="22:23">
      <c r="V20092" t="str">
        <v>Alice_Eric_Jhandross_Mallory_David_Bob_Frank_Carol_George</v>
      </c>
      <c r="W20092">
        <v>176</v>
      </c>
    </row>
    <row r="20093" spans="22:23">
      <c r="V20093" t="str">
        <v>Alice_Eric_Jhandross_Mallory_David_Bob_Frank_George_Carol</v>
      </c>
      <c r="W20093">
        <v>43</v>
      </c>
    </row>
    <row r="20094" spans="22:23">
      <c r="V20094" t="str">
        <v>Alice_Eric_Jhandross_Mallory_David_Bob_George_Carol_Frank</v>
      </c>
      <c r="W20094">
        <v>-18</v>
      </c>
    </row>
    <row r="20095" spans="22:23">
      <c r="V20095" t="str">
        <v>Alice_Eric_Jhandross_Mallory_David_Bob_George_Frank_Carol</v>
      </c>
      <c r="W20095">
        <v>64</v>
      </c>
    </row>
    <row r="20096" spans="22:23">
      <c r="V20096" t="str">
        <v>Alice_Eric_Jhandross_Mallory_David_Carol_Bob_Frank_George</v>
      </c>
      <c r="W20096">
        <v>122</v>
      </c>
    </row>
    <row r="20097" spans="22:23">
      <c r="V20097" t="str">
        <v>Alice_Eric_Jhandross_Mallory_David_Carol_Bob_George_Frank</v>
      </c>
      <c r="W20097">
        <v>-72</v>
      </c>
    </row>
    <row r="20098" spans="22:23">
      <c r="V20098" t="str">
        <v>Alice_Eric_Jhandross_Mallory_David_Carol_Frank_Bob_George</v>
      </c>
      <c r="W20098">
        <v>248</v>
      </c>
    </row>
    <row r="20099" spans="22:23">
      <c r="V20099" t="str">
        <v>Alice_Eric_Jhandross_Mallory_David_Carol_Frank_George_Bob</v>
      </c>
      <c r="W20099">
        <v>272</v>
      </c>
    </row>
    <row r="20100" spans="22:23">
      <c r="V20100" t="str">
        <v>Alice_Eric_Jhandross_Mallory_David_Carol_George_Bob_Frank</v>
      </c>
      <c r="W20100">
        <v>33</v>
      </c>
    </row>
    <row r="20101" spans="22:23">
      <c r="V20101" t="str">
        <v>Alice_Eric_Jhandross_Mallory_David_Carol_George_Frank_Bob</v>
      </c>
      <c r="W20101">
        <v>251</v>
      </c>
    </row>
    <row r="20102" spans="22:23">
      <c r="V20102" t="str">
        <v>Alice_Eric_Jhandross_Mallory_David_Frank_Bob_Carol_George</v>
      </c>
      <c r="W20102">
        <v>236</v>
      </c>
    </row>
    <row r="20103" spans="22:23">
      <c r="V20103" t="str">
        <v>Alice_Eric_Jhandross_Mallory_David_Frank_Bob_George_Carol</v>
      </c>
      <c r="W20103">
        <v>229</v>
      </c>
    </row>
    <row r="20104" spans="22:23">
      <c r="V20104" t="str">
        <v>Alice_Eric_Jhandross_Mallory_David_Frank_Carol_Bob_George</v>
      </c>
      <c r="W20104">
        <v>257</v>
      </c>
    </row>
    <row r="20105" spans="22:23">
      <c r="V20105" t="str">
        <v>Alice_Eric_Jhandross_Mallory_David_Frank_Carol_George_Bob</v>
      </c>
      <c r="W20105">
        <v>386</v>
      </c>
    </row>
    <row r="20106" spans="22:23">
      <c r="V20106" t="str">
        <v>Alice_Eric_Jhandross_Mallory_David_Frank_George_Bob_Carol</v>
      </c>
      <c r="W20106">
        <v>124</v>
      </c>
    </row>
    <row r="20107" spans="22:23">
      <c r="V20107" t="str">
        <v>Alice_Eric_Jhandross_Mallory_David_Frank_George_Carol_Bob</v>
      </c>
      <c r="W20107">
        <v>260</v>
      </c>
    </row>
    <row r="20108" spans="22:23">
      <c r="V20108" t="str">
        <v>Alice_Eric_Jhandross_Mallory_David_George_Bob_Carol_Frank</v>
      </c>
      <c r="W20108">
        <v>123</v>
      </c>
    </row>
    <row r="20109" spans="22:23">
      <c r="V20109" t="str">
        <v>Alice_Eric_Jhandross_Mallory_David_George_Bob_Frank_Carol</v>
      </c>
      <c r="W20109">
        <v>310</v>
      </c>
    </row>
    <row r="20110" spans="22:23">
      <c r="V20110" t="str">
        <v>Alice_Eric_Jhandross_Mallory_David_George_Carol_Bob_Frank</v>
      </c>
      <c r="W20110">
        <v>102</v>
      </c>
    </row>
    <row r="20111" spans="22:23">
      <c r="V20111" t="str">
        <v>Alice_Eric_Jhandross_Mallory_David_George_Carol_Frank_Bob</v>
      </c>
      <c r="W20111">
        <v>446</v>
      </c>
    </row>
    <row r="20112" spans="22:23">
      <c r="V20112" t="str">
        <v>Alice_Eric_Jhandross_Mallory_David_George_Frank_Bob_Carol</v>
      </c>
      <c r="W20112">
        <v>184</v>
      </c>
    </row>
    <row r="20113" spans="22:23">
      <c r="V20113" t="str">
        <v>Alice_Eric_Jhandross_Mallory_David_George_Frank_Carol_Bob</v>
      </c>
      <c r="W20113">
        <v>341</v>
      </c>
    </row>
    <row r="20114" spans="22:23">
      <c r="V20114" t="str">
        <v>Alice_Eric_Jhandross_Mallory_Frank_Bob_Carol_David_George</v>
      </c>
      <c r="W20114">
        <v>1</v>
      </c>
    </row>
    <row r="20115" spans="22:23">
      <c r="V20115" t="str">
        <v>Alice_Eric_Jhandross_Mallory_Frank_Bob_Carol_George_David</v>
      </c>
      <c r="W20115">
        <v>186</v>
      </c>
    </row>
    <row r="20116" spans="22:23">
      <c r="V20116" t="str">
        <v>Alice_Eric_Jhandross_Mallory_Frank_Bob_David_Carol_George</v>
      </c>
      <c r="W20116">
        <v>-140</v>
      </c>
    </row>
    <row r="20117" spans="22:23">
      <c r="V20117" t="str">
        <v>Alice_Eric_Jhandross_Mallory_Frank_Bob_David_George_Carol</v>
      </c>
      <c r="W20117">
        <v>-78</v>
      </c>
    </row>
    <row r="20118" spans="22:23">
      <c r="V20118" t="str">
        <v>Alice_Eric_Jhandross_Mallory_Frank_Bob_George_Carol_David</v>
      </c>
      <c r="W20118">
        <v>117</v>
      </c>
    </row>
    <row r="20119" spans="22:23">
      <c r="V20119" t="str">
        <v>Alice_Eric_Jhandross_Mallory_Frank_Bob_George_David_Carol</v>
      </c>
      <c r="W20119">
        <v>-6</v>
      </c>
    </row>
    <row r="20120" spans="22:23">
      <c r="V20120" t="str">
        <v>Alice_Eric_Jhandross_Mallory_Frank_Carol_Bob_David_George</v>
      </c>
      <c r="W20120">
        <v>-50</v>
      </c>
    </row>
    <row r="20121" spans="22:23">
      <c r="V20121" t="str">
        <v>Alice_Eric_Jhandross_Mallory_Frank_Carol_Bob_George_David</v>
      </c>
      <c r="W20121">
        <v>207</v>
      </c>
    </row>
    <row r="20122" spans="22:23">
      <c r="V20122" t="str">
        <v>Alice_Eric_Jhandross_Mallory_Frank_Carol_David_Bob_George</v>
      </c>
      <c r="W20122">
        <v>-119</v>
      </c>
    </row>
    <row r="20123" spans="22:23">
      <c r="V20123" t="str">
        <v>Alice_Eric_Jhandross_Mallory_Frank_Carol_David_George_Bob</v>
      </c>
      <c r="W20123">
        <v>151</v>
      </c>
    </row>
    <row r="20124" spans="22:23">
      <c r="V20124" t="str">
        <v>Alice_Eric_Jhandross_Mallory_Frank_Carol_George_Bob_David</v>
      </c>
      <c r="W20124">
        <v>66</v>
      </c>
    </row>
    <row r="20125" spans="22:23">
      <c r="V20125" t="str">
        <v>Alice_Eric_Jhandross_Mallory_Frank_Carol_George_David_Bob</v>
      </c>
      <c r="W20125">
        <v>79</v>
      </c>
    </row>
    <row r="20126" spans="22:23">
      <c r="V20126" t="str">
        <v>Alice_Eric_Jhandross_Mallory_Frank_David_Bob_Carol_George</v>
      </c>
      <c r="W20126">
        <v>-131</v>
      </c>
    </row>
    <row r="20127" spans="22:23">
      <c r="V20127" t="str">
        <v>Alice_Eric_Jhandross_Mallory_Frank_David_Bob_George_Carol</v>
      </c>
      <c r="W20127">
        <v>-138</v>
      </c>
    </row>
    <row r="20128" spans="22:23">
      <c r="V20128" t="str">
        <v>Alice_Eric_Jhandross_Mallory_Frank_David_Carol_Bob_George</v>
      </c>
      <c r="W20128">
        <v>-59</v>
      </c>
    </row>
    <row r="20129" spans="22:23">
      <c r="V20129" t="str">
        <v>Alice_Eric_Jhandross_Mallory_Frank_David_Carol_George_Bob</v>
      </c>
      <c r="W20129">
        <v>70</v>
      </c>
    </row>
    <row r="20130" spans="22:23">
      <c r="V20130" t="str">
        <v>Alice_Eric_Jhandross_Mallory_Frank_David_George_Bob_Carol</v>
      </c>
      <c r="W20130">
        <v>3</v>
      </c>
    </row>
    <row r="20131" spans="22:23">
      <c r="V20131" t="str">
        <v>Alice_Eric_Jhandross_Mallory_Frank_David_George_Carol_Bob</v>
      </c>
      <c r="W20131">
        <v>139</v>
      </c>
    </row>
    <row r="20132" spans="22:23">
      <c r="V20132" t="str">
        <v>Alice_Eric_Jhandross_Mallory_Frank_George_Bob_Carol_David</v>
      </c>
      <c r="W20132">
        <v>12</v>
      </c>
    </row>
    <row r="20133" spans="22:23">
      <c r="V20133" t="str">
        <v>Alice_Eric_Jhandross_Mallory_Frank_George_Bob_David_Carol</v>
      </c>
      <c r="W20133">
        <v>-252</v>
      </c>
    </row>
    <row r="20134" spans="22:23">
      <c r="V20134" t="str">
        <v>Alice_Eric_Jhandross_Mallory_Frank_George_Carol_Bob_David</v>
      </c>
      <c r="W20134">
        <v>-60</v>
      </c>
    </row>
    <row r="20135" spans="22:23">
      <c r="V20135" t="str">
        <v>Alice_Eric_Jhandross_Mallory_Frank_George_Carol_David_Bob</v>
      </c>
      <c r="W20135">
        <v>-116</v>
      </c>
    </row>
    <row r="20136" spans="22:23">
      <c r="V20136" t="str">
        <v>Alice_Eric_Jhandross_Mallory_Frank_George_David_Bob_Carol</v>
      </c>
      <c r="W20136">
        <v>-183</v>
      </c>
    </row>
    <row r="20137" spans="22:23">
      <c r="V20137" t="str">
        <v>Alice_Eric_Jhandross_Mallory_Frank_George_David_Carol_Bob</v>
      </c>
      <c r="W20137">
        <v>25</v>
      </c>
    </row>
    <row r="20138" spans="22:23">
      <c r="V20138" t="str">
        <v>Alice_Eric_Jhandross_Mallory_George_Bob_Carol_David_Frank</v>
      </c>
      <c r="W20138">
        <v>-239</v>
      </c>
    </row>
    <row r="20139" spans="22:23">
      <c r="V20139" t="str">
        <v>Alice_Eric_Jhandross_Mallory_George_Bob_Carol_Frank_David</v>
      </c>
      <c r="W20139">
        <v>161</v>
      </c>
    </row>
    <row r="20140" spans="22:23">
      <c r="V20140" t="str">
        <v>Alice_Eric_Jhandross_Mallory_George_Bob_David_Carol_Frank</v>
      </c>
      <c r="W20140">
        <v>-299</v>
      </c>
    </row>
    <row r="20141" spans="22:23">
      <c r="V20141" t="str">
        <v>Alice_Eric_Jhandross_Mallory_George_Bob_David_Frank_Carol</v>
      </c>
      <c r="W20141">
        <v>-103</v>
      </c>
    </row>
    <row r="20142" spans="22:23">
      <c r="V20142" t="str">
        <v>Alice_Eric_Jhandross_Mallory_George_Bob_Frank_Carol_David</v>
      </c>
      <c r="W20142">
        <v>152</v>
      </c>
    </row>
    <row r="20143" spans="22:23">
      <c r="V20143" t="str">
        <v>Alice_Eric_Jhandross_Mallory_George_Bob_Frank_David_Carol</v>
      </c>
      <c r="W20143">
        <v>-52</v>
      </c>
    </row>
    <row r="20144" spans="22:23">
      <c r="V20144" t="str">
        <v>Alice_Eric_Jhandross_Mallory_George_Carol_Bob_David_Frank</v>
      </c>
      <c r="W20144">
        <v>-311</v>
      </c>
    </row>
    <row r="20145" spans="22:23">
      <c r="V20145" t="str">
        <v>Alice_Eric_Jhandross_Mallory_George_Carol_Bob_Frank_David</v>
      </c>
      <c r="W20145">
        <v>140</v>
      </c>
    </row>
    <row r="20146" spans="22:23">
      <c r="V20146" t="str">
        <v>Alice_Eric_Jhandross_Mallory_George_Carol_David_Bob_Frank</v>
      </c>
      <c r="W20146">
        <v>-320</v>
      </c>
    </row>
    <row r="20147" spans="22:23">
      <c r="V20147" t="str">
        <v>Alice_Eric_Jhandross_Mallory_George_Carol_David_Frank_Bob</v>
      </c>
      <c r="W20147">
        <v>84</v>
      </c>
    </row>
    <row r="20148" spans="22:23">
      <c r="V20148" t="str">
        <v>Alice_Eric_Jhandross_Mallory_George_Carol_Frank_Bob_David</v>
      </c>
      <c r="W20148">
        <v>80</v>
      </c>
    </row>
    <row r="20149" spans="22:23">
      <c r="V20149" t="str">
        <v>Alice_Eric_Jhandross_Mallory_George_Carol_Frank_David_Bob</v>
      </c>
      <c r="W20149">
        <v>33</v>
      </c>
    </row>
    <row r="20150" spans="22:23">
      <c r="V20150" t="str">
        <v>Alice_Eric_Jhandross_Mallory_George_David_Bob_Carol_Frank</v>
      </c>
      <c r="W20150">
        <v>-230</v>
      </c>
    </row>
    <row r="20151" spans="22:23">
      <c r="V20151" t="str">
        <v>Alice_Eric_Jhandross_Mallory_George_David_Bob_Frank_Carol</v>
      </c>
      <c r="W20151">
        <v>-43</v>
      </c>
    </row>
    <row r="20152" spans="22:23">
      <c r="V20152" t="str">
        <v>Alice_Eric_Jhandross_Mallory_George_David_Carol_Bob_Frank</v>
      </c>
      <c r="W20152">
        <v>-179</v>
      </c>
    </row>
    <row r="20153" spans="22:23">
      <c r="V20153" t="str">
        <v>Alice_Eric_Jhandross_Mallory_George_David_Carol_Frank_Bob</v>
      </c>
      <c r="W20153">
        <v>165</v>
      </c>
    </row>
    <row r="20154" spans="22:23">
      <c r="V20154" t="str">
        <v>Alice_Eric_Jhandross_Mallory_George_David_Frank_Bob_Carol</v>
      </c>
      <c r="W20154">
        <v>17</v>
      </c>
    </row>
    <row r="20155" spans="22:23">
      <c r="V20155" t="str">
        <v>Alice_Eric_Jhandross_Mallory_George_David_Frank_Carol_Bob</v>
      </c>
      <c r="W20155">
        <v>174</v>
      </c>
    </row>
    <row r="20156" spans="22:23">
      <c r="V20156" t="str">
        <v>Alice_Eric_Jhandross_Mallory_George_Frank_Bob_Carol_David</v>
      </c>
      <c r="W20156">
        <v>26</v>
      </c>
    </row>
    <row r="20157" spans="22:23">
      <c r="V20157" t="str">
        <v>Alice_Eric_Jhandross_Mallory_George_Frank_Bob_David_Carol</v>
      </c>
      <c r="W20157">
        <v>-238</v>
      </c>
    </row>
    <row r="20158" spans="22:23">
      <c r="V20158" t="str">
        <v>Alice_Eric_Jhandross_Mallory_George_Frank_Carol_Bob_David</v>
      </c>
      <c r="W20158">
        <v>-25</v>
      </c>
    </row>
    <row r="20159" spans="22:23">
      <c r="V20159" t="str">
        <v>Alice_Eric_Jhandross_Mallory_George_Frank_Carol_David_Bob</v>
      </c>
      <c r="W20159">
        <v>-81</v>
      </c>
    </row>
    <row r="20160" spans="22:23">
      <c r="V20160" t="str">
        <v>Alice_Eric_Jhandross_Mallory_George_Frank_David_Bob_Carol</v>
      </c>
      <c r="W20160">
        <v>-229</v>
      </c>
    </row>
    <row r="20161" spans="22:23">
      <c r="V20161" t="str">
        <v>Alice_Eric_Jhandross_Mallory_George_Frank_David_Carol_Bob</v>
      </c>
      <c r="W20161">
        <v>-21</v>
      </c>
    </row>
    <row r="20162" spans="22:23">
      <c r="V20162" t="str">
        <v>Alice_Frank_Bob_Carol_David_Eric_George_Mallory_Jhandross</v>
      </c>
      <c r="W20162">
        <v>-313</v>
      </c>
    </row>
    <row r="20163" spans="22:23">
      <c r="V20163" t="str">
        <v>Alice_Frank_Bob_Carol_David_Eric_George_Jhandross_Mallory</v>
      </c>
      <c r="W20163">
        <v>-270</v>
      </c>
    </row>
    <row r="20164" spans="22:23">
      <c r="V20164" t="str">
        <v>Alice_Frank_Bob_Carol_David_Eric_Mallory_George_Jhandross</v>
      </c>
      <c r="W20164">
        <v>-566</v>
      </c>
    </row>
    <row r="20165" spans="22:23">
      <c r="V20165" t="str">
        <v>Alice_Frank_Bob_Carol_David_Eric_Mallory_Jhandross_George</v>
      </c>
      <c r="W20165">
        <v>-433</v>
      </c>
    </row>
    <row r="20166" spans="22:23">
      <c r="V20166" t="str">
        <v>Alice_Frank_Bob_Carol_David_Eric_Jhandross_George_Mallory</v>
      </c>
      <c r="W20166">
        <v>-450</v>
      </c>
    </row>
    <row r="20167" spans="22:23">
      <c r="V20167" t="str">
        <v>Alice_Frank_Bob_Carol_David_Eric_Jhandross_Mallory_George</v>
      </c>
      <c r="W20167">
        <v>-360</v>
      </c>
    </row>
    <row r="20168" spans="22:23">
      <c r="V20168" t="str">
        <v>Alice_Frank_Bob_Carol_David_George_Eric_Mallory_Jhandross</v>
      </c>
      <c r="W20168">
        <v>-193</v>
      </c>
    </row>
    <row r="20169" spans="22:23">
      <c r="V20169" t="str">
        <v>Alice_Frank_Bob_Carol_David_George_Eric_Jhandross_Mallory</v>
      </c>
      <c r="W20169">
        <v>-77</v>
      </c>
    </row>
    <row r="20170" spans="22:23">
      <c r="V20170" t="str">
        <v>Alice_Frank_Bob_Carol_David_George_Mallory_Eric_Jhandross</v>
      </c>
      <c r="W20170">
        <v>-373</v>
      </c>
    </row>
    <row r="20171" spans="22:23">
      <c r="V20171" t="str">
        <v>Alice_Frank_Bob_Carol_David_George_Mallory_Jhandross_Eric</v>
      </c>
      <c r="W20171">
        <v>-179</v>
      </c>
    </row>
    <row r="20172" spans="22:23">
      <c r="V20172" t="str">
        <v>Alice_Frank_Bob_Carol_David_George_Jhandross_Eric_Mallory</v>
      </c>
      <c r="W20172">
        <v>-330</v>
      </c>
    </row>
    <row r="20173" spans="22:23">
      <c r="V20173" t="str">
        <v>Alice_Frank_Bob_Carol_David_George_Jhandross_Mallory_Eric</v>
      </c>
      <c r="W20173">
        <v>-252</v>
      </c>
    </row>
    <row r="20174" spans="22:23">
      <c r="V20174" t="str">
        <v>Alice_Frank_Bob_Carol_David_Mallory_Eric_George_Jhandross</v>
      </c>
      <c r="W20174">
        <v>-251</v>
      </c>
    </row>
    <row r="20175" spans="22:23">
      <c r="V20175" t="str">
        <v>Alice_Frank_Bob_Carol_David_Mallory_Eric_Jhandross_George</v>
      </c>
      <c r="W20175">
        <v>-298</v>
      </c>
    </row>
    <row r="20176" spans="22:23">
      <c r="V20176" t="str">
        <v>Alice_Frank_Bob_Carol_David_Mallory_George_Eric_Jhandross</v>
      </c>
      <c r="W20176">
        <v>-178</v>
      </c>
    </row>
    <row r="20177" spans="22:23">
      <c r="V20177" t="str">
        <v>Alice_Frank_Bob_Carol_David_Mallory_George_Jhandross_Eric</v>
      </c>
      <c r="W20177">
        <v>-237</v>
      </c>
    </row>
    <row r="20178" spans="22:23">
      <c r="V20178" t="str">
        <v>Alice_Frank_Bob_Carol_David_Mallory_Jhandross_Eric_George</v>
      </c>
      <c r="W20178">
        <v>-45</v>
      </c>
    </row>
    <row r="20179" spans="22:23">
      <c r="V20179" t="str">
        <v>Alice_Frank_Bob_Carol_David_Mallory_Jhandross_George_Eric</v>
      </c>
      <c r="W20179">
        <v>-57</v>
      </c>
    </row>
    <row r="20180" spans="22:23">
      <c r="V20180" t="str">
        <v>Alice_Frank_Bob_Carol_David_Jhandross_Eric_George_Mallory</v>
      </c>
      <c r="W20180">
        <v>-298</v>
      </c>
    </row>
    <row r="20181" spans="22:23">
      <c r="V20181" t="str">
        <v>Alice_Frank_Bob_Carol_David_Jhandross_Eric_Mallory_George</v>
      </c>
      <c r="W20181">
        <v>-461</v>
      </c>
    </row>
    <row r="20182" spans="22:23">
      <c r="V20182" t="str">
        <v>Alice_Frank_Bob_Carol_David_Jhandross_George_Eric_Mallory</v>
      </c>
      <c r="W20182">
        <v>-371</v>
      </c>
    </row>
    <row r="20183" spans="22:23">
      <c r="V20183" t="str">
        <v>Alice_Frank_Bob_Carol_David_Jhandross_George_Mallory_Eric</v>
      </c>
      <c r="W20183">
        <v>-473</v>
      </c>
    </row>
    <row r="20184" spans="22:23">
      <c r="V20184" t="str">
        <v>Alice_Frank_Bob_Carol_David_Jhandross_Mallory_Eric_George</v>
      </c>
      <c r="W20184">
        <v>-281</v>
      </c>
    </row>
    <row r="20185" spans="22:23">
      <c r="V20185" t="str">
        <v>Alice_Frank_Bob_Carol_David_Jhandross_Mallory_George_Eric</v>
      </c>
      <c r="W20185">
        <v>-220</v>
      </c>
    </row>
    <row r="20186" spans="22:23">
      <c r="V20186" t="str">
        <v>Alice_Frank_Bob_Carol_Eric_David_George_Mallory_Jhandross</v>
      </c>
      <c r="W20186">
        <v>-297</v>
      </c>
    </row>
    <row r="20187" spans="22:23">
      <c r="V20187" t="str">
        <v>Alice_Frank_Bob_Carol_Eric_David_George_Jhandross_Mallory</v>
      </c>
      <c r="W20187">
        <v>-254</v>
      </c>
    </row>
    <row r="20188" spans="22:23">
      <c r="V20188" t="str">
        <v>Alice_Frank_Bob_Carol_Eric_David_Mallory_George_Jhandross</v>
      </c>
      <c r="W20188">
        <v>-355</v>
      </c>
    </row>
    <row r="20189" spans="22:23">
      <c r="V20189" t="str">
        <v>Alice_Frank_Bob_Carol_Eric_David_Mallory_Jhandross_George</v>
      </c>
      <c r="W20189">
        <v>-222</v>
      </c>
    </row>
    <row r="20190" spans="22:23">
      <c r="V20190" t="str">
        <v>Alice_Frank_Bob_Carol_Eric_David_Jhandross_George_Mallory</v>
      </c>
      <c r="W20190">
        <v>-475</v>
      </c>
    </row>
    <row r="20191" spans="22:23">
      <c r="V20191" t="str">
        <v>Alice_Frank_Bob_Carol_Eric_David_Jhandross_Mallory_George</v>
      </c>
      <c r="W20191">
        <v>-385</v>
      </c>
    </row>
    <row r="20192" spans="22:23">
      <c r="V20192" t="str">
        <v>Alice_Frank_Bob_Carol_Eric_George_David_Mallory_Jhandross</v>
      </c>
      <c r="W20192">
        <v>18</v>
      </c>
    </row>
    <row r="20193" spans="22:23">
      <c r="V20193" t="str">
        <v>Alice_Frank_Bob_Carol_Eric_George_David_Jhandross_Mallory</v>
      </c>
      <c r="W20193">
        <v>-102</v>
      </c>
    </row>
    <row r="20194" spans="22:23">
      <c r="V20194" t="str">
        <v>Alice_Frank_Bob_Carol_Eric_George_Mallory_David_Jhandross</v>
      </c>
      <c r="W20194">
        <v>-203</v>
      </c>
    </row>
    <row r="20195" spans="22:23">
      <c r="V20195" t="str">
        <v>Alice_Frank_Bob_Carol_Eric_George_Mallory_Jhandross_David</v>
      </c>
      <c r="W20195">
        <v>-166</v>
      </c>
    </row>
    <row r="20196" spans="22:23">
      <c r="V20196" t="str">
        <v>Alice_Frank_Bob_Carol_Eric_George_Jhandross_David_Mallory</v>
      </c>
      <c r="W20196">
        <v>-160</v>
      </c>
    </row>
    <row r="20197" spans="22:23">
      <c r="V20197" t="str">
        <v>Alice_Frank_Bob_Carol_Eric_George_Jhandross_Mallory_David</v>
      </c>
      <c r="W20197">
        <v>-3</v>
      </c>
    </row>
    <row r="20198" spans="22:23">
      <c r="V20198" t="str">
        <v>Alice_Frank_Bob_Carol_Eric_Mallory_David_George_Jhandross</v>
      </c>
      <c r="W20198">
        <v>-235</v>
      </c>
    </row>
    <row r="20199" spans="22:23">
      <c r="V20199" t="str">
        <v>Alice_Frank_Bob_Carol_Eric_Mallory_David_Jhandross_George</v>
      </c>
      <c r="W20199">
        <v>-323</v>
      </c>
    </row>
    <row r="20200" spans="22:23">
      <c r="V20200" t="str">
        <v>Alice_Frank_Bob_Carol_Eric_Mallory_George_David_Jhandross</v>
      </c>
      <c r="W20200">
        <v>-398</v>
      </c>
    </row>
    <row r="20201" spans="22:23">
      <c r="V20201" t="str">
        <v>Alice_Frank_Bob_Carol_Eric_Mallory_George_Jhandross_David</v>
      </c>
      <c r="W20201">
        <v>-419</v>
      </c>
    </row>
    <row r="20202" spans="22:23">
      <c r="V20202" t="str">
        <v>Alice_Frank_Bob_Carol_Eric_Mallory_Jhandross_David_George</v>
      </c>
      <c r="W20202">
        <v>-265</v>
      </c>
    </row>
    <row r="20203" spans="22:23">
      <c r="V20203" t="str">
        <v>Alice_Frank_Bob_Carol_Eric_Mallory_Jhandross_George_David</v>
      </c>
      <c r="W20203">
        <v>-198</v>
      </c>
    </row>
    <row r="20204" spans="22:23">
      <c r="V20204" t="str">
        <v>Alice_Frank_Bob_Carol_Eric_Jhandross_David_George_Mallory</v>
      </c>
      <c r="W20204">
        <v>-282</v>
      </c>
    </row>
    <row r="20205" spans="22:23">
      <c r="V20205" t="str">
        <v>Alice_Frank_Bob_Carol_Eric_Jhandross_David_Mallory_George</v>
      </c>
      <c r="W20205">
        <v>-250</v>
      </c>
    </row>
    <row r="20206" spans="22:23">
      <c r="V20206" t="str">
        <v>Alice_Frank_Bob_Carol_Eric_Jhandross_George_David_Mallory</v>
      </c>
      <c r="W20206">
        <v>-119</v>
      </c>
    </row>
    <row r="20207" spans="22:23">
      <c r="V20207" t="str">
        <v>Alice_Frank_Bob_Carol_Eric_Jhandross_George_Mallory_David</v>
      </c>
      <c r="W20207">
        <v>-183</v>
      </c>
    </row>
    <row r="20208" spans="22:23">
      <c r="V20208" t="str">
        <v>Alice_Frank_Bob_Carol_Eric_Jhandross_Mallory_David_George</v>
      </c>
      <c r="W20208">
        <v>-29</v>
      </c>
    </row>
    <row r="20209" spans="22:23">
      <c r="V20209" t="str">
        <v>Alice_Frank_Bob_Carol_Eric_Jhandross_Mallory_George_David</v>
      </c>
      <c r="W20209">
        <v>-125</v>
      </c>
    </row>
    <row r="20210" spans="22:23">
      <c r="V20210" t="str">
        <v>Alice_Frank_Bob_Carol_George_David_Eric_Mallory_Jhandross</v>
      </c>
      <c r="W20210">
        <v>-227</v>
      </c>
    </row>
    <row r="20211" spans="22:23">
      <c r="V20211" t="str">
        <v>Alice_Frank_Bob_Carol_George_David_Eric_Jhandross_Mallory</v>
      </c>
      <c r="W20211">
        <v>-111</v>
      </c>
    </row>
    <row r="20212" spans="22:23">
      <c r="V20212" t="str">
        <v>Alice_Frank_Bob_Carol_George_David_Mallory_Eric_Jhandross</v>
      </c>
      <c r="W20212">
        <v>-92</v>
      </c>
    </row>
    <row r="20213" spans="22:23">
      <c r="V20213" t="str">
        <v>Alice_Frank_Bob_Carol_George_David_Mallory_Jhandross_Eric</v>
      </c>
      <c r="W20213">
        <v>102</v>
      </c>
    </row>
    <row r="20214" spans="22:23">
      <c r="V20214" t="str">
        <v>Alice_Frank_Bob_Carol_George_David_Jhandross_Eric_Mallory</v>
      </c>
      <c r="W20214">
        <v>-212</v>
      </c>
    </row>
    <row r="20215" spans="22:23">
      <c r="V20215" t="str">
        <v>Alice_Frank_Bob_Carol_George_David_Jhandross_Mallory_Eric</v>
      </c>
      <c r="W20215">
        <v>-134</v>
      </c>
    </row>
    <row r="20216" spans="22:23">
      <c r="V20216" t="str">
        <v>Alice_Frank_Bob_Carol_George_Eric_David_Mallory_Jhandross</v>
      </c>
      <c r="W20216">
        <v>-32</v>
      </c>
    </row>
    <row r="20217" spans="22:23">
      <c r="V20217" t="str">
        <v>Alice_Frank_Bob_Carol_George_Eric_David_Jhandross_Mallory</v>
      </c>
      <c r="W20217">
        <v>-152</v>
      </c>
    </row>
    <row r="20218" spans="22:23">
      <c r="V20218" t="str">
        <v>Alice_Frank_Bob_Carol_George_Eric_Mallory_David_Jhandross</v>
      </c>
      <c r="W20218">
        <v>-133</v>
      </c>
    </row>
    <row r="20219" spans="22:23">
      <c r="V20219" t="str">
        <v>Alice_Frank_Bob_Carol_George_Eric_Mallory_Jhandross_David</v>
      </c>
      <c r="W20219">
        <v>-96</v>
      </c>
    </row>
    <row r="20220" spans="22:23">
      <c r="V20220" t="str">
        <v>Alice_Frank_Bob_Carol_George_Eric_Jhandross_David_Mallory</v>
      </c>
      <c r="W20220">
        <v>-17</v>
      </c>
    </row>
    <row r="20221" spans="22:23">
      <c r="V20221" t="str">
        <v>Alice_Frank_Bob_Carol_George_Eric_Jhandross_Mallory_David</v>
      </c>
      <c r="W20221">
        <v>140</v>
      </c>
    </row>
    <row r="20222" spans="22:23">
      <c r="V20222" t="str">
        <v>Alice_Frank_Bob_Carol_George_Mallory_David_Eric_Jhandross</v>
      </c>
      <c r="W20222">
        <v>-212</v>
      </c>
    </row>
    <row r="20223" spans="22:23">
      <c r="V20223" t="str">
        <v>Alice_Frank_Bob_Carol_George_Mallory_David_Jhandross_Eric</v>
      </c>
      <c r="W20223">
        <v>-119</v>
      </c>
    </row>
    <row r="20224" spans="22:23">
      <c r="V20224" t="str">
        <v>Alice_Frank_Bob_Carol_George_Mallory_Eric_David_Jhandross</v>
      </c>
      <c r="W20224">
        <v>-448</v>
      </c>
    </row>
    <row r="20225" spans="22:23">
      <c r="V20225" t="str">
        <v>Alice_Frank_Bob_Carol_George_Mallory_Eric_Jhandross_David</v>
      </c>
      <c r="W20225">
        <v>-276</v>
      </c>
    </row>
    <row r="20226" spans="22:23">
      <c r="V20226" t="str">
        <v>Alice_Frank_Bob_Carol_George_Mallory_Jhandross_David_Eric</v>
      </c>
      <c r="W20226">
        <v>-254</v>
      </c>
    </row>
    <row r="20227" spans="22:23">
      <c r="V20227" t="str">
        <v>Alice_Frank_Bob_Carol_George_Mallory_Jhandross_Eric_David</v>
      </c>
      <c r="W20227">
        <v>-175</v>
      </c>
    </row>
    <row r="20228" spans="22:23">
      <c r="V20228" t="str">
        <v>Alice_Frank_Bob_Carol_George_Jhandross_David_Eric_Mallory</v>
      </c>
      <c r="W20228">
        <v>-405</v>
      </c>
    </row>
    <row r="20229" spans="22:23">
      <c r="V20229" t="str">
        <v>Alice_Frank_Bob_Carol_George_Jhandross_David_Mallory_Eric</v>
      </c>
      <c r="W20229">
        <v>-192</v>
      </c>
    </row>
    <row r="20230" spans="22:23">
      <c r="V20230" t="str">
        <v>Alice_Frank_Bob_Carol_George_Jhandross_Eric_David_Mallory</v>
      </c>
      <c r="W20230">
        <v>-169</v>
      </c>
    </row>
    <row r="20231" spans="22:23">
      <c r="V20231" t="str">
        <v>Alice_Frank_Bob_Carol_George_Jhandross_Eric_Mallory_David</v>
      </c>
      <c r="W20231">
        <v>-113</v>
      </c>
    </row>
    <row r="20232" spans="22:23">
      <c r="V20232" t="str">
        <v>Alice_Frank_Bob_Carol_George_Jhandross_Mallory_David_Eric</v>
      </c>
      <c r="W20232">
        <v>-91</v>
      </c>
    </row>
    <row r="20233" spans="22:23">
      <c r="V20233" t="str">
        <v>Alice_Frank_Bob_Carol_George_Jhandross_Mallory_Eric_David</v>
      </c>
      <c r="W20233">
        <v>-248</v>
      </c>
    </row>
    <row r="20234" spans="22:23">
      <c r="V20234" t="str">
        <v>Alice_Frank_Bob_Carol_Mallory_David_Eric_George_Jhandross</v>
      </c>
      <c r="W20234">
        <v>45</v>
      </c>
    </row>
    <row r="20235" spans="22:23">
      <c r="V20235" t="str">
        <v>Alice_Frank_Bob_Carol_Mallory_David_Eric_Jhandross_George</v>
      </c>
      <c r="W20235">
        <v>-2</v>
      </c>
    </row>
    <row r="20236" spans="22:23">
      <c r="V20236" t="str">
        <v>Alice_Frank_Bob_Carol_Mallory_David_George_Eric_Jhandross</v>
      </c>
      <c r="W20236">
        <v>238</v>
      </c>
    </row>
    <row r="20237" spans="22:23">
      <c r="V20237" t="str">
        <v>Alice_Frank_Bob_Carol_Mallory_David_George_Jhandross_Eric</v>
      </c>
      <c r="W20237">
        <v>179</v>
      </c>
    </row>
    <row r="20238" spans="22:23">
      <c r="V20238" t="str">
        <v>Alice_Frank_Bob_Carol_Mallory_David_Jhandross_Eric_George</v>
      </c>
      <c r="W20238">
        <v>150</v>
      </c>
    </row>
    <row r="20239" spans="22:23">
      <c r="V20239" t="str">
        <v>Alice_Frank_Bob_Carol_Mallory_David_Jhandross_George_Eric</v>
      </c>
      <c r="W20239">
        <v>138</v>
      </c>
    </row>
    <row r="20240" spans="22:23">
      <c r="V20240" t="str">
        <v>Alice_Frank_Bob_Carol_Mallory_Eric_David_George_Jhandross</v>
      </c>
      <c r="W20240">
        <v>-150</v>
      </c>
    </row>
    <row r="20241" spans="22:23">
      <c r="V20241" t="str">
        <v>Alice_Frank_Bob_Carol_Mallory_Eric_David_Jhandross_George</v>
      </c>
      <c r="W20241">
        <v>-238</v>
      </c>
    </row>
    <row r="20242" spans="22:23">
      <c r="V20242" t="str">
        <v>Alice_Frank_Bob_Carol_Mallory_Eric_George_David_Jhandross</v>
      </c>
      <c r="W20242">
        <v>2</v>
      </c>
    </row>
    <row r="20243" spans="22:23">
      <c r="V20243" t="str">
        <v>Alice_Frank_Bob_Carol_Mallory_Eric_George_Jhandross_David</v>
      </c>
      <c r="W20243">
        <v>-19</v>
      </c>
    </row>
    <row r="20244" spans="22:23">
      <c r="V20244" t="str">
        <v>Alice_Frank_Bob_Carol_Mallory_Eric_Jhandross_David_George</v>
      </c>
      <c r="W20244">
        <v>-45</v>
      </c>
    </row>
    <row r="20245" spans="22:23">
      <c r="V20245" t="str">
        <v>Alice_Frank_Bob_Carol_Mallory_Eric_Jhandross_George_David</v>
      </c>
      <c r="W20245">
        <v>22</v>
      </c>
    </row>
    <row r="20246" spans="22:23">
      <c r="V20246" t="str">
        <v>Alice_Frank_Bob_Carol_Mallory_George_David_Eric_Jhandross</v>
      </c>
      <c r="W20246">
        <v>-77</v>
      </c>
    </row>
    <row r="20247" spans="22:23">
      <c r="V20247" t="str">
        <v>Alice_Frank_Bob_Carol_Mallory_George_David_Jhandross_Eric</v>
      </c>
      <c r="W20247">
        <v>16</v>
      </c>
    </row>
    <row r="20248" spans="22:23">
      <c r="V20248" t="str">
        <v>Alice_Frank_Bob_Carol_Mallory_George_Eric_David_Jhandross</v>
      </c>
      <c r="W20248">
        <v>-118</v>
      </c>
    </row>
    <row r="20249" spans="22:23">
      <c r="V20249" t="str">
        <v>Alice_Frank_Bob_Carol_Mallory_George_Eric_Jhandross_David</v>
      </c>
      <c r="W20249">
        <v>54</v>
      </c>
    </row>
    <row r="20250" spans="22:23">
      <c r="V20250" t="str">
        <v>Alice_Frank_Bob_Carol_Mallory_George_Jhandross_David_Eric</v>
      </c>
      <c r="W20250">
        <v>-177</v>
      </c>
    </row>
    <row r="20251" spans="22:23">
      <c r="V20251" t="str">
        <v>Alice_Frank_Bob_Carol_Mallory_George_Jhandross_Eric_David</v>
      </c>
      <c r="W20251">
        <v>-98</v>
      </c>
    </row>
    <row r="20252" spans="22:23">
      <c r="V20252" t="str">
        <v>Alice_Frank_Bob_Carol_Mallory_Jhandross_David_Eric_George</v>
      </c>
      <c r="W20252">
        <v>15</v>
      </c>
    </row>
    <row r="20253" spans="22:23">
      <c r="V20253" t="str">
        <v>Alice_Frank_Bob_Carol_Mallory_Jhandross_David_George_Eric</v>
      </c>
      <c r="W20253">
        <v>196</v>
      </c>
    </row>
    <row r="20254" spans="22:23">
      <c r="V20254" t="str">
        <v>Alice_Frank_Bob_Carol_Mallory_Jhandross_Eric_David_George</v>
      </c>
      <c r="W20254">
        <v>56</v>
      </c>
    </row>
    <row r="20255" spans="22:23">
      <c r="V20255" t="str">
        <v>Alice_Frank_Bob_Carol_Mallory_Jhandross_Eric_George_David</v>
      </c>
      <c r="W20255">
        <v>275</v>
      </c>
    </row>
    <row r="20256" spans="22:23">
      <c r="V20256" t="str">
        <v>Alice_Frank_Bob_Carol_Mallory_Jhandross_George_David_Eric</v>
      </c>
      <c r="W20256">
        <v>44</v>
      </c>
    </row>
    <row r="20257" spans="22:23">
      <c r="V20257" t="str">
        <v>Alice_Frank_Bob_Carol_Mallory_Jhandross_George_Eric_David</v>
      </c>
      <c r="W20257">
        <v>82</v>
      </c>
    </row>
    <row r="20258" spans="22:23">
      <c r="V20258" t="str">
        <v>Alice_Frank_Bob_Carol_Jhandross_David_Eric_George_Mallory</v>
      </c>
      <c r="W20258">
        <v>-272</v>
      </c>
    </row>
    <row r="20259" spans="22:23">
      <c r="V20259" t="str">
        <v>Alice_Frank_Bob_Carol_Jhandross_David_Eric_Mallory_George</v>
      </c>
      <c r="W20259">
        <v>-435</v>
      </c>
    </row>
    <row r="20260" spans="22:23">
      <c r="V20260" t="str">
        <v>Alice_Frank_Bob_Carol_Jhandross_David_George_Eric_Mallory</v>
      </c>
      <c r="W20260">
        <v>-152</v>
      </c>
    </row>
    <row r="20261" spans="22:23">
      <c r="V20261" t="str">
        <v>Alice_Frank_Bob_Carol_Jhandross_David_George_Mallory_Eric</v>
      </c>
      <c r="W20261">
        <v>-254</v>
      </c>
    </row>
    <row r="20262" spans="22:23">
      <c r="V20262" t="str">
        <v>Alice_Frank_Bob_Carol_Jhandross_David_Mallory_Eric_George</v>
      </c>
      <c r="W20262">
        <v>-120</v>
      </c>
    </row>
    <row r="20263" spans="22:23">
      <c r="V20263" t="str">
        <v>Alice_Frank_Bob_Carol_Jhandross_David_Mallory_George_Eric</v>
      </c>
      <c r="W20263">
        <v>-59</v>
      </c>
    </row>
    <row r="20264" spans="22:23">
      <c r="V20264" t="str">
        <v>Alice_Frank_Bob_Carol_Jhandross_Eric_David_George_Mallory</v>
      </c>
      <c r="W20264">
        <v>-231</v>
      </c>
    </row>
    <row r="20265" spans="22:23">
      <c r="V20265" t="str">
        <v>Alice_Frank_Bob_Carol_Jhandross_Eric_David_Mallory_George</v>
      </c>
      <c r="W20265">
        <v>-199</v>
      </c>
    </row>
    <row r="20266" spans="22:23">
      <c r="V20266" t="str">
        <v>Alice_Frank_Bob_Carol_Jhandross_Eric_George_David_Mallory</v>
      </c>
      <c r="W20266">
        <v>84</v>
      </c>
    </row>
    <row r="20267" spans="22:23">
      <c r="V20267" t="str">
        <v>Alice_Frank_Bob_Carol_Jhandross_Eric_George_Mallory_David</v>
      </c>
      <c r="W20267">
        <v>20</v>
      </c>
    </row>
    <row r="20268" spans="22:23">
      <c r="V20268" t="str">
        <v>Alice_Frank_Bob_Carol_Jhandross_Eric_Mallory_David_George</v>
      </c>
      <c r="W20268">
        <v>-79</v>
      </c>
    </row>
    <row r="20269" spans="22:23">
      <c r="V20269" t="str">
        <v>Alice_Frank_Bob_Carol_Jhandross_Eric_Mallory_George_David</v>
      </c>
      <c r="W20269">
        <v>-175</v>
      </c>
    </row>
    <row r="20270" spans="22:23">
      <c r="V20270" t="str">
        <v>Alice_Frank_Bob_Carol_Jhandross_George_David_Eric_Mallory</v>
      </c>
      <c r="W20270">
        <v>-304</v>
      </c>
    </row>
    <row r="20271" spans="22:23">
      <c r="V20271" t="str">
        <v>Alice_Frank_Bob_Carol_Jhandross_George_David_Mallory_Eric</v>
      </c>
      <c r="W20271">
        <v>-91</v>
      </c>
    </row>
    <row r="20272" spans="22:23">
      <c r="V20272" t="str">
        <v>Alice_Frank_Bob_Carol_Jhandross_George_Eric_David_Mallory</v>
      </c>
      <c r="W20272">
        <v>-109</v>
      </c>
    </row>
    <row r="20273" spans="22:23">
      <c r="V20273" t="str">
        <v>Alice_Frank_Bob_Carol_Jhandross_George_Eric_Mallory_David</v>
      </c>
      <c r="W20273">
        <v>-53</v>
      </c>
    </row>
    <row r="20274" spans="22:23">
      <c r="V20274" t="str">
        <v>Alice_Frank_Bob_Carol_Jhandross_George_Mallory_David_Eric</v>
      </c>
      <c r="W20274">
        <v>-211</v>
      </c>
    </row>
    <row r="20275" spans="22:23">
      <c r="V20275" t="str">
        <v>Alice_Frank_Bob_Carol_Jhandross_George_Mallory_Eric_David</v>
      </c>
      <c r="W20275">
        <v>-368</v>
      </c>
    </row>
    <row r="20276" spans="22:23">
      <c r="V20276" t="str">
        <v>Alice_Frank_Bob_Carol_Jhandross_Mallory_David_Eric_George</v>
      </c>
      <c r="W20276">
        <v>-19</v>
      </c>
    </row>
    <row r="20277" spans="22:23">
      <c r="V20277" t="str">
        <v>Alice_Frank_Bob_Carol_Jhandross_Mallory_David_George_Eric</v>
      </c>
      <c r="W20277">
        <v>162</v>
      </c>
    </row>
    <row r="20278" spans="22:23">
      <c r="V20278" t="str">
        <v>Alice_Frank_Bob_Carol_Jhandross_Mallory_Eric_David_George</v>
      </c>
      <c r="W20278">
        <v>-214</v>
      </c>
    </row>
    <row r="20279" spans="22:23">
      <c r="V20279" t="str">
        <v>Alice_Frank_Bob_Carol_Jhandross_Mallory_Eric_George_David</v>
      </c>
      <c r="W20279">
        <v>5</v>
      </c>
    </row>
    <row r="20280" spans="22:23">
      <c r="V20280" t="str">
        <v>Alice_Frank_Bob_Carol_Jhandross_Mallory_George_David_Eric</v>
      </c>
      <c r="W20280">
        <v>-153</v>
      </c>
    </row>
    <row r="20281" spans="22:23">
      <c r="V20281" t="str">
        <v>Alice_Frank_Bob_Carol_Jhandross_Mallory_George_Eric_David</v>
      </c>
      <c r="W20281">
        <v>-115</v>
      </c>
    </row>
    <row r="20282" spans="22:23">
      <c r="V20282" t="str">
        <v>Alice_Frank_Bob_David_Carol_Eric_George_Mallory_Jhandross</v>
      </c>
      <c r="W20282">
        <v>-404</v>
      </c>
    </row>
    <row r="20283" spans="22:23">
      <c r="V20283" t="str">
        <v>Alice_Frank_Bob_David_Carol_Eric_George_Jhandross_Mallory</v>
      </c>
      <c r="W20283">
        <v>-361</v>
      </c>
    </row>
    <row r="20284" spans="22:23">
      <c r="V20284" t="str">
        <v>Alice_Frank_Bob_David_Carol_Eric_Mallory_George_Jhandross</v>
      </c>
      <c r="W20284">
        <v>-657</v>
      </c>
    </row>
    <row r="20285" spans="22:23">
      <c r="V20285" t="str">
        <v>Alice_Frank_Bob_David_Carol_Eric_Mallory_Jhandross_George</v>
      </c>
      <c r="W20285">
        <v>-524</v>
      </c>
    </row>
    <row r="20286" spans="22:23">
      <c r="V20286" t="str">
        <v>Alice_Frank_Bob_David_Carol_Eric_Jhandross_George_Mallory</v>
      </c>
      <c r="W20286">
        <v>-541</v>
      </c>
    </row>
    <row r="20287" spans="22:23">
      <c r="V20287" t="str">
        <v>Alice_Frank_Bob_David_Carol_Eric_Jhandross_Mallory_George</v>
      </c>
      <c r="W20287">
        <v>-451</v>
      </c>
    </row>
    <row r="20288" spans="22:23">
      <c r="V20288" t="str">
        <v>Alice_Frank_Bob_David_Carol_George_Eric_Mallory_Jhandross</v>
      </c>
      <c r="W20288">
        <v>-334</v>
      </c>
    </row>
    <row r="20289" spans="22:23">
      <c r="V20289" t="str">
        <v>Alice_Frank_Bob_David_Carol_George_Eric_Jhandross_Mallory</v>
      </c>
      <c r="W20289">
        <v>-218</v>
      </c>
    </row>
    <row r="20290" spans="22:23">
      <c r="V20290" t="str">
        <v>Alice_Frank_Bob_David_Carol_George_Mallory_Eric_Jhandross</v>
      </c>
      <c r="W20290">
        <v>-514</v>
      </c>
    </row>
    <row r="20291" spans="22:23">
      <c r="V20291" t="str">
        <v>Alice_Frank_Bob_David_Carol_George_Mallory_Jhandross_Eric</v>
      </c>
      <c r="W20291">
        <v>-320</v>
      </c>
    </row>
    <row r="20292" spans="22:23">
      <c r="V20292" t="str">
        <v>Alice_Frank_Bob_David_Carol_George_Jhandross_Eric_Mallory</v>
      </c>
      <c r="W20292">
        <v>-471</v>
      </c>
    </row>
    <row r="20293" spans="22:23">
      <c r="V20293" t="str">
        <v>Alice_Frank_Bob_David_Carol_George_Jhandross_Mallory_Eric</v>
      </c>
      <c r="W20293">
        <v>-393</v>
      </c>
    </row>
    <row r="20294" spans="22:23">
      <c r="V20294" t="str">
        <v>Alice_Frank_Bob_David_Carol_Mallory_Eric_George_Jhandross</v>
      </c>
      <c r="W20294">
        <v>-257</v>
      </c>
    </row>
    <row r="20295" spans="22:23">
      <c r="V20295" t="str">
        <v>Alice_Frank_Bob_David_Carol_Mallory_Eric_Jhandross_George</v>
      </c>
      <c r="W20295">
        <v>-304</v>
      </c>
    </row>
    <row r="20296" spans="22:23">
      <c r="V20296" t="str">
        <v>Alice_Frank_Bob_David_Carol_Mallory_George_Eric_Jhandross</v>
      </c>
      <c r="W20296">
        <v>-184</v>
      </c>
    </row>
    <row r="20297" spans="22:23">
      <c r="V20297" t="str">
        <v>Alice_Frank_Bob_David_Carol_Mallory_George_Jhandross_Eric</v>
      </c>
      <c r="W20297">
        <v>-243</v>
      </c>
    </row>
    <row r="20298" spans="22:23">
      <c r="V20298" t="str">
        <v>Alice_Frank_Bob_David_Carol_Mallory_Jhandross_Eric_George</v>
      </c>
      <c r="W20298">
        <v>-51</v>
      </c>
    </row>
    <row r="20299" spans="22:23">
      <c r="V20299" t="str">
        <v>Alice_Frank_Bob_David_Carol_Mallory_Jhandross_George_Eric</v>
      </c>
      <c r="W20299">
        <v>-63</v>
      </c>
    </row>
    <row r="20300" spans="22:23">
      <c r="V20300" t="str">
        <v>Alice_Frank_Bob_David_Carol_Jhandross_Eric_George_Mallory</v>
      </c>
      <c r="W20300">
        <v>-338</v>
      </c>
    </row>
    <row r="20301" spans="22:23">
      <c r="V20301" t="str">
        <v>Alice_Frank_Bob_David_Carol_Jhandross_Eric_Mallory_George</v>
      </c>
      <c r="W20301">
        <v>-501</v>
      </c>
    </row>
    <row r="20302" spans="22:23">
      <c r="V20302" t="str">
        <v>Alice_Frank_Bob_David_Carol_Jhandross_George_Eric_Mallory</v>
      </c>
      <c r="W20302">
        <v>-411</v>
      </c>
    </row>
    <row r="20303" spans="22:23">
      <c r="V20303" t="str">
        <v>Alice_Frank_Bob_David_Carol_Jhandross_George_Mallory_Eric</v>
      </c>
      <c r="W20303">
        <v>-513</v>
      </c>
    </row>
    <row r="20304" spans="22:23">
      <c r="V20304" t="str">
        <v>Alice_Frank_Bob_David_Carol_Jhandross_Mallory_Eric_George</v>
      </c>
      <c r="W20304">
        <v>-321</v>
      </c>
    </row>
    <row r="20305" spans="22:23">
      <c r="V20305" t="str">
        <v>Alice_Frank_Bob_David_Carol_Jhandross_Mallory_George_Eric</v>
      </c>
      <c r="W20305">
        <v>-260</v>
      </c>
    </row>
    <row r="20306" spans="22:23">
      <c r="V20306" t="str">
        <v>Alice_Frank_Bob_David_Eric_Carol_George_Mallory_Jhandross</v>
      </c>
      <c r="W20306">
        <v>-438</v>
      </c>
    </row>
    <row r="20307" spans="22:23">
      <c r="V20307" t="str">
        <v>Alice_Frank_Bob_David_Eric_Carol_George_Jhandross_Mallory</v>
      </c>
      <c r="W20307">
        <v>-395</v>
      </c>
    </row>
    <row r="20308" spans="22:23">
      <c r="V20308" t="str">
        <v>Alice_Frank_Bob_David_Eric_Carol_Mallory_George_Jhandross</v>
      </c>
      <c r="W20308">
        <v>-361</v>
      </c>
    </row>
    <row r="20309" spans="22:23">
      <c r="V20309" t="str">
        <v>Alice_Frank_Bob_David_Eric_Carol_Mallory_Jhandross_George</v>
      </c>
      <c r="W20309">
        <v>-228</v>
      </c>
    </row>
    <row r="20310" spans="22:23">
      <c r="V20310" t="str">
        <v>Alice_Frank_Bob_David_Eric_Carol_Jhandross_George_Mallory</v>
      </c>
      <c r="W20310">
        <v>-515</v>
      </c>
    </row>
    <row r="20311" spans="22:23">
      <c r="V20311" t="str">
        <v>Alice_Frank_Bob_David_Eric_Carol_Jhandross_Mallory_George</v>
      </c>
      <c r="W20311">
        <v>-425</v>
      </c>
    </row>
    <row r="20312" spans="22:23">
      <c r="V20312" t="str">
        <v>Alice_Frank_Bob_David_Eric_George_Carol_Mallory_Jhandross</v>
      </c>
      <c r="W20312">
        <v>-38</v>
      </c>
    </row>
    <row r="20313" spans="22:23">
      <c r="V20313" t="str">
        <v>Alice_Frank_Bob_David_Eric_George_Carol_Jhandross_Mallory</v>
      </c>
      <c r="W20313">
        <v>-192</v>
      </c>
    </row>
    <row r="20314" spans="22:23">
      <c r="V20314" t="str">
        <v>Alice_Frank_Bob_David_Eric_George_Mallory_Carol_Jhandross</v>
      </c>
      <c r="W20314">
        <v>-158</v>
      </c>
    </row>
    <row r="20315" spans="22:23">
      <c r="V20315" t="str">
        <v>Alice_Frank_Bob_David_Eric_George_Mallory_Jhandross_Carol</v>
      </c>
      <c r="W20315">
        <v>-379</v>
      </c>
    </row>
    <row r="20316" spans="22:23">
      <c r="V20316" t="str">
        <v>Alice_Frank_Bob_David_Eric_George_Jhandross_Carol_Mallory</v>
      </c>
      <c r="W20316">
        <v>-115</v>
      </c>
    </row>
    <row r="20317" spans="22:23">
      <c r="V20317" t="str">
        <v>Alice_Frank_Bob_David_Eric_George_Jhandross_Mallory_Carol</v>
      </c>
      <c r="W20317">
        <v>-182</v>
      </c>
    </row>
    <row r="20318" spans="22:23">
      <c r="V20318" t="str">
        <v>Alice_Frank_Bob_David_Eric_Mallory_Carol_George_Jhandross</v>
      </c>
      <c r="W20318">
        <v>-291</v>
      </c>
    </row>
    <row r="20319" spans="22:23">
      <c r="V20319" t="str">
        <v>Alice_Frank_Bob_David_Eric_Mallory_Carol_Jhandross_George</v>
      </c>
      <c r="W20319">
        <v>-278</v>
      </c>
    </row>
    <row r="20320" spans="22:23">
      <c r="V20320" t="str">
        <v>Alice_Frank_Bob_David_Eric_Mallory_George_Carol_Jhandross</v>
      </c>
      <c r="W20320">
        <v>-488</v>
      </c>
    </row>
    <row r="20321" spans="22:23">
      <c r="V20321" t="str">
        <v>Alice_Frank_Bob_David_Eric_Mallory_George_Jhandross_Carol</v>
      </c>
      <c r="W20321">
        <v>-632</v>
      </c>
    </row>
    <row r="20322" spans="22:23">
      <c r="V20322" t="str">
        <v>Alice_Frank_Bob_David_Eric_Mallory_Jhandross_Carol_George</v>
      </c>
      <c r="W20322">
        <v>-355</v>
      </c>
    </row>
    <row r="20323" spans="22:23">
      <c r="V20323" t="str">
        <v>Alice_Frank_Bob_David_Eric_Mallory_Jhandross_George_Carol</v>
      </c>
      <c r="W20323">
        <v>-512</v>
      </c>
    </row>
    <row r="20324" spans="22:23">
      <c r="V20324" t="str">
        <v>Alice_Frank_Bob_David_Eric_Jhandross_Carol_George_Mallory</v>
      </c>
      <c r="W20324">
        <v>-372</v>
      </c>
    </row>
    <row r="20325" spans="22:23">
      <c r="V20325" t="str">
        <v>Alice_Frank_Bob_David_Eric_Jhandross_Carol_Mallory_George</v>
      </c>
      <c r="W20325">
        <v>-205</v>
      </c>
    </row>
    <row r="20326" spans="22:23">
      <c r="V20326" t="str">
        <v>Alice_Frank_Bob_David_Eric_Jhandross_George_Carol_Mallory</v>
      </c>
      <c r="W20326">
        <v>-175</v>
      </c>
    </row>
    <row r="20327" spans="22:23">
      <c r="V20327" t="str">
        <v>Alice_Frank_Bob_David_Eric_Jhandross_George_Mallory_Carol</v>
      </c>
      <c r="W20327">
        <v>-362</v>
      </c>
    </row>
    <row r="20328" spans="22:23">
      <c r="V20328" t="str">
        <v>Alice_Frank_Bob_David_Eric_Jhandross_Mallory_Carol_George</v>
      </c>
      <c r="W20328">
        <v>-85</v>
      </c>
    </row>
    <row r="20329" spans="22:23">
      <c r="V20329" t="str">
        <v>Alice_Frank_Bob_David_Eric_Jhandross_Mallory_George_Carol</v>
      </c>
      <c r="W20329">
        <v>-439</v>
      </c>
    </row>
    <row r="20330" spans="22:23">
      <c r="V20330" t="str">
        <v>Alice_Frank_Bob_David_George_Carol_Eric_Mallory_Jhandross</v>
      </c>
      <c r="W20330">
        <v>-318</v>
      </c>
    </row>
    <row r="20331" spans="22:23">
      <c r="V20331" t="str">
        <v>Alice_Frank_Bob_David_George_Carol_Eric_Jhandross_Mallory</v>
      </c>
      <c r="W20331">
        <v>-202</v>
      </c>
    </row>
    <row r="20332" spans="22:23">
      <c r="V20332" t="str">
        <v>Alice_Frank_Bob_David_George_Carol_Mallory_Eric_Jhandross</v>
      </c>
      <c r="W20332">
        <v>-98</v>
      </c>
    </row>
    <row r="20333" spans="22:23">
      <c r="V20333" t="str">
        <v>Alice_Frank_Bob_David_George_Carol_Mallory_Jhandross_Eric</v>
      </c>
      <c r="W20333">
        <v>96</v>
      </c>
    </row>
    <row r="20334" spans="22:23">
      <c r="V20334" t="str">
        <v>Alice_Frank_Bob_David_George_Carol_Jhandross_Eric_Mallory</v>
      </c>
      <c r="W20334">
        <v>-252</v>
      </c>
    </row>
    <row r="20335" spans="22:23">
      <c r="V20335" t="str">
        <v>Alice_Frank_Bob_David_George_Carol_Jhandross_Mallory_Eric</v>
      </c>
      <c r="W20335">
        <v>-174</v>
      </c>
    </row>
    <row r="20336" spans="22:23">
      <c r="V20336" t="str">
        <v>Alice_Frank_Bob_David_George_Eric_Carol_Mallory_Jhandross</v>
      </c>
      <c r="W20336">
        <v>12</v>
      </c>
    </row>
    <row r="20337" spans="22:23">
      <c r="V20337" t="str">
        <v>Alice_Frank_Bob_David_George_Eric_Carol_Jhandross_Mallory</v>
      </c>
      <c r="W20337">
        <v>-142</v>
      </c>
    </row>
    <row r="20338" spans="22:23">
      <c r="V20338" t="str">
        <v>Alice_Frank_Bob_David_George_Eric_Mallory_Carol_Jhandross</v>
      </c>
      <c r="W20338">
        <v>-38</v>
      </c>
    </row>
    <row r="20339" spans="22:23">
      <c r="V20339" t="str">
        <v>Alice_Frank_Bob_David_George_Eric_Mallory_Jhandross_Carol</v>
      </c>
      <c r="W20339">
        <v>-259</v>
      </c>
    </row>
    <row r="20340" spans="22:23">
      <c r="V20340" t="str">
        <v>Alice_Frank_Bob_David_George_Eric_Jhandross_Carol_Mallory</v>
      </c>
      <c r="W20340">
        <v>78</v>
      </c>
    </row>
    <row r="20341" spans="22:23">
      <c r="V20341" t="str">
        <v>Alice_Frank_Bob_David_George_Eric_Jhandross_Mallory_Carol</v>
      </c>
      <c r="W20341">
        <v>11</v>
      </c>
    </row>
    <row r="20342" spans="22:23">
      <c r="V20342" t="str">
        <v>Alice_Frank_Bob_David_George_Mallory_Carol_Eric_Jhandross</v>
      </c>
      <c r="W20342">
        <v>-168</v>
      </c>
    </row>
    <row r="20343" spans="22:23">
      <c r="V20343" t="str">
        <v>Alice_Frank_Bob_David_George_Mallory_Carol_Jhandross_Eric</v>
      </c>
      <c r="W20343">
        <v>-24</v>
      </c>
    </row>
    <row r="20344" spans="22:23">
      <c r="V20344" t="str">
        <v>Alice_Frank_Bob_David_George_Mallory_Eric_Carol_Jhandross</v>
      </c>
      <c r="W20344">
        <v>-438</v>
      </c>
    </row>
    <row r="20345" spans="22:23">
      <c r="V20345" t="str">
        <v>Alice_Frank_Bob_David_George_Mallory_Eric_Jhandross_Carol</v>
      </c>
      <c r="W20345">
        <v>-439</v>
      </c>
    </row>
    <row r="20346" spans="22:23">
      <c r="V20346" t="str">
        <v>Alice_Frank_Bob_David_George_Mallory_Jhandross_Carol_Eric</v>
      </c>
      <c r="W20346">
        <v>-244</v>
      </c>
    </row>
    <row r="20347" spans="22:23">
      <c r="V20347" t="str">
        <v>Alice_Frank_Bob_David_George_Mallory_Jhandross_Eric_Carol</v>
      </c>
      <c r="W20347">
        <v>-389</v>
      </c>
    </row>
    <row r="20348" spans="22:23">
      <c r="V20348" t="str">
        <v>Alice_Frank_Bob_David_George_Jhandross_Carol_Eric_Mallory</v>
      </c>
      <c r="W20348">
        <v>-395</v>
      </c>
    </row>
    <row r="20349" spans="22:23">
      <c r="V20349" t="str">
        <v>Alice_Frank_Bob_David_George_Jhandross_Carol_Mallory_Eric</v>
      </c>
      <c r="W20349">
        <v>-97</v>
      </c>
    </row>
    <row r="20350" spans="22:23">
      <c r="V20350" t="str">
        <v>Alice_Frank_Bob_David_George_Jhandross_Eric_Carol_Mallory</v>
      </c>
      <c r="W20350">
        <v>-125</v>
      </c>
    </row>
    <row r="20351" spans="22:23">
      <c r="V20351" t="str">
        <v>Alice_Frank_Bob_David_George_Jhandross_Eric_Mallory_Carol</v>
      </c>
      <c r="W20351">
        <v>-242</v>
      </c>
    </row>
    <row r="20352" spans="22:23">
      <c r="V20352" t="str">
        <v>Alice_Frank_Bob_David_George_Jhandross_Mallory_Carol_Eric</v>
      </c>
      <c r="W20352">
        <v>-47</v>
      </c>
    </row>
    <row r="20353" spans="22:23">
      <c r="V20353" t="str">
        <v>Alice_Frank_Bob_David_George_Jhandross_Mallory_Eric_Carol</v>
      </c>
      <c r="W20353">
        <v>-462</v>
      </c>
    </row>
    <row r="20354" spans="22:23">
      <c r="V20354" t="str">
        <v>Alice_Frank_Bob_David_Mallory_Carol_Eric_George_Jhandross</v>
      </c>
      <c r="W20354">
        <v>-46</v>
      </c>
    </row>
    <row r="20355" spans="22:23">
      <c r="V20355" t="str">
        <v>Alice_Frank_Bob_David_Mallory_Carol_Eric_Jhandross_George</v>
      </c>
      <c r="W20355">
        <v>-93</v>
      </c>
    </row>
    <row r="20356" spans="22:23">
      <c r="V20356" t="str">
        <v>Alice_Frank_Bob_David_Mallory_Carol_George_Eric_Jhandross</v>
      </c>
      <c r="W20356">
        <v>97</v>
      </c>
    </row>
    <row r="20357" spans="22:23">
      <c r="V20357" t="str">
        <v>Alice_Frank_Bob_David_Mallory_Carol_George_Jhandross_Eric</v>
      </c>
      <c r="W20357">
        <v>38</v>
      </c>
    </row>
    <row r="20358" spans="22:23">
      <c r="V20358" t="str">
        <v>Alice_Frank_Bob_David_Mallory_Carol_Jhandross_Eric_George</v>
      </c>
      <c r="W20358">
        <v>110</v>
      </c>
    </row>
    <row r="20359" spans="22:23">
      <c r="V20359" t="str">
        <v>Alice_Frank_Bob_David_Mallory_Carol_Jhandross_George_Eric</v>
      </c>
      <c r="W20359">
        <v>98</v>
      </c>
    </row>
    <row r="20360" spans="22:23">
      <c r="V20360" t="str">
        <v>Alice_Frank_Bob_David_Mallory_Eric_Carol_George_Jhandross</v>
      </c>
      <c r="W20360">
        <v>-376</v>
      </c>
    </row>
    <row r="20361" spans="22:23">
      <c r="V20361" t="str">
        <v>Alice_Frank_Bob_David_Mallory_Eric_Carol_Jhandross_George</v>
      </c>
      <c r="W20361">
        <v>-363</v>
      </c>
    </row>
    <row r="20362" spans="22:23">
      <c r="V20362" t="str">
        <v>Alice_Frank_Bob_David_Mallory_Eric_George_Carol_Jhandross</v>
      </c>
      <c r="W20362">
        <v>-173</v>
      </c>
    </row>
    <row r="20363" spans="22:23">
      <c r="V20363" t="str">
        <v>Alice_Frank_Bob_David_Mallory_Eric_George_Jhandross_Carol</v>
      </c>
      <c r="W20363">
        <v>-317</v>
      </c>
    </row>
    <row r="20364" spans="22:23">
      <c r="V20364" t="str">
        <v>Alice_Frank_Bob_David_Mallory_Eric_Jhandross_Carol_George</v>
      </c>
      <c r="W20364">
        <v>-220</v>
      </c>
    </row>
    <row r="20365" spans="22:23">
      <c r="V20365" t="str">
        <v>Alice_Frank_Bob_David_Mallory_Eric_Jhandross_George_Carol</v>
      </c>
      <c r="W20365">
        <v>-377</v>
      </c>
    </row>
    <row r="20366" spans="22:23">
      <c r="V20366" t="str">
        <v>Alice_Frank_Bob_David_Mallory_George_Carol_Eric_Jhandross</v>
      </c>
      <c r="W20366">
        <v>-303</v>
      </c>
    </row>
    <row r="20367" spans="22:23">
      <c r="V20367" t="str">
        <v>Alice_Frank_Bob_David_Mallory_George_Carol_Jhandross_Eric</v>
      </c>
      <c r="W20367">
        <v>-159</v>
      </c>
    </row>
    <row r="20368" spans="22:23">
      <c r="V20368" t="str">
        <v>Alice_Frank_Bob_David_Mallory_George_Eric_Carol_Jhandross</v>
      </c>
      <c r="W20368">
        <v>-243</v>
      </c>
    </row>
    <row r="20369" spans="22:23">
      <c r="V20369" t="str">
        <v>Alice_Frank_Bob_David_Mallory_George_Eric_Jhandross_Carol</v>
      </c>
      <c r="W20369">
        <v>-244</v>
      </c>
    </row>
    <row r="20370" spans="22:23">
      <c r="V20370" t="str">
        <v>Alice_Frank_Bob_David_Mallory_George_Jhandross_Carol_Eric</v>
      </c>
      <c r="W20370">
        <v>-302</v>
      </c>
    </row>
    <row r="20371" spans="22:23">
      <c r="V20371" t="str">
        <v>Alice_Frank_Bob_David_Mallory_George_Jhandross_Eric_Carol</v>
      </c>
      <c r="W20371">
        <v>-447</v>
      </c>
    </row>
    <row r="20372" spans="22:23">
      <c r="V20372" t="str">
        <v>Alice_Frank_Bob_David_Mallory_Jhandross_Carol_Eric_George</v>
      </c>
      <c r="W20372">
        <v>-110</v>
      </c>
    </row>
    <row r="20373" spans="22:23">
      <c r="V20373" t="str">
        <v>Alice_Frank_Bob_David_Mallory_Jhandross_Carol_George_Eric</v>
      </c>
      <c r="W20373">
        <v>21</v>
      </c>
    </row>
    <row r="20374" spans="22:23">
      <c r="V20374" t="str">
        <v>Alice_Frank_Bob_David_Mallory_Jhandross_Eric_Carol_George</v>
      </c>
      <c r="W20374">
        <v>-170</v>
      </c>
    </row>
    <row r="20375" spans="22:23">
      <c r="V20375" t="str">
        <v>Alice_Frank_Bob_David_Mallory_Jhandross_Eric_George_Carol</v>
      </c>
      <c r="W20375">
        <v>-124</v>
      </c>
    </row>
    <row r="20376" spans="22:23">
      <c r="V20376" t="str">
        <v>Alice_Frank_Bob_David_Mallory_Jhandross_George_Carol_Eric</v>
      </c>
      <c r="W20376">
        <v>-182</v>
      </c>
    </row>
    <row r="20377" spans="22:23">
      <c r="V20377" t="str">
        <v>Alice_Frank_Bob_David_Mallory_Jhandross_George_Eric_Carol</v>
      </c>
      <c r="W20377">
        <v>-267</v>
      </c>
    </row>
    <row r="20378" spans="22:23">
      <c r="V20378" t="str">
        <v>Alice_Frank_Bob_David_Jhandross_Carol_Eric_George_Mallory</v>
      </c>
      <c r="W20378">
        <v>-363</v>
      </c>
    </row>
    <row r="20379" spans="22:23">
      <c r="V20379" t="str">
        <v>Alice_Frank_Bob_David_Jhandross_Carol_Eric_Mallory_George</v>
      </c>
      <c r="W20379">
        <v>-526</v>
      </c>
    </row>
    <row r="20380" spans="22:23">
      <c r="V20380" t="str">
        <v>Alice_Frank_Bob_David_Jhandross_Carol_George_Eric_Mallory</v>
      </c>
      <c r="W20380">
        <v>-293</v>
      </c>
    </row>
    <row r="20381" spans="22:23">
      <c r="V20381" t="str">
        <v>Alice_Frank_Bob_David_Jhandross_Carol_George_Mallory_Eric</v>
      </c>
      <c r="W20381">
        <v>-395</v>
      </c>
    </row>
    <row r="20382" spans="22:23">
      <c r="V20382" t="str">
        <v>Alice_Frank_Bob_David_Jhandross_Carol_Mallory_Eric_George</v>
      </c>
      <c r="W20382">
        <v>-126</v>
      </c>
    </row>
    <row r="20383" spans="22:23">
      <c r="V20383" t="str">
        <v>Alice_Frank_Bob_David_Jhandross_Carol_Mallory_George_Eric</v>
      </c>
      <c r="W20383">
        <v>-65</v>
      </c>
    </row>
    <row r="20384" spans="22:23">
      <c r="V20384" t="str">
        <v>Alice_Frank_Bob_David_Jhandross_Eric_Carol_George_Mallory</v>
      </c>
      <c r="W20384">
        <v>-423</v>
      </c>
    </row>
    <row r="20385" spans="22:23">
      <c r="V20385" t="str">
        <v>Alice_Frank_Bob_David_Jhandross_Eric_Carol_Mallory_George</v>
      </c>
      <c r="W20385">
        <v>-256</v>
      </c>
    </row>
    <row r="20386" spans="22:23">
      <c r="V20386" t="str">
        <v>Alice_Frank_Bob_David_Jhandross_Eric_George_Carol_Mallory</v>
      </c>
      <c r="W20386">
        <v>-23</v>
      </c>
    </row>
    <row r="20387" spans="22:23">
      <c r="V20387" t="str">
        <v>Alice_Frank_Bob_David_Jhandross_Eric_George_Mallory_Carol</v>
      </c>
      <c r="W20387">
        <v>-210</v>
      </c>
    </row>
    <row r="20388" spans="22:23">
      <c r="V20388" t="str">
        <v>Alice_Frank_Bob_David_Jhandross_Eric_Mallory_Carol_George</v>
      </c>
      <c r="W20388">
        <v>-186</v>
      </c>
    </row>
    <row r="20389" spans="22:23">
      <c r="V20389" t="str">
        <v>Alice_Frank_Bob_David_Jhandross_Eric_Mallory_George_Carol</v>
      </c>
      <c r="W20389">
        <v>-540</v>
      </c>
    </row>
    <row r="20390" spans="22:23">
      <c r="V20390" t="str">
        <v>Alice_Frank_Bob_David_Jhandross_George_Carol_Eric_Mallory</v>
      </c>
      <c r="W20390">
        <v>-496</v>
      </c>
    </row>
    <row r="20391" spans="22:23">
      <c r="V20391" t="str">
        <v>Alice_Frank_Bob_David_Jhandross_George_Carol_Mallory_Eric</v>
      </c>
      <c r="W20391">
        <v>-198</v>
      </c>
    </row>
    <row r="20392" spans="22:23">
      <c r="V20392" t="str">
        <v>Alice_Frank_Bob_David_Jhandross_George_Eric_Carol_Mallory</v>
      </c>
      <c r="W20392">
        <v>-166</v>
      </c>
    </row>
    <row r="20393" spans="22:23">
      <c r="V20393" t="str">
        <v>Alice_Frank_Bob_David_Jhandross_George_Eric_Mallory_Carol</v>
      </c>
      <c r="W20393">
        <v>-283</v>
      </c>
    </row>
    <row r="20394" spans="22:23">
      <c r="V20394" t="str">
        <v>Alice_Frank_Bob_David_Jhandross_George_Mallory_Carol_Eric</v>
      </c>
      <c r="W20394">
        <v>-268</v>
      </c>
    </row>
    <row r="20395" spans="22:23">
      <c r="V20395" t="str">
        <v>Alice_Frank_Bob_David_Jhandross_George_Mallory_Eric_Carol</v>
      </c>
      <c r="W20395">
        <v>-683</v>
      </c>
    </row>
    <row r="20396" spans="22:23">
      <c r="V20396" t="str">
        <v>Alice_Frank_Bob_David_Jhandross_Mallory_Carol_Eric_George</v>
      </c>
      <c r="W20396">
        <v>-76</v>
      </c>
    </row>
    <row r="20397" spans="22:23">
      <c r="V20397" t="str">
        <v>Alice_Frank_Bob_David_Jhandross_Mallory_Carol_George_Eric</v>
      </c>
      <c r="W20397">
        <v>55</v>
      </c>
    </row>
    <row r="20398" spans="22:23">
      <c r="V20398" t="str">
        <v>Alice_Frank_Bob_David_Jhandross_Mallory_Eric_Carol_George</v>
      </c>
      <c r="W20398">
        <v>-406</v>
      </c>
    </row>
    <row r="20399" spans="22:23">
      <c r="V20399" t="str">
        <v>Alice_Frank_Bob_David_Jhandross_Mallory_Eric_George_Carol</v>
      </c>
      <c r="W20399">
        <v>-360</v>
      </c>
    </row>
    <row r="20400" spans="22:23">
      <c r="V20400" t="str">
        <v>Alice_Frank_Bob_David_Jhandross_Mallory_George_Carol_Eric</v>
      </c>
      <c r="W20400">
        <v>-345</v>
      </c>
    </row>
    <row r="20401" spans="22:23">
      <c r="V20401" t="str">
        <v>Alice_Frank_Bob_David_Jhandross_Mallory_George_Eric_Carol</v>
      </c>
      <c r="W20401">
        <v>-430</v>
      </c>
    </row>
    <row r="20402" spans="22:23">
      <c r="V20402" t="str">
        <v>Alice_Frank_Bob_Eric_Carol_David_George_Mallory_Jhandross</v>
      </c>
      <c r="W20402">
        <v>-312</v>
      </c>
    </row>
    <row r="20403" spans="22:23">
      <c r="V20403" t="str">
        <v>Alice_Frank_Bob_Eric_Carol_David_George_Jhandross_Mallory</v>
      </c>
      <c r="W20403">
        <v>-269</v>
      </c>
    </row>
    <row r="20404" spans="22:23">
      <c r="V20404" t="str">
        <v>Alice_Frank_Bob_Eric_Carol_David_Mallory_George_Jhandross</v>
      </c>
      <c r="W20404">
        <v>-370</v>
      </c>
    </row>
    <row r="20405" spans="22:23">
      <c r="V20405" t="str">
        <v>Alice_Frank_Bob_Eric_Carol_David_Mallory_Jhandross_George</v>
      </c>
      <c r="W20405">
        <v>-237</v>
      </c>
    </row>
    <row r="20406" spans="22:23">
      <c r="V20406" t="str">
        <v>Alice_Frank_Bob_Eric_Carol_David_Jhandross_George_Mallory</v>
      </c>
      <c r="W20406">
        <v>-490</v>
      </c>
    </row>
    <row r="20407" spans="22:23">
      <c r="V20407" t="str">
        <v>Alice_Frank_Bob_Eric_Carol_David_Jhandross_Mallory_George</v>
      </c>
      <c r="W20407">
        <v>-400</v>
      </c>
    </row>
    <row r="20408" spans="22:23">
      <c r="V20408" t="str">
        <v>Alice_Frank_Bob_Eric_Carol_George_David_Mallory_Jhandross</v>
      </c>
      <c r="W20408">
        <v>-31</v>
      </c>
    </row>
    <row r="20409" spans="22:23">
      <c r="V20409" t="str">
        <v>Alice_Frank_Bob_Eric_Carol_George_David_Jhandross_Mallory</v>
      </c>
      <c r="W20409">
        <v>-151</v>
      </c>
    </row>
    <row r="20410" spans="22:23">
      <c r="V20410" t="str">
        <v>Alice_Frank_Bob_Eric_Carol_George_Mallory_David_Jhandross</v>
      </c>
      <c r="W20410">
        <v>-252</v>
      </c>
    </row>
    <row r="20411" spans="22:23">
      <c r="V20411" t="str">
        <v>Alice_Frank_Bob_Eric_Carol_George_Mallory_Jhandross_David</v>
      </c>
      <c r="W20411">
        <v>-215</v>
      </c>
    </row>
    <row r="20412" spans="22:23">
      <c r="V20412" t="str">
        <v>Alice_Frank_Bob_Eric_Carol_George_Jhandross_David_Mallory</v>
      </c>
      <c r="W20412">
        <v>-209</v>
      </c>
    </row>
    <row r="20413" spans="22:23">
      <c r="V20413" t="str">
        <v>Alice_Frank_Bob_Eric_Carol_George_Jhandross_Mallory_David</v>
      </c>
      <c r="W20413">
        <v>-52</v>
      </c>
    </row>
    <row r="20414" spans="22:23">
      <c r="V20414" t="str">
        <v>Alice_Frank_Bob_Eric_Carol_Mallory_David_George_Jhandross</v>
      </c>
      <c r="W20414">
        <v>46</v>
      </c>
    </row>
    <row r="20415" spans="22:23">
      <c r="V20415" t="str">
        <v>Alice_Frank_Bob_Eric_Carol_Mallory_David_Jhandross_George</v>
      </c>
      <c r="W20415">
        <v>-42</v>
      </c>
    </row>
    <row r="20416" spans="22:23">
      <c r="V20416" t="str">
        <v>Alice_Frank_Bob_Eric_Carol_Mallory_George_David_Jhandross</v>
      </c>
      <c r="W20416">
        <v>-117</v>
      </c>
    </row>
    <row r="20417" spans="22:23">
      <c r="V20417" t="str">
        <v>Alice_Frank_Bob_Eric_Carol_Mallory_George_Jhandross_David</v>
      </c>
      <c r="W20417">
        <v>-138</v>
      </c>
    </row>
    <row r="20418" spans="22:23">
      <c r="V20418" t="str">
        <v>Alice_Frank_Bob_Eric_Carol_Mallory_Jhandross_David_George</v>
      </c>
      <c r="W20418">
        <v>16</v>
      </c>
    </row>
    <row r="20419" spans="22:23">
      <c r="V20419" t="str">
        <v>Alice_Frank_Bob_Eric_Carol_Mallory_Jhandross_George_David</v>
      </c>
      <c r="W20419">
        <v>83</v>
      </c>
    </row>
    <row r="20420" spans="22:23">
      <c r="V20420" t="str">
        <v>Alice_Frank_Bob_Eric_Carol_Jhandross_David_George_Mallory</v>
      </c>
      <c r="W20420">
        <v>-271</v>
      </c>
    </row>
    <row r="20421" spans="22:23">
      <c r="V20421" t="str">
        <v>Alice_Frank_Bob_Eric_Carol_Jhandross_David_Mallory_George</v>
      </c>
      <c r="W20421">
        <v>-239</v>
      </c>
    </row>
    <row r="20422" spans="22:23">
      <c r="V20422" t="str">
        <v>Alice_Frank_Bob_Eric_Carol_Jhandross_George_David_Mallory</v>
      </c>
      <c r="W20422">
        <v>-108</v>
      </c>
    </row>
    <row r="20423" spans="22:23">
      <c r="V20423" t="str">
        <v>Alice_Frank_Bob_Eric_Carol_Jhandross_George_Mallory_David</v>
      </c>
      <c r="W20423">
        <v>-172</v>
      </c>
    </row>
    <row r="20424" spans="22:23">
      <c r="V20424" t="str">
        <v>Alice_Frank_Bob_Eric_Carol_Jhandross_Mallory_David_George</v>
      </c>
      <c r="W20424">
        <v>-18</v>
      </c>
    </row>
    <row r="20425" spans="22:23">
      <c r="V20425" t="str">
        <v>Alice_Frank_Bob_Eric_Carol_Jhandross_Mallory_George_David</v>
      </c>
      <c r="W20425">
        <v>-114</v>
      </c>
    </row>
    <row r="20426" spans="22:23">
      <c r="V20426" t="str">
        <v>Alice_Frank_Bob_Eric_David_Carol_George_Mallory_Jhandross</v>
      </c>
      <c r="W20426">
        <v>-362</v>
      </c>
    </row>
    <row r="20427" spans="22:23">
      <c r="V20427" t="str">
        <v>Alice_Frank_Bob_Eric_David_Carol_George_Jhandross_Mallory</v>
      </c>
      <c r="W20427">
        <v>-319</v>
      </c>
    </row>
    <row r="20428" spans="22:23">
      <c r="V20428" t="str">
        <v>Alice_Frank_Bob_Eric_David_Carol_Mallory_George_Jhandross</v>
      </c>
      <c r="W20428">
        <v>-285</v>
      </c>
    </row>
    <row r="20429" spans="22:23">
      <c r="V20429" t="str">
        <v>Alice_Frank_Bob_Eric_David_Carol_Mallory_Jhandross_George</v>
      </c>
      <c r="W20429">
        <v>-152</v>
      </c>
    </row>
    <row r="20430" spans="22:23">
      <c r="V20430" t="str">
        <v>Alice_Frank_Bob_Eric_David_Carol_Jhandross_George_Mallory</v>
      </c>
      <c r="W20430">
        <v>-439</v>
      </c>
    </row>
    <row r="20431" spans="22:23">
      <c r="V20431" t="str">
        <v>Alice_Frank_Bob_Eric_David_Carol_Jhandross_Mallory_George</v>
      </c>
      <c r="W20431">
        <v>-349</v>
      </c>
    </row>
    <row r="20432" spans="22:23">
      <c r="V20432" t="str">
        <v>Alice_Frank_Bob_Eric_David_George_Carol_Mallory_Jhandross</v>
      </c>
      <c r="W20432">
        <v>54</v>
      </c>
    </row>
    <row r="20433" spans="22:23">
      <c r="V20433" t="str">
        <v>Alice_Frank_Bob_Eric_David_George_Carol_Jhandross_Mallory</v>
      </c>
      <c r="W20433">
        <v>-100</v>
      </c>
    </row>
    <row r="20434" spans="22:23">
      <c r="V20434" t="str">
        <v>Alice_Frank_Bob_Eric_David_George_Mallory_Carol_Jhandross</v>
      </c>
      <c r="W20434">
        <v>-66</v>
      </c>
    </row>
    <row r="20435" spans="22:23">
      <c r="V20435" t="str">
        <v>Alice_Frank_Bob_Eric_David_George_Mallory_Jhandross_Carol</v>
      </c>
      <c r="W20435">
        <v>-287</v>
      </c>
    </row>
    <row r="20436" spans="22:23">
      <c r="V20436" t="str">
        <v>Alice_Frank_Bob_Eric_David_George_Jhandross_Carol_Mallory</v>
      </c>
      <c r="W20436">
        <v>-23</v>
      </c>
    </row>
    <row r="20437" spans="22:23">
      <c r="V20437" t="str">
        <v>Alice_Frank_Bob_Eric_David_George_Jhandross_Mallory_Carol</v>
      </c>
      <c r="W20437">
        <v>-90</v>
      </c>
    </row>
    <row r="20438" spans="22:23">
      <c r="V20438" t="str">
        <v>Alice_Frank_Bob_Eric_David_Mallory_Carol_George_Jhandross</v>
      </c>
      <c r="W20438">
        <v>-4</v>
      </c>
    </row>
    <row r="20439" spans="22:23">
      <c r="V20439" t="str">
        <v>Alice_Frank_Bob_Eric_David_Mallory_Carol_Jhandross_George</v>
      </c>
      <c r="W20439">
        <v>9</v>
      </c>
    </row>
    <row r="20440" spans="22:23">
      <c r="V20440" t="str">
        <v>Alice_Frank_Bob_Eric_David_Mallory_George_Carol_Jhandross</v>
      </c>
      <c r="W20440">
        <v>-201</v>
      </c>
    </row>
    <row r="20441" spans="22:23">
      <c r="V20441" t="str">
        <v>Alice_Frank_Bob_Eric_David_Mallory_George_Jhandross_Carol</v>
      </c>
      <c r="W20441">
        <v>-345</v>
      </c>
    </row>
    <row r="20442" spans="22:23">
      <c r="V20442" t="str">
        <v>Alice_Frank_Bob_Eric_David_Mallory_Jhandross_Carol_George</v>
      </c>
      <c r="W20442">
        <v>-68</v>
      </c>
    </row>
    <row r="20443" spans="22:23">
      <c r="V20443" t="str">
        <v>Alice_Frank_Bob_Eric_David_Mallory_Jhandross_George_Carol</v>
      </c>
      <c r="W20443">
        <v>-225</v>
      </c>
    </row>
    <row r="20444" spans="22:23">
      <c r="V20444" t="str">
        <v>Alice_Frank_Bob_Eric_David_Jhandross_Carol_George_Mallory</v>
      </c>
      <c r="W20444">
        <v>-321</v>
      </c>
    </row>
    <row r="20445" spans="22:23">
      <c r="V20445" t="str">
        <v>Alice_Frank_Bob_Eric_David_Jhandross_Carol_Mallory_George</v>
      </c>
      <c r="W20445">
        <v>-154</v>
      </c>
    </row>
    <row r="20446" spans="22:23">
      <c r="V20446" t="str">
        <v>Alice_Frank_Bob_Eric_David_Jhandross_George_Carol_Mallory</v>
      </c>
      <c r="W20446">
        <v>-124</v>
      </c>
    </row>
    <row r="20447" spans="22:23">
      <c r="V20447" t="str">
        <v>Alice_Frank_Bob_Eric_David_Jhandross_George_Mallory_Carol</v>
      </c>
      <c r="W20447">
        <v>-311</v>
      </c>
    </row>
    <row r="20448" spans="22:23">
      <c r="V20448" t="str">
        <v>Alice_Frank_Bob_Eric_David_Jhandross_Mallory_Carol_George</v>
      </c>
      <c r="W20448">
        <v>-34</v>
      </c>
    </row>
    <row r="20449" spans="22:23">
      <c r="V20449" t="str">
        <v>Alice_Frank_Bob_Eric_David_Jhandross_Mallory_George_Carol</v>
      </c>
      <c r="W20449">
        <v>-388</v>
      </c>
    </row>
    <row r="20450" spans="22:23">
      <c r="V20450" t="str">
        <v>Alice_Frank_Bob_Eric_George_Carol_David_Mallory_Jhandross</v>
      </c>
      <c r="W20450">
        <v>-47</v>
      </c>
    </row>
    <row r="20451" spans="22:23">
      <c r="V20451" t="str">
        <v>Alice_Frank_Bob_Eric_George_Carol_David_Jhandross_Mallory</v>
      </c>
      <c r="W20451">
        <v>-167</v>
      </c>
    </row>
    <row r="20452" spans="22:23">
      <c r="V20452" t="str">
        <v>Alice_Frank_Bob_Eric_George_Carol_Mallory_David_Jhandross</v>
      </c>
      <c r="W20452">
        <v>148</v>
      </c>
    </row>
    <row r="20453" spans="22:23">
      <c r="V20453" t="str">
        <v>Alice_Frank_Bob_Eric_George_Carol_Mallory_Jhandross_David</v>
      </c>
      <c r="W20453">
        <v>185</v>
      </c>
    </row>
    <row r="20454" spans="22:23">
      <c r="V20454" t="str">
        <v>Alice_Frank_Bob_Eric_George_Carol_Jhandross_David_Mallory</v>
      </c>
      <c r="W20454">
        <v>-6</v>
      </c>
    </row>
    <row r="20455" spans="22:23">
      <c r="V20455" t="str">
        <v>Alice_Frank_Bob_Eric_George_Carol_Jhandross_Mallory_David</v>
      </c>
      <c r="W20455">
        <v>151</v>
      </c>
    </row>
    <row r="20456" spans="22:23">
      <c r="V20456" t="str">
        <v>Alice_Frank_Bob_Eric_George_David_Carol_Mallory_Jhandross</v>
      </c>
      <c r="W20456">
        <v>88</v>
      </c>
    </row>
    <row r="20457" spans="22:23">
      <c r="V20457" t="str">
        <v>Alice_Frank_Bob_Eric_George_David_Carol_Jhandross_Mallory</v>
      </c>
      <c r="W20457">
        <v>-66</v>
      </c>
    </row>
    <row r="20458" spans="22:23">
      <c r="V20458" t="str">
        <v>Alice_Frank_Bob_Eric_George_David_Mallory_Carol_Jhandross</v>
      </c>
      <c r="W20458">
        <v>249</v>
      </c>
    </row>
    <row r="20459" spans="22:23">
      <c r="V20459" t="str">
        <v>Alice_Frank_Bob_Eric_George_David_Mallory_Jhandross_Carol</v>
      </c>
      <c r="W20459">
        <v>28</v>
      </c>
    </row>
    <row r="20460" spans="22:23">
      <c r="V20460" t="str">
        <v>Alice_Frank_Bob_Eric_George_David_Jhandross_Carol_Mallory</v>
      </c>
      <c r="W20460">
        <v>129</v>
      </c>
    </row>
    <row r="20461" spans="22:23">
      <c r="V20461" t="str">
        <v>Alice_Frank_Bob_Eric_George_David_Jhandross_Mallory_Carol</v>
      </c>
      <c r="W20461">
        <v>62</v>
      </c>
    </row>
    <row r="20462" spans="22:23">
      <c r="V20462" t="str">
        <v>Alice_Frank_Bob_Eric_George_Mallory_Carol_David_Jhandross</v>
      </c>
      <c r="W20462">
        <v>-133</v>
      </c>
    </row>
    <row r="20463" spans="22:23">
      <c r="V20463" t="str">
        <v>Alice_Frank_Bob_Eric_George_Mallory_Carol_Jhandross_David</v>
      </c>
      <c r="W20463">
        <v>65</v>
      </c>
    </row>
    <row r="20464" spans="22:23">
      <c r="V20464" t="str">
        <v>Alice_Frank_Bob_Eric_George_Mallory_David_Carol_Jhandross</v>
      </c>
      <c r="W20464">
        <v>-167</v>
      </c>
    </row>
    <row r="20465" spans="22:23">
      <c r="V20465" t="str">
        <v>Alice_Frank_Bob_Eric_George_Mallory_David_Jhandross_Carol</v>
      </c>
      <c r="W20465">
        <v>-193</v>
      </c>
    </row>
    <row r="20466" spans="22:23">
      <c r="V20466" t="str">
        <v>Alice_Frank_Bob_Eric_George_Mallory_Jhandross_Carol_David</v>
      </c>
      <c r="W20466">
        <v>-130</v>
      </c>
    </row>
    <row r="20467" spans="22:23">
      <c r="V20467" t="str">
        <v>Alice_Frank_Bob_Eric_George_Mallory_Jhandross_David_Carol</v>
      </c>
      <c r="W20467">
        <v>-354</v>
      </c>
    </row>
    <row r="20468" spans="22:23">
      <c r="V20468" t="str">
        <v>Alice_Frank_Bob_Eric_George_Jhandross_Carol_David_Mallory</v>
      </c>
      <c r="W20468">
        <v>-124</v>
      </c>
    </row>
    <row r="20469" spans="22:23">
      <c r="V20469" t="str">
        <v>Alice_Frank_Bob_Eric_George_Jhandross_Carol_Mallory_David</v>
      </c>
      <c r="W20469">
        <v>228</v>
      </c>
    </row>
    <row r="20470" spans="22:23">
      <c r="V20470" t="str">
        <v>Alice_Frank_Bob_Eric_George_Jhandross_David_Carol_Mallory</v>
      </c>
      <c r="W20470">
        <v>-90</v>
      </c>
    </row>
    <row r="20471" spans="22:23">
      <c r="V20471" t="str">
        <v>Alice_Frank_Bob_Eric_George_Jhandross_David_Mallory_Carol</v>
      </c>
      <c r="W20471">
        <v>4</v>
      </c>
    </row>
    <row r="20472" spans="22:23">
      <c r="V20472" t="str">
        <v>Alice_Frank_Bob_Eric_George_Jhandross_Mallory_Carol_David</v>
      </c>
      <c r="W20472">
        <v>67</v>
      </c>
    </row>
    <row r="20473" spans="22:23">
      <c r="V20473" t="str">
        <v>Alice_Frank_Bob_Eric_George_Jhandross_Mallory_David_Carol</v>
      </c>
      <c r="W20473">
        <v>-191</v>
      </c>
    </row>
    <row r="20474" spans="22:23">
      <c r="V20474" t="str">
        <v>Alice_Frank_Bob_Eric_Mallory_Carol_David_George_Jhandross</v>
      </c>
      <c r="W20474">
        <v>-165</v>
      </c>
    </row>
    <row r="20475" spans="22:23">
      <c r="V20475" t="str">
        <v>Alice_Frank_Bob_Eric_Mallory_Carol_David_Jhandross_George</v>
      </c>
      <c r="W20475">
        <v>-253</v>
      </c>
    </row>
    <row r="20476" spans="22:23">
      <c r="V20476" t="str">
        <v>Alice_Frank_Bob_Eric_Mallory_Carol_George_David_Jhandross</v>
      </c>
      <c r="W20476">
        <v>-47</v>
      </c>
    </row>
    <row r="20477" spans="22:23">
      <c r="V20477" t="str">
        <v>Alice_Frank_Bob_Eric_Mallory_Carol_George_Jhandross_David</v>
      </c>
      <c r="W20477">
        <v>-68</v>
      </c>
    </row>
    <row r="20478" spans="22:23">
      <c r="V20478" t="str">
        <v>Alice_Frank_Bob_Eric_Mallory_Carol_Jhandross_David_George</v>
      </c>
      <c r="W20478">
        <v>-34</v>
      </c>
    </row>
    <row r="20479" spans="22:23">
      <c r="V20479" t="str">
        <v>Alice_Frank_Bob_Eric_Mallory_Carol_Jhandross_George_David</v>
      </c>
      <c r="W20479">
        <v>33</v>
      </c>
    </row>
    <row r="20480" spans="22:23">
      <c r="V20480" t="str">
        <v>Alice_Frank_Bob_Eric_Mallory_David_Carol_George_Jhandross</v>
      </c>
      <c r="W20480">
        <v>-300</v>
      </c>
    </row>
    <row r="20481" spans="22:23">
      <c r="V20481" t="str">
        <v>Alice_Frank_Bob_Eric_Mallory_David_Carol_Jhandross_George</v>
      </c>
      <c r="W20481">
        <v>-287</v>
      </c>
    </row>
    <row r="20482" spans="22:23">
      <c r="V20482" t="str">
        <v>Alice_Frank_Bob_Eric_Mallory_David_George_Carol_Jhandross</v>
      </c>
      <c r="W20482">
        <v>-81</v>
      </c>
    </row>
    <row r="20483" spans="22:23">
      <c r="V20483" t="str">
        <v>Alice_Frank_Bob_Eric_Mallory_David_George_Jhandross_Carol</v>
      </c>
      <c r="W20483">
        <v>-225</v>
      </c>
    </row>
    <row r="20484" spans="22:23">
      <c r="V20484" t="str">
        <v>Alice_Frank_Bob_Eric_Mallory_David_Jhandross_Carol_George</v>
      </c>
      <c r="W20484">
        <v>-169</v>
      </c>
    </row>
    <row r="20485" spans="22:23">
      <c r="V20485" t="str">
        <v>Alice_Frank_Bob_Eric_Mallory_David_Jhandross_George_Carol</v>
      </c>
      <c r="W20485">
        <v>-326</v>
      </c>
    </row>
    <row r="20486" spans="22:23">
      <c r="V20486" t="str">
        <v>Alice_Frank_Bob_Eric_Mallory_George_Carol_David_Jhandross</v>
      </c>
      <c r="W20486">
        <v>-463</v>
      </c>
    </row>
    <row r="20487" spans="22:23">
      <c r="V20487" t="str">
        <v>Alice_Frank_Bob_Eric_Mallory_George_Carol_Jhandross_David</v>
      </c>
      <c r="W20487">
        <v>-265</v>
      </c>
    </row>
    <row r="20488" spans="22:23">
      <c r="V20488" t="str">
        <v>Alice_Frank_Bob_Eric_Mallory_George_David_Carol_Jhandross</v>
      </c>
      <c r="W20488">
        <v>-362</v>
      </c>
    </row>
    <row r="20489" spans="22:23">
      <c r="V20489" t="str">
        <v>Alice_Frank_Bob_Eric_Mallory_George_David_Jhandross_Carol</v>
      </c>
      <c r="W20489">
        <v>-388</v>
      </c>
    </row>
    <row r="20490" spans="22:23">
      <c r="V20490" t="str">
        <v>Alice_Frank_Bob_Eric_Mallory_George_Jhandross_Carol_David</v>
      </c>
      <c r="W20490">
        <v>-383</v>
      </c>
    </row>
    <row r="20491" spans="22:23">
      <c r="V20491" t="str">
        <v>Alice_Frank_Bob_Eric_Mallory_George_Jhandross_David_Carol</v>
      </c>
      <c r="W20491">
        <v>-607</v>
      </c>
    </row>
    <row r="20492" spans="22:23">
      <c r="V20492" t="str">
        <v>Alice_Frank_Bob_Eric_Mallory_Jhandross_Carol_David_George</v>
      </c>
      <c r="W20492">
        <v>-229</v>
      </c>
    </row>
    <row r="20493" spans="22:23">
      <c r="V20493" t="str">
        <v>Alice_Frank_Bob_Eric_Mallory_Jhandross_Carol_George_David</v>
      </c>
      <c r="W20493">
        <v>-44</v>
      </c>
    </row>
    <row r="20494" spans="22:23">
      <c r="V20494" t="str">
        <v>Alice_Frank_Bob_Eric_Mallory_Jhandross_David_Carol_George</v>
      </c>
      <c r="W20494">
        <v>-330</v>
      </c>
    </row>
    <row r="20495" spans="22:23">
      <c r="V20495" t="str">
        <v>Alice_Frank_Bob_Eric_Mallory_Jhandross_David_George_Carol</v>
      </c>
      <c r="W20495">
        <v>-268</v>
      </c>
    </row>
    <row r="20496" spans="22:23">
      <c r="V20496" t="str">
        <v>Alice_Frank_Bob_Eric_Mallory_Jhandross_George_Carol_David</v>
      </c>
      <c r="W20496">
        <v>-263</v>
      </c>
    </row>
    <row r="20497" spans="22:23">
      <c r="V20497" t="str">
        <v>Alice_Frank_Bob_Eric_Mallory_Jhandross_George_David_Carol</v>
      </c>
      <c r="W20497">
        <v>-386</v>
      </c>
    </row>
    <row r="20498" spans="22:23">
      <c r="V20498" t="str">
        <v>Alice_Frank_Bob_Eric_Jhandross_Carol_David_George_Mallory</v>
      </c>
      <c r="W20498">
        <v>-246</v>
      </c>
    </row>
    <row r="20499" spans="22:23">
      <c r="V20499" t="str">
        <v>Alice_Frank_Bob_Eric_Jhandross_Carol_David_Mallory_George</v>
      </c>
      <c r="W20499">
        <v>-214</v>
      </c>
    </row>
    <row r="20500" spans="22:23">
      <c r="V20500" t="str">
        <v>Alice_Frank_Bob_Eric_Jhandross_Carol_George_David_Mallory</v>
      </c>
      <c r="W20500">
        <v>35</v>
      </c>
    </row>
    <row r="20501" spans="22:23">
      <c r="V20501" t="str">
        <v>Alice_Frank_Bob_Eric_Jhandross_Carol_George_Mallory_David</v>
      </c>
      <c r="W20501">
        <v>-29</v>
      </c>
    </row>
    <row r="20502" spans="22:23">
      <c r="V20502" t="str">
        <v>Alice_Frank_Bob_Eric_Jhandross_Carol_Mallory_David_George</v>
      </c>
      <c r="W20502">
        <v>202</v>
      </c>
    </row>
    <row r="20503" spans="22:23">
      <c r="V20503" t="str">
        <v>Alice_Frank_Bob_Eric_Jhandross_Carol_Mallory_George_David</v>
      </c>
      <c r="W20503">
        <v>106</v>
      </c>
    </row>
    <row r="20504" spans="22:23">
      <c r="V20504" t="str">
        <v>Alice_Frank_Bob_Eric_Jhandross_David_Carol_George_Mallory</v>
      </c>
      <c r="W20504">
        <v>-347</v>
      </c>
    </row>
    <row r="20505" spans="22:23">
      <c r="V20505" t="str">
        <v>Alice_Frank_Bob_Eric_Jhandross_David_Carol_Mallory_George</v>
      </c>
      <c r="W20505">
        <v>-180</v>
      </c>
    </row>
    <row r="20506" spans="22:23">
      <c r="V20506" t="str">
        <v>Alice_Frank_Bob_Eric_Jhandross_David_George_Carol_Mallory</v>
      </c>
      <c r="W20506">
        <v>69</v>
      </c>
    </row>
    <row r="20507" spans="22:23">
      <c r="V20507" t="str">
        <v>Alice_Frank_Bob_Eric_Jhandross_David_George_Mallory_Carol</v>
      </c>
      <c r="W20507">
        <v>-118</v>
      </c>
    </row>
    <row r="20508" spans="22:23">
      <c r="V20508" t="str">
        <v>Alice_Frank_Bob_Eric_Jhandross_David_Mallory_Carol_George</v>
      </c>
      <c r="W20508">
        <v>101</v>
      </c>
    </row>
    <row r="20509" spans="22:23">
      <c r="V20509" t="str">
        <v>Alice_Frank_Bob_Eric_Jhandross_David_Mallory_George_Carol</v>
      </c>
      <c r="W20509">
        <v>-253</v>
      </c>
    </row>
    <row r="20510" spans="22:23">
      <c r="V20510" t="str">
        <v>Alice_Frank_Bob_Eric_Jhandross_George_Carol_David_Mallory</v>
      </c>
      <c r="W20510">
        <v>-184</v>
      </c>
    </row>
    <row r="20511" spans="22:23">
      <c r="V20511" t="str">
        <v>Alice_Frank_Bob_Eric_Jhandross_George_Carol_Mallory_David</v>
      </c>
      <c r="W20511">
        <v>168</v>
      </c>
    </row>
    <row r="20512" spans="22:23">
      <c r="V20512" t="str">
        <v>Alice_Frank_Bob_Eric_Jhandross_George_David_Carol_Mallory</v>
      </c>
      <c r="W20512">
        <v>-49</v>
      </c>
    </row>
    <row r="20513" spans="22:23">
      <c r="V20513" t="str">
        <v>Alice_Frank_Bob_Eric_Jhandross_George_David_Mallory_Carol</v>
      </c>
      <c r="W20513">
        <v>45</v>
      </c>
    </row>
    <row r="20514" spans="22:23">
      <c r="V20514" t="str">
        <v>Alice_Frank_Bob_Eric_Jhandross_George_Mallory_Carol_David</v>
      </c>
      <c r="W20514">
        <v>-113</v>
      </c>
    </row>
    <row r="20515" spans="22:23">
      <c r="V20515" t="str">
        <v>Alice_Frank_Bob_Eric_Jhandross_George_Mallory_David_Carol</v>
      </c>
      <c r="W20515">
        <v>-371</v>
      </c>
    </row>
    <row r="20516" spans="22:23">
      <c r="V20516" t="str">
        <v>Alice_Frank_Bob_Eric_Jhandross_Mallory_Carol_David_George</v>
      </c>
      <c r="W20516">
        <v>41</v>
      </c>
    </row>
    <row r="20517" spans="22:23">
      <c r="V20517" t="str">
        <v>Alice_Frank_Bob_Eric_Jhandross_Mallory_Carol_George_David</v>
      </c>
      <c r="W20517">
        <v>226</v>
      </c>
    </row>
    <row r="20518" spans="22:23">
      <c r="V20518" t="str">
        <v>Alice_Frank_Bob_Eric_Jhandross_Mallory_David_Carol_George</v>
      </c>
      <c r="W20518">
        <v>-94</v>
      </c>
    </row>
    <row r="20519" spans="22:23">
      <c r="V20519" t="str">
        <v>Alice_Frank_Bob_Eric_Jhandross_Mallory_David_George_Carol</v>
      </c>
      <c r="W20519">
        <v>-32</v>
      </c>
    </row>
    <row r="20520" spans="22:23">
      <c r="V20520" t="str">
        <v>Alice_Frank_Bob_Eric_Jhandross_Mallory_George_Carol_David</v>
      </c>
      <c r="W20520">
        <v>-190</v>
      </c>
    </row>
    <row r="20521" spans="22:23">
      <c r="V20521" t="str">
        <v>Alice_Frank_Bob_Eric_Jhandross_Mallory_George_David_Carol</v>
      </c>
      <c r="W20521">
        <v>-313</v>
      </c>
    </row>
    <row r="20522" spans="22:23">
      <c r="V20522" t="str">
        <v>Alice_Frank_Bob_George_Carol_David_Eric_Mallory_Jhandross</v>
      </c>
      <c r="W20522">
        <v>-296</v>
      </c>
    </row>
    <row r="20523" spans="22:23">
      <c r="V20523" t="str">
        <v>Alice_Frank_Bob_George_Carol_David_Eric_Jhandross_Mallory</v>
      </c>
      <c r="W20523">
        <v>-180</v>
      </c>
    </row>
    <row r="20524" spans="22:23">
      <c r="V20524" t="str">
        <v>Alice_Frank_Bob_George_Carol_David_Mallory_Eric_Jhandross</v>
      </c>
      <c r="W20524">
        <v>-161</v>
      </c>
    </row>
    <row r="20525" spans="22:23">
      <c r="V20525" t="str">
        <v>Alice_Frank_Bob_George_Carol_David_Mallory_Jhandross_Eric</v>
      </c>
      <c r="W20525">
        <v>33</v>
      </c>
    </row>
    <row r="20526" spans="22:23">
      <c r="V20526" t="str">
        <v>Alice_Frank_Bob_George_Carol_David_Jhandross_Eric_Mallory</v>
      </c>
      <c r="W20526">
        <v>-281</v>
      </c>
    </row>
    <row r="20527" spans="22:23">
      <c r="V20527" t="str">
        <v>Alice_Frank_Bob_George_Carol_David_Jhandross_Mallory_Eric</v>
      </c>
      <c r="W20527">
        <v>-203</v>
      </c>
    </row>
    <row r="20528" spans="22:23">
      <c r="V20528" t="str">
        <v>Alice_Frank_Bob_George_Carol_Eric_David_Mallory_Jhandross</v>
      </c>
      <c r="W20528">
        <v>-85</v>
      </c>
    </row>
    <row r="20529" spans="22:23">
      <c r="V20529" t="str">
        <v>Alice_Frank_Bob_George_Carol_Eric_David_Jhandross_Mallory</v>
      </c>
      <c r="W20529">
        <v>-205</v>
      </c>
    </row>
    <row r="20530" spans="22:23">
      <c r="V20530" t="str">
        <v>Alice_Frank_Bob_George_Carol_Eric_Mallory_David_Jhandross</v>
      </c>
      <c r="W20530">
        <v>-186</v>
      </c>
    </row>
    <row r="20531" spans="22:23">
      <c r="V20531" t="str">
        <v>Alice_Frank_Bob_George_Carol_Eric_Mallory_Jhandross_David</v>
      </c>
      <c r="W20531">
        <v>-149</v>
      </c>
    </row>
    <row r="20532" spans="22:23">
      <c r="V20532" t="str">
        <v>Alice_Frank_Bob_George_Carol_Eric_Jhandross_David_Mallory</v>
      </c>
      <c r="W20532">
        <v>-70</v>
      </c>
    </row>
    <row r="20533" spans="22:23">
      <c r="V20533" t="str">
        <v>Alice_Frank_Bob_George_Carol_Eric_Jhandross_Mallory_David</v>
      </c>
      <c r="W20533">
        <v>87</v>
      </c>
    </row>
    <row r="20534" spans="22:23">
      <c r="V20534" t="str">
        <v>Alice_Frank_Bob_George_Carol_Mallory_David_Eric_Jhandross</v>
      </c>
      <c r="W20534">
        <v>135</v>
      </c>
    </row>
    <row r="20535" spans="22:23">
      <c r="V20535" t="str">
        <v>Alice_Frank_Bob_George_Carol_Mallory_David_Jhandross_Eric</v>
      </c>
      <c r="W20535">
        <v>228</v>
      </c>
    </row>
    <row r="20536" spans="22:23">
      <c r="V20536" t="str">
        <v>Alice_Frank_Bob_George_Carol_Mallory_Eric_David_Jhandross</v>
      </c>
      <c r="W20536">
        <v>-101</v>
      </c>
    </row>
    <row r="20537" spans="22:23">
      <c r="V20537" t="str">
        <v>Alice_Frank_Bob_George_Carol_Mallory_Eric_Jhandross_David</v>
      </c>
      <c r="W20537">
        <v>71</v>
      </c>
    </row>
    <row r="20538" spans="22:23">
      <c r="V20538" t="str">
        <v>Alice_Frank_Bob_George_Carol_Mallory_Jhandross_David_Eric</v>
      </c>
      <c r="W20538">
        <v>93</v>
      </c>
    </row>
    <row r="20539" spans="22:23">
      <c r="V20539" t="str">
        <v>Alice_Frank_Bob_George_Carol_Mallory_Jhandross_Eric_David</v>
      </c>
      <c r="W20539">
        <v>172</v>
      </c>
    </row>
    <row r="20540" spans="22:23">
      <c r="V20540" t="str">
        <v>Alice_Frank_Bob_George_Carol_Jhandross_David_Eric_Mallory</v>
      </c>
      <c r="W20540">
        <v>-255</v>
      </c>
    </row>
    <row r="20541" spans="22:23">
      <c r="V20541" t="str">
        <v>Alice_Frank_Bob_George_Carol_Jhandross_David_Mallory_Eric</v>
      </c>
      <c r="W20541">
        <v>-42</v>
      </c>
    </row>
    <row r="20542" spans="22:23">
      <c r="V20542" t="str">
        <v>Alice_Frank_Bob_George_Carol_Jhandross_Eric_David_Mallory</v>
      </c>
      <c r="W20542">
        <v>-19</v>
      </c>
    </row>
    <row r="20543" spans="22:23">
      <c r="V20543" t="str">
        <v>Alice_Frank_Bob_George_Carol_Jhandross_Eric_Mallory_David</v>
      </c>
      <c r="W20543">
        <v>37</v>
      </c>
    </row>
    <row r="20544" spans="22:23">
      <c r="V20544" t="str">
        <v>Alice_Frank_Bob_George_Carol_Jhandross_Mallory_David_Eric</v>
      </c>
      <c r="W20544">
        <v>59</v>
      </c>
    </row>
    <row r="20545" spans="22:23">
      <c r="V20545" t="str">
        <v>Alice_Frank_Bob_George_Carol_Jhandross_Mallory_Eric_David</v>
      </c>
      <c r="W20545">
        <v>-98</v>
      </c>
    </row>
    <row r="20546" spans="22:23">
      <c r="V20546" t="str">
        <v>Alice_Frank_Bob_George_David_Carol_Eric_Mallory_Jhandross</v>
      </c>
      <c r="W20546">
        <v>-246</v>
      </c>
    </row>
    <row r="20547" spans="22:23">
      <c r="V20547" t="str">
        <v>Alice_Frank_Bob_George_David_Carol_Eric_Jhandross_Mallory</v>
      </c>
      <c r="W20547">
        <v>-130</v>
      </c>
    </row>
    <row r="20548" spans="22:23">
      <c r="V20548" t="str">
        <v>Alice_Frank_Bob_George_David_Carol_Mallory_Eric_Jhandross</v>
      </c>
      <c r="W20548">
        <v>-26</v>
      </c>
    </row>
    <row r="20549" spans="22:23">
      <c r="V20549" t="str">
        <v>Alice_Frank_Bob_George_David_Carol_Mallory_Jhandross_Eric</v>
      </c>
      <c r="W20549">
        <v>168</v>
      </c>
    </row>
    <row r="20550" spans="22:23">
      <c r="V20550" t="str">
        <v>Alice_Frank_Bob_George_David_Carol_Jhandross_Eric_Mallory</v>
      </c>
      <c r="W20550">
        <v>-180</v>
      </c>
    </row>
    <row r="20551" spans="22:23">
      <c r="V20551" t="str">
        <v>Alice_Frank_Bob_George_David_Carol_Jhandross_Mallory_Eric</v>
      </c>
      <c r="W20551">
        <v>-102</v>
      </c>
    </row>
    <row r="20552" spans="22:23">
      <c r="V20552" t="str">
        <v>Alice_Frank_Bob_George_David_Eric_Carol_Mallory_Jhandross</v>
      </c>
      <c r="W20552">
        <v>50</v>
      </c>
    </row>
    <row r="20553" spans="22:23">
      <c r="V20553" t="str">
        <v>Alice_Frank_Bob_George_David_Eric_Carol_Jhandross_Mallory</v>
      </c>
      <c r="W20553">
        <v>-104</v>
      </c>
    </row>
    <row r="20554" spans="22:23">
      <c r="V20554" t="str">
        <v>Alice_Frank_Bob_George_David_Eric_Mallory_Carol_Jhandross</v>
      </c>
      <c r="W20554">
        <v>0</v>
      </c>
    </row>
    <row r="20555" spans="22:23">
      <c r="V20555" t="str">
        <v>Alice_Frank_Bob_George_David_Eric_Mallory_Jhandross_Carol</v>
      </c>
      <c r="W20555">
        <v>-221</v>
      </c>
    </row>
    <row r="20556" spans="22:23">
      <c r="V20556" t="str">
        <v>Alice_Frank_Bob_George_David_Eric_Jhandross_Carol_Mallory</v>
      </c>
      <c r="W20556">
        <v>116</v>
      </c>
    </row>
    <row r="20557" spans="22:23">
      <c r="V20557" t="str">
        <v>Alice_Frank_Bob_George_David_Eric_Jhandross_Mallory_Carol</v>
      </c>
      <c r="W20557">
        <v>49</v>
      </c>
    </row>
    <row r="20558" spans="22:23">
      <c r="V20558" t="str">
        <v>Alice_Frank_Bob_George_David_Mallory_Carol_Eric_Jhandross</v>
      </c>
      <c r="W20558">
        <v>185</v>
      </c>
    </row>
    <row r="20559" spans="22:23">
      <c r="V20559" t="str">
        <v>Alice_Frank_Bob_George_David_Mallory_Carol_Jhandross_Eric</v>
      </c>
      <c r="W20559">
        <v>329</v>
      </c>
    </row>
    <row r="20560" spans="22:23">
      <c r="V20560" t="str">
        <v>Alice_Frank_Bob_George_David_Mallory_Eric_Carol_Jhandross</v>
      </c>
      <c r="W20560">
        <v>-85</v>
      </c>
    </row>
    <row r="20561" spans="22:23">
      <c r="V20561" t="str">
        <v>Alice_Frank_Bob_George_David_Mallory_Eric_Jhandross_Carol</v>
      </c>
      <c r="W20561">
        <v>-86</v>
      </c>
    </row>
    <row r="20562" spans="22:23">
      <c r="V20562" t="str">
        <v>Alice_Frank_Bob_George_David_Mallory_Jhandross_Carol_Eric</v>
      </c>
      <c r="W20562">
        <v>109</v>
      </c>
    </row>
    <row r="20563" spans="22:23">
      <c r="V20563" t="str">
        <v>Alice_Frank_Bob_George_David_Mallory_Jhandross_Eric_Carol</v>
      </c>
      <c r="W20563">
        <v>-36</v>
      </c>
    </row>
    <row r="20564" spans="22:23">
      <c r="V20564" t="str">
        <v>Alice_Frank_Bob_George_David_Jhandross_Carol_Eric_Mallory</v>
      </c>
      <c r="W20564">
        <v>-205</v>
      </c>
    </row>
    <row r="20565" spans="22:23">
      <c r="V20565" t="str">
        <v>Alice_Frank_Bob_George_David_Jhandross_Carol_Mallory_Eric</v>
      </c>
      <c r="W20565">
        <v>93</v>
      </c>
    </row>
    <row r="20566" spans="22:23">
      <c r="V20566" t="str">
        <v>Alice_Frank_Bob_George_David_Jhandross_Eric_Carol_Mallory</v>
      </c>
      <c r="W20566">
        <v>65</v>
      </c>
    </row>
    <row r="20567" spans="22:23">
      <c r="V20567" t="str">
        <v>Alice_Frank_Bob_George_David_Jhandross_Eric_Mallory_Carol</v>
      </c>
      <c r="W20567">
        <v>-52</v>
      </c>
    </row>
    <row r="20568" spans="22:23">
      <c r="V20568" t="str">
        <v>Alice_Frank_Bob_George_David_Jhandross_Mallory_Carol_Eric</v>
      </c>
      <c r="W20568">
        <v>143</v>
      </c>
    </row>
    <row r="20569" spans="22:23">
      <c r="V20569" t="str">
        <v>Alice_Frank_Bob_George_David_Jhandross_Mallory_Eric_Carol</v>
      </c>
      <c r="W20569">
        <v>-272</v>
      </c>
    </row>
    <row r="20570" spans="22:23">
      <c r="V20570" t="str">
        <v>Alice_Frank_Bob_George_Eric_Carol_David_Mallory_Jhandross</v>
      </c>
      <c r="W20570">
        <v>-51</v>
      </c>
    </row>
    <row r="20571" spans="22:23">
      <c r="V20571" t="str">
        <v>Alice_Frank_Bob_George_Eric_Carol_David_Jhandross_Mallory</v>
      </c>
      <c r="W20571">
        <v>-171</v>
      </c>
    </row>
    <row r="20572" spans="22:23">
      <c r="V20572" t="str">
        <v>Alice_Frank_Bob_George_Eric_Carol_Mallory_David_Jhandross</v>
      </c>
      <c r="W20572">
        <v>144</v>
      </c>
    </row>
    <row r="20573" spans="22:23">
      <c r="V20573" t="str">
        <v>Alice_Frank_Bob_George_Eric_Carol_Mallory_Jhandross_David</v>
      </c>
      <c r="W20573">
        <v>181</v>
      </c>
    </row>
    <row r="20574" spans="22:23">
      <c r="V20574" t="str">
        <v>Alice_Frank_Bob_George_Eric_Carol_Jhandross_David_Mallory</v>
      </c>
      <c r="W20574">
        <v>-10</v>
      </c>
    </row>
    <row r="20575" spans="22:23">
      <c r="V20575" t="str">
        <v>Alice_Frank_Bob_George_Eric_Carol_Jhandross_Mallory_David</v>
      </c>
      <c r="W20575">
        <v>147</v>
      </c>
    </row>
    <row r="20576" spans="22:23">
      <c r="V20576" t="str">
        <v>Alice_Frank_Bob_George_Eric_David_Carol_Mallory_Jhandross</v>
      </c>
      <c r="W20576">
        <v>34</v>
      </c>
    </row>
    <row r="20577" spans="22:23">
      <c r="V20577" t="str">
        <v>Alice_Frank_Bob_George_Eric_David_Carol_Jhandross_Mallory</v>
      </c>
      <c r="W20577">
        <v>-120</v>
      </c>
    </row>
    <row r="20578" spans="22:23">
      <c r="V20578" t="str">
        <v>Alice_Frank_Bob_George_Eric_David_Mallory_Carol_Jhandross</v>
      </c>
      <c r="W20578">
        <v>195</v>
      </c>
    </row>
    <row r="20579" spans="22:23">
      <c r="V20579" t="str">
        <v>Alice_Frank_Bob_George_Eric_David_Mallory_Jhandross_Carol</v>
      </c>
      <c r="W20579">
        <v>-26</v>
      </c>
    </row>
    <row r="20580" spans="22:23">
      <c r="V20580" t="str">
        <v>Alice_Frank_Bob_George_Eric_David_Jhandross_Carol_Mallory</v>
      </c>
      <c r="W20580">
        <v>75</v>
      </c>
    </row>
    <row r="20581" spans="22:23">
      <c r="V20581" t="str">
        <v>Alice_Frank_Bob_George_Eric_David_Jhandross_Mallory_Carol</v>
      </c>
      <c r="W20581">
        <v>8</v>
      </c>
    </row>
    <row r="20582" spans="22:23">
      <c r="V20582" t="str">
        <v>Alice_Frank_Bob_George_Eric_Mallory_Carol_David_Jhandross</v>
      </c>
      <c r="W20582">
        <v>-67</v>
      </c>
    </row>
    <row r="20583" spans="22:23">
      <c r="V20583" t="str">
        <v>Alice_Frank_Bob_George_Eric_Mallory_Carol_Jhandross_David</v>
      </c>
      <c r="W20583">
        <v>131</v>
      </c>
    </row>
    <row r="20584" spans="22:23">
      <c r="V20584" t="str">
        <v>Alice_Frank_Bob_George_Eric_Mallory_David_Carol_Jhandross</v>
      </c>
      <c r="W20584">
        <v>-101</v>
      </c>
    </row>
    <row r="20585" spans="22:23">
      <c r="V20585" t="str">
        <v>Alice_Frank_Bob_George_Eric_Mallory_David_Jhandross_Carol</v>
      </c>
      <c r="W20585">
        <v>-127</v>
      </c>
    </row>
    <row r="20586" spans="22:23">
      <c r="V20586" t="str">
        <v>Alice_Frank_Bob_George_Eric_Mallory_Jhandross_Carol_David</v>
      </c>
      <c r="W20586">
        <v>-64</v>
      </c>
    </row>
    <row r="20587" spans="22:23">
      <c r="V20587" t="str">
        <v>Alice_Frank_Bob_George_Eric_Mallory_Jhandross_David_Carol</v>
      </c>
      <c r="W20587">
        <v>-288</v>
      </c>
    </row>
    <row r="20588" spans="22:23">
      <c r="V20588" t="str">
        <v>Alice_Frank_Bob_George_Eric_Jhandross_Carol_David_Mallory</v>
      </c>
      <c r="W20588">
        <v>15</v>
      </c>
    </row>
    <row r="20589" spans="22:23">
      <c r="V20589" t="str">
        <v>Alice_Frank_Bob_George_Eric_Jhandross_Carol_Mallory_David</v>
      </c>
      <c r="W20589">
        <v>367</v>
      </c>
    </row>
    <row r="20590" spans="22:23">
      <c r="V20590" t="str">
        <v>Alice_Frank_Bob_George_Eric_Jhandross_David_Carol_Mallory</v>
      </c>
      <c r="W20590">
        <v>49</v>
      </c>
    </row>
    <row r="20591" spans="22:23">
      <c r="V20591" t="str">
        <v>Alice_Frank_Bob_George_Eric_Jhandross_David_Mallory_Carol</v>
      </c>
      <c r="W20591">
        <v>143</v>
      </c>
    </row>
    <row r="20592" spans="22:23">
      <c r="V20592" t="str">
        <v>Alice_Frank_Bob_George_Eric_Jhandross_Mallory_Carol_David</v>
      </c>
      <c r="W20592">
        <v>206</v>
      </c>
    </row>
    <row r="20593" spans="22:23">
      <c r="V20593" t="str">
        <v>Alice_Frank_Bob_George_Eric_Jhandross_Mallory_David_Carol</v>
      </c>
      <c r="W20593">
        <v>-52</v>
      </c>
    </row>
    <row r="20594" spans="22:23">
      <c r="V20594" t="str">
        <v>Alice_Frank_Bob_George_Mallory_Carol_David_Eric_Jhandross</v>
      </c>
      <c r="W20594">
        <v>-146</v>
      </c>
    </row>
    <row r="20595" spans="22:23">
      <c r="V20595" t="str">
        <v>Alice_Frank_Bob_George_Mallory_Carol_David_Jhandross_Eric</v>
      </c>
      <c r="W20595">
        <v>-53</v>
      </c>
    </row>
    <row r="20596" spans="22:23">
      <c r="V20596" t="str">
        <v>Alice_Frank_Bob_George_Mallory_Carol_Eric_David_Jhandross</v>
      </c>
      <c r="W20596">
        <v>-171</v>
      </c>
    </row>
    <row r="20597" spans="22:23">
      <c r="V20597" t="str">
        <v>Alice_Frank_Bob_George_Mallory_Carol_Eric_Jhandross_David</v>
      </c>
      <c r="W20597">
        <v>1</v>
      </c>
    </row>
    <row r="20598" spans="22:23">
      <c r="V20598" t="str">
        <v>Alice_Frank_Bob_George_Mallory_Carol_Jhandross_David_Eric</v>
      </c>
      <c r="W20598">
        <v>-27</v>
      </c>
    </row>
    <row r="20599" spans="22:23">
      <c r="V20599" t="str">
        <v>Alice_Frank_Bob_George_Mallory_Carol_Jhandross_Eric_David</v>
      </c>
      <c r="W20599">
        <v>52</v>
      </c>
    </row>
    <row r="20600" spans="22:23">
      <c r="V20600" t="str">
        <v>Alice_Frank_Bob_George_Mallory_David_Carol_Eric_Jhandross</v>
      </c>
      <c r="W20600">
        <v>-231</v>
      </c>
    </row>
    <row r="20601" spans="22:23">
      <c r="V20601" t="str">
        <v>Alice_Frank_Bob_George_Mallory_David_Carol_Jhandross_Eric</v>
      </c>
      <c r="W20601">
        <v>-87</v>
      </c>
    </row>
    <row r="20602" spans="22:23">
      <c r="V20602" t="str">
        <v>Alice_Frank_Bob_George_Mallory_David_Eric_Carol_Jhandross</v>
      </c>
      <c r="W20602">
        <v>-205</v>
      </c>
    </row>
    <row r="20603" spans="22:23">
      <c r="V20603" t="str">
        <v>Alice_Frank_Bob_George_Mallory_David_Eric_Jhandross_Carol</v>
      </c>
      <c r="W20603">
        <v>-206</v>
      </c>
    </row>
    <row r="20604" spans="22:23">
      <c r="V20604" t="str">
        <v>Alice_Frank_Bob_George_Mallory_David_Jhandross_Carol_Eric</v>
      </c>
      <c r="W20604">
        <v>-112</v>
      </c>
    </row>
    <row r="20605" spans="22:23">
      <c r="V20605" t="str">
        <v>Alice_Frank_Bob_George_Mallory_David_Jhandross_Eric_Carol</v>
      </c>
      <c r="W20605">
        <v>-257</v>
      </c>
    </row>
    <row r="20606" spans="22:23">
      <c r="V20606" t="str">
        <v>Alice_Frank_Bob_George_Mallory_Eric_Carol_David_Jhandross</v>
      </c>
      <c r="W20606">
        <v>-467</v>
      </c>
    </row>
    <row r="20607" spans="22:23">
      <c r="V20607" t="str">
        <v>Alice_Frank_Bob_George_Mallory_Eric_Carol_Jhandross_David</v>
      </c>
      <c r="W20607">
        <v>-269</v>
      </c>
    </row>
    <row r="20608" spans="22:23">
      <c r="V20608" t="str">
        <v>Alice_Frank_Bob_George_Mallory_Eric_David_Carol_Jhandross</v>
      </c>
      <c r="W20608">
        <v>-416</v>
      </c>
    </row>
    <row r="20609" spans="22:23">
      <c r="V20609" t="str">
        <v>Alice_Frank_Bob_George_Mallory_Eric_David_Jhandross_Carol</v>
      </c>
      <c r="W20609">
        <v>-442</v>
      </c>
    </row>
    <row r="20610" spans="22:23">
      <c r="V20610" t="str">
        <v>Alice_Frank_Bob_George_Mallory_Eric_Jhandross_Carol_David</v>
      </c>
      <c r="W20610">
        <v>-244</v>
      </c>
    </row>
    <row r="20611" spans="22:23">
      <c r="V20611" t="str">
        <v>Alice_Frank_Bob_George_Mallory_Eric_Jhandross_David_Carol</v>
      </c>
      <c r="W20611">
        <v>-468</v>
      </c>
    </row>
    <row r="20612" spans="22:23">
      <c r="V20612" t="str">
        <v>Alice_Frank_Bob_George_Mallory_Jhandross_Carol_David_Eric</v>
      </c>
      <c r="W20612">
        <v>-222</v>
      </c>
    </row>
    <row r="20613" spans="22:23">
      <c r="V20613" t="str">
        <v>Alice_Frank_Bob_George_Mallory_Jhandross_Carol_Eric_David</v>
      </c>
      <c r="W20613">
        <v>-168</v>
      </c>
    </row>
    <row r="20614" spans="22:23">
      <c r="V20614" t="str">
        <v>Alice_Frank_Bob_George_Mallory_Jhandross_David_Carol_Eric</v>
      </c>
      <c r="W20614">
        <v>-273</v>
      </c>
    </row>
    <row r="20615" spans="22:23">
      <c r="V20615" t="str">
        <v>Alice_Frank_Bob_George_Mallory_Jhandross_David_Eric_Carol</v>
      </c>
      <c r="W20615">
        <v>-392</v>
      </c>
    </row>
    <row r="20616" spans="22:23">
      <c r="V20616" t="str">
        <v>Alice_Frank_Bob_George_Mallory_Jhandross_Eric_Carol_David</v>
      </c>
      <c r="W20616">
        <v>-194</v>
      </c>
    </row>
    <row r="20617" spans="22:23">
      <c r="V20617" t="str">
        <v>Alice_Frank_Bob_George_Mallory_Jhandross_Eric_David_Carol</v>
      </c>
      <c r="W20617">
        <v>-367</v>
      </c>
    </row>
    <row r="20618" spans="22:23">
      <c r="V20618" t="str">
        <v>Alice_Frank_Bob_George_Jhandross_Carol_David_Eric_Mallory</v>
      </c>
      <c r="W20618">
        <v>-373</v>
      </c>
    </row>
    <row r="20619" spans="22:23">
      <c r="V20619" t="str">
        <v>Alice_Frank_Bob_George_Jhandross_Carol_David_Mallory_Eric</v>
      </c>
      <c r="W20619">
        <v>-160</v>
      </c>
    </row>
    <row r="20620" spans="22:23">
      <c r="V20620" t="str">
        <v>Alice_Frank_Bob_George_Jhandross_Carol_Eric_David_Mallory</v>
      </c>
      <c r="W20620">
        <v>-162</v>
      </c>
    </row>
    <row r="20621" spans="22:23">
      <c r="V20621" t="str">
        <v>Alice_Frank_Bob_George_Jhandross_Carol_Eric_Mallory_David</v>
      </c>
      <c r="W20621">
        <v>-106</v>
      </c>
    </row>
    <row r="20622" spans="22:23">
      <c r="V20622" t="str">
        <v>Alice_Frank_Bob_George_Jhandross_Carol_Mallory_David_Eric</v>
      </c>
      <c r="W20622">
        <v>136</v>
      </c>
    </row>
    <row r="20623" spans="22:23">
      <c r="V20623" t="str">
        <v>Alice_Frank_Bob_George_Jhandross_Carol_Mallory_Eric_David</v>
      </c>
      <c r="W20623">
        <v>-21</v>
      </c>
    </row>
    <row r="20624" spans="22:23">
      <c r="V20624" t="str">
        <v>Alice_Frank_Bob_George_Jhandross_David_Carol_Eric_Mallory</v>
      </c>
      <c r="W20624">
        <v>-424</v>
      </c>
    </row>
    <row r="20625" spans="22:23">
      <c r="V20625" t="str">
        <v>Alice_Frank_Bob_George_Jhandross_David_Carol_Mallory_Eric</v>
      </c>
      <c r="W20625">
        <v>-126</v>
      </c>
    </row>
    <row r="20626" spans="22:23">
      <c r="V20626" t="str">
        <v>Alice_Frank_Bob_George_Jhandross_David_Eric_Carol_Mallory</v>
      </c>
      <c r="W20626">
        <v>-128</v>
      </c>
    </row>
    <row r="20627" spans="22:23">
      <c r="V20627" t="str">
        <v>Alice_Frank_Bob_George_Jhandross_David_Eric_Mallory_Carol</v>
      </c>
      <c r="W20627">
        <v>-245</v>
      </c>
    </row>
    <row r="20628" spans="22:23">
      <c r="V20628" t="str">
        <v>Alice_Frank_Bob_George_Jhandross_David_Mallory_Carol_Eric</v>
      </c>
      <c r="W20628">
        <v>85</v>
      </c>
    </row>
    <row r="20629" spans="22:23">
      <c r="V20629" t="str">
        <v>Alice_Frank_Bob_George_Jhandross_David_Mallory_Eric_Carol</v>
      </c>
      <c r="W20629">
        <v>-330</v>
      </c>
    </row>
    <row r="20630" spans="22:23">
      <c r="V20630" t="str">
        <v>Alice_Frank_Bob_George_Jhandross_Eric_Carol_David_Mallory</v>
      </c>
      <c r="W20630">
        <v>-188</v>
      </c>
    </row>
    <row r="20631" spans="22:23">
      <c r="V20631" t="str">
        <v>Alice_Frank_Bob_George_Jhandross_Eric_Carol_Mallory_David</v>
      </c>
      <c r="W20631">
        <v>164</v>
      </c>
    </row>
    <row r="20632" spans="22:23">
      <c r="V20632" t="str">
        <v>Alice_Frank_Bob_George_Jhandross_Eric_David_Carol_Mallory</v>
      </c>
      <c r="W20632">
        <v>-103</v>
      </c>
    </row>
    <row r="20633" spans="22:23">
      <c r="V20633" t="str">
        <v>Alice_Frank_Bob_George_Jhandross_Eric_David_Mallory_Carol</v>
      </c>
      <c r="W20633">
        <v>-9</v>
      </c>
    </row>
    <row r="20634" spans="22:23">
      <c r="V20634" t="str">
        <v>Alice_Frank_Bob_George_Jhandross_Eric_Mallory_Carol_David</v>
      </c>
      <c r="W20634">
        <v>-47</v>
      </c>
    </row>
    <row r="20635" spans="22:23">
      <c r="V20635" t="str">
        <v>Alice_Frank_Bob_George_Jhandross_Eric_Mallory_David_Carol</v>
      </c>
      <c r="W20635">
        <v>-305</v>
      </c>
    </row>
    <row r="20636" spans="22:23">
      <c r="V20636" t="str">
        <v>Alice_Frank_Bob_George_Jhandross_Mallory_Carol_David_Eric</v>
      </c>
      <c r="W20636">
        <v>-25</v>
      </c>
    </row>
    <row r="20637" spans="22:23">
      <c r="V20637" t="str">
        <v>Alice_Frank_Bob_George_Jhandross_Mallory_Carol_Eric_David</v>
      </c>
      <c r="W20637">
        <v>29</v>
      </c>
    </row>
    <row r="20638" spans="22:23">
      <c r="V20638" t="str">
        <v>Alice_Frank_Bob_George_Jhandross_Mallory_David_Carol_Eric</v>
      </c>
      <c r="W20638">
        <v>-110</v>
      </c>
    </row>
    <row r="20639" spans="22:23">
      <c r="V20639" t="str">
        <v>Alice_Frank_Bob_George_Jhandross_Mallory_David_Eric_Carol</v>
      </c>
      <c r="W20639">
        <v>-229</v>
      </c>
    </row>
    <row r="20640" spans="22:23">
      <c r="V20640" t="str">
        <v>Alice_Frank_Bob_George_Jhandross_Mallory_Eric_Carol_David</v>
      </c>
      <c r="W20640">
        <v>-267</v>
      </c>
    </row>
    <row r="20641" spans="22:23">
      <c r="V20641" t="str">
        <v>Alice_Frank_Bob_George_Jhandross_Mallory_Eric_David_Carol</v>
      </c>
      <c r="W20641">
        <v>-440</v>
      </c>
    </row>
    <row r="20642" spans="22:23">
      <c r="V20642" t="str">
        <v>Alice_Frank_Bob_Mallory_Carol_David_Eric_George_Jhandross</v>
      </c>
      <c r="W20642">
        <v>-68</v>
      </c>
    </row>
    <row r="20643" spans="22:23">
      <c r="V20643" t="str">
        <v>Alice_Frank_Bob_Mallory_Carol_David_Eric_Jhandross_George</v>
      </c>
      <c r="W20643">
        <v>-115</v>
      </c>
    </row>
    <row r="20644" spans="22:23">
      <c r="V20644" t="str">
        <v>Alice_Frank_Bob_Mallory_Carol_David_George_Eric_Jhandross</v>
      </c>
      <c r="W20644">
        <v>125</v>
      </c>
    </row>
    <row r="20645" spans="22:23">
      <c r="V20645" t="str">
        <v>Alice_Frank_Bob_Mallory_Carol_David_George_Jhandross_Eric</v>
      </c>
      <c r="W20645">
        <v>66</v>
      </c>
    </row>
    <row r="20646" spans="22:23">
      <c r="V20646" t="str">
        <v>Alice_Frank_Bob_Mallory_Carol_David_Jhandross_Eric_George</v>
      </c>
      <c r="W20646">
        <v>37</v>
      </c>
    </row>
    <row r="20647" spans="22:23">
      <c r="V20647" t="str">
        <v>Alice_Frank_Bob_Mallory_Carol_David_Jhandross_George_Eric</v>
      </c>
      <c r="W20647">
        <v>25</v>
      </c>
    </row>
    <row r="20648" spans="22:23">
      <c r="V20648" t="str">
        <v>Alice_Frank_Bob_Mallory_Carol_Eric_David_George_Jhandross</v>
      </c>
      <c r="W20648">
        <v>-52</v>
      </c>
    </row>
    <row r="20649" spans="22:23">
      <c r="V20649" t="str">
        <v>Alice_Frank_Bob_Mallory_Carol_Eric_David_Jhandross_George</v>
      </c>
      <c r="W20649">
        <v>-140</v>
      </c>
    </row>
    <row r="20650" spans="22:23">
      <c r="V20650" t="str">
        <v>Alice_Frank_Bob_Mallory_Carol_Eric_George_David_Jhandross</v>
      </c>
      <c r="W20650">
        <v>100</v>
      </c>
    </row>
    <row r="20651" spans="22:23">
      <c r="V20651" t="str">
        <v>Alice_Frank_Bob_Mallory_Carol_Eric_George_Jhandross_David</v>
      </c>
      <c r="W20651">
        <v>79</v>
      </c>
    </row>
    <row r="20652" spans="22:23">
      <c r="V20652" t="str">
        <v>Alice_Frank_Bob_Mallory_Carol_Eric_Jhandross_David_George</v>
      </c>
      <c r="W20652">
        <v>53</v>
      </c>
    </row>
    <row r="20653" spans="22:23">
      <c r="V20653" t="str">
        <v>Alice_Frank_Bob_Mallory_Carol_Eric_Jhandross_George_David</v>
      </c>
      <c r="W20653">
        <v>120</v>
      </c>
    </row>
    <row r="20654" spans="22:23">
      <c r="V20654" t="str">
        <v>Alice_Frank_Bob_Mallory_Carol_George_David_Eric_Jhandross</v>
      </c>
      <c r="W20654">
        <v>91</v>
      </c>
    </row>
    <row r="20655" spans="22:23">
      <c r="V20655" t="str">
        <v>Alice_Frank_Bob_Mallory_Carol_George_David_Jhandross_Eric</v>
      </c>
      <c r="W20655">
        <v>184</v>
      </c>
    </row>
    <row r="20656" spans="22:23">
      <c r="V20656" t="str">
        <v>Alice_Frank_Bob_Mallory_Carol_George_Eric_David_Jhandross</v>
      </c>
      <c r="W20656">
        <v>50</v>
      </c>
    </row>
    <row r="20657" spans="22:23">
      <c r="V20657" t="str">
        <v>Alice_Frank_Bob_Mallory_Carol_George_Eric_Jhandross_David</v>
      </c>
      <c r="W20657">
        <v>222</v>
      </c>
    </row>
    <row r="20658" spans="22:23">
      <c r="V20658" t="str">
        <v>Alice_Frank_Bob_Mallory_Carol_George_Jhandross_David_Eric</v>
      </c>
      <c r="W20658">
        <v>-9</v>
      </c>
    </row>
    <row r="20659" spans="22:23">
      <c r="V20659" t="str">
        <v>Alice_Frank_Bob_Mallory_Carol_George_Jhandross_Eric_David</v>
      </c>
      <c r="W20659">
        <v>70</v>
      </c>
    </row>
    <row r="20660" spans="22:23">
      <c r="V20660" t="str">
        <v>Alice_Frank_Bob_Mallory_Carol_Jhandross_David_Eric_George</v>
      </c>
      <c r="W20660">
        <v>63</v>
      </c>
    </row>
    <row r="20661" spans="22:23">
      <c r="V20661" t="str">
        <v>Alice_Frank_Bob_Mallory_Carol_Jhandross_David_George_Eric</v>
      </c>
      <c r="W20661">
        <v>244</v>
      </c>
    </row>
    <row r="20662" spans="22:23">
      <c r="V20662" t="str">
        <v>Alice_Frank_Bob_Mallory_Carol_Jhandross_Eric_David_George</v>
      </c>
      <c r="W20662">
        <v>104</v>
      </c>
    </row>
    <row r="20663" spans="22:23">
      <c r="V20663" t="str">
        <v>Alice_Frank_Bob_Mallory_Carol_Jhandross_Eric_George_David</v>
      </c>
      <c r="W20663">
        <v>323</v>
      </c>
    </row>
    <row r="20664" spans="22:23">
      <c r="V20664" t="str">
        <v>Alice_Frank_Bob_Mallory_Carol_Jhandross_George_David_Eric</v>
      </c>
      <c r="W20664">
        <v>92</v>
      </c>
    </row>
    <row r="20665" spans="22:23">
      <c r="V20665" t="str">
        <v>Alice_Frank_Bob_Mallory_Carol_Jhandross_George_Eric_David</v>
      </c>
      <c r="W20665">
        <v>130</v>
      </c>
    </row>
    <row r="20666" spans="22:23">
      <c r="V20666" t="str">
        <v>Alice_Frank_Bob_Mallory_David_Carol_Eric_George_Jhandross</v>
      </c>
      <c r="W20666">
        <v>-153</v>
      </c>
    </row>
    <row r="20667" spans="22:23">
      <c r="V20667" t="str">
        <v>Alice_Frank_Bob_Mallory_David_Carol_Eric_Jhandross_George</v>
      </c>
      <c r="W20667">
        <v>-200</v>
      </c>
    </row>
    <row r="20668" spans="22:23">
      <c r="V20668" t="str">
        <v>Alice_Frank_Bob_Mallory_David_Carol_George_Eric_Jhandross</v>
      </c>
      <c r="W20668">
        <v>-10</v>
      </c>
    </row>
    <row r="20669" spans="22:23">
      <c r="V20669" t="str">
        <v>Alice_Frank_Bob_Mallory_David_Carol_George_Jhandross_Eric</v>
      </c>
      <c r="W20669">
        <v>-69</v>
      </c>
    </row>
    <row r="20670" spans="22:23">
      <c r="V20670" t="str">
        <v>Alice_Frank_Bob_Mallory_David_Carol_Jhandross_Eric_George</v>
      </c>
      <c r="W20670">
        <v>3</v>
      </c>
    </row>
    <row r="20671" spans="22:23">
      <c r="V20671" t="str">
        <v>Alice_Frank_Bob_Mallory_David_Carol_Jhandross_George_Eric</v>
      </c>
      <c r="W20671">
        <v>-9</v>
      </c>
    </row>
    <row r="20672" spans="22:23">
      <c r="V20672" t="str">
        <v>Alice_Frank_Bob_Mallory_David_Eric_Carol_George_Jhandross</v>
      </c>
      <c r="W20672">
        <v>-187</v>
      </c>
    </row>
    <row r="20673" spans="22:23">
      <c r="V20673" t="str">
        <v>Alice_Frank_Bob_Mallory_David_Eric_Carol_Jhandross_George</v>
      </c>
      <c r="W20673">
        <v>-174</v>
      </c>
    </row>
    <row r="20674" spans="22:23">
      <c r="V20674" t="str">
        <v>Alice_Frank_Bob_Mallory_David_Eric_George_Carol_Jhandross</v>
      </c>
      <c r="W20674">
        <v>16</v>
      </c>
    </row>
    <row r="20675" spans="22:23">
      <c r="V20675" t="str">
        <v>Alice_Frank_Bob_Mallory_David_Eric_George_Jhandross_Carol</v>
      </c>
      <c r="W20675">
        <v>-128</v>
      </c>
    </row>
    <row r="20676" spans="22:23">
      <c r="V20676" t="str">
        <v>Alice_Frank_Bob_Mallory_David_Eric_Jhandross_Carol_George</v>
      </c>
      <c r="W20676">
        <v>-31</v>
      </c>
    </row>
    <row r="20677" spans="22:23">
      <c r="V20677" t="str">
        <v>Alice_Frank_Bob_Mallory_David_Eric_Jhandross_George_Carol</v>
      </c>
      <c r="W20677">
        <v>-188</v>
      </c>
    </row>
    <row r="20678" spans="22:23">
      <c r="V20678" t="str">
        <v>Alice_Frank_Bob_Mallory_David_George_Carol_Eric_Jhandross</v>
      </c>
      <c r="W20678">
        <v>6</v>
      </c>
    </row>
    <row r="20679" spans="22:23">
      <c r="V20679" t="str">
        <v>Alice_Frank_Bob_Mallory_David_George_Carol_Jhandross_Eric</v>
      </c>
      <c r="W20679">
        <v>150</v>
      </c>
    </row>
    <row r="20680" spans="22:23">
      <c r="V20680" t="str">
        <v>Alice_Frank_Bob_Mallory_David_George_Eric_Carol_Jhandross</v>
      </c>
      <c r="W20680">
        <v>66</v>
      </c>
    </row>
    <row r="20681" spans="22:23">
      <c r="V20681" t="str">
        <v>Alice_Frank_Bob_Mallory_David_George_Eric_Jhandross_Carol</v>
      </c>
      <c r="W20681">
        <v>65</v>
      </c>
    </row>
    <row r="20682" spans="22:23">
      <c r="V20682" t="str">
        <v>Alice_Frank_Bob_Mallory_David_George_Jhandross_Carol_Eric</v>
      </c>
      <c r="W20682">
        <v>7</v>
      </c>
    </row>
    <row r="20683" spans="22:23">
      <c r="V20683" t="str">
        <v>Alice_Frank_Bob_Mallory_David_George_Jhandross_Eric_Carol</v>
      </c>
      <c r="W20683">
        <v>-138</v>
      </c>
    </row>
    <row r="20684" spans="22:23">
      <c r="V20684" t="str">
        <v>Alice_Frank_Bob_Mallory_David_Jhandross_Carol_Eric_George</v>
      </c>
      <c r="W20684">
        <v>-22</v>
      </c>
    </row>
    <row r="20685" spans="22:23">
      <c r="V20685" t="str">
        <v>Alice_Frank_Bob_Mallory_David_Jhandross_Carol_George_Eric</v>
      </c>
      <c r="W20685">
        <v>109</v>
      </c>
    </row>
    <row r="20686" spans="22:23">
      <c r="V20686" t="str">
        <v>Alice_Frank_Bob_Mallory_David_Jhandross_Eric_Carol_George</v>
      </c>
      <c r="W20686">
        <v>-82</v>
      </c>
    </row>
    <row r="20687" spans="22:23">
      <c r="V20687" t="str">
        <v>Alice_Frank_Bob_Mallory_David_Jhandross_Eric_George_Carol</v>
      </c>
      <c r="W20687">
        <v>-36</v>
      </c>
    </row>
    <row r="20688" spans="22:23">
      <c r="V20688" t="str">
        <v>Alice_Frank_Bob_Mallory_David_Jhandross_George_Carol_Eric</v>
      </c>
      <c r="W20688">
        <v>-94</v>
      </c>
    </row>
    <row r="20689" spans="22:23">
      <c r="V20689" t="str">
        <v>Alice_Frank_Bob_Mallory_David_Jhandross_George_Eric_Carol</v>
      </c>
      <c r="W20689">
        <v>-179</v>
      </c>
    </row>
    <row r="20690" spans="22:23">
      <c r="V20690" t="str">
        <v>Alice_Frank_Bob_Mallory_Eric_Carol_David_George_Jhandross</v>
      </c>
      <c r="W20690">
        <v>-348</v>
      </c>
    </row>
    <row r="20691" spans="22:23">
      <c r="V20691" t="str">
        <v>Alice_Frank_Bob_Mallory_Eric_Carol_David_Jhandross_George</v>
      </c>
      <c r="W20691">
        <v>-436</v>
      </c>
    </row>
    <row r="20692" spans="22:23">
      <c r="V20692" t="str">
        <v>Alice_Frank_Bob_Mallory_Eric_Carol_George_David_Jhandross</v>
      </c>
      <c r="W20692">
        <v>-230</v>
      </c>
    </row>
    <row r="20693" spans="22:23">
      <c r="V20693" t="str">
        <v>Alice_Frank_Bob_Mallory_Eric_Carol_George_Jhandross_David</v>
      </c>
      <c r="W20693">
        <v>-251</v>
      </c>
    </row>
    <row r="20694" spans="22:23">
      <c r="V20694" t="str">
        <v>Alice_Frank_Bob_Mallory_Eric_Carol_Jhandross_David_George</v>
      </c>
      <c r="W20694">
        <v>-217</v>
      </c>
    </row>
    <row r="20695" spans="22:23">
      <c r="V20695" t="str">
        <v>Alice_Frank_Bob_Mallory_Eric_Carol_Jhandross_George_David</v>
      </c>
      <c r="W20695">
        <v>-150</v>
      </c>
    </row>
    <row r="20696" spans="22:23">
      <c r="V20696" t="str">
        <v>Alice_Frank_Bob_Mallory_Eric_David_Carol_George_Jhandross</v>
      </c>
      <c r="W20696">
        <v>-398</v>
      </c>
    </row>
    <row r="20697" spans="22:23">
      <c r="V20697" t="str">
        <v>Alice_Frank_Bob_Mallory_Eric_David_Carol_Jhandross_George</v>
      </c>
      <c r="W20697">
        <v>-385</v>
      </c>
    </row>
    <row r="20698" spans="22:23">
      <c r="V20698" t="str">
        <v>Alice_Frank_Bob_Mallory_Eric_David_George_Carol_Jhandross</v>
      </c>
      <c r="W20698">
        <v>-179</v>
      </c>
    </row>
    <row r="20699" spans="22:23">
      <c r="V20699" t="str">
        <v>Alice_Frank_Bob_Mallory_Eric_David_George_Jhandross_Carol</v>
      </c>
      <c r="W20699">
        <v>-323</v>
      </c>
    </row>
    <row r="20700" spans="22:23">
      <c r="V20700" t="str">
        <v>Alice_Frank_Bob_Mallory_Eric_David_Jhandross_Carol_George</v>
      </c>
      <c r="W20700">
        <v>-267</v>
      </c>
    </row>
    <row r="20701" spans="22:23">
      <c r="V20701" t="str">
        <v>Alice_Frank_Bob_Mallory_Eric_David_Jhandross_George_Carol</v>
      </c>
      <c r="W20701">
        <v>-424</v>
      </c>
    </row>
    <row r="20702" spans="22:23">
      <c r="V20702" t="str">
        <v>Alice_Frank_Bob_Mallory_Eric_George_Carol_David_Jhandross</v>
      </c>
      <c r="W20702">
        <v>-246</v>
      </c>
    </row>
    <row r="20703" spans="22:23">
      <c r="V20703" t="str">
        <v>Alice_Frank_Bob_Mallory_Eric_George_Carol_Jhandross_David</v>
      </c>
      <c r="W20703">
        <v>-48</v>
      </c>
    </row>
    <row r="20704" spans="22:23">
      <c r="V20704" t="str">
        <v>Alice_Frank_Bob_Mallory_Eric_George_David_Carol_Jhandross</v>
      </c>
      <c r="W20704">
        <v>-145</v>
      </c>
    </row>
    <row r="20705" spans="22:23">
      <c r="V20705" t="str">
        <v>Alice_Frank_Bob_Mallory_Eric_George_David_Jhandross_Carol</v>
      </c>
      <c r="W20705">
        <v>-171</v>
      </c>
    </row>
    <row r="20706" spans="22:23">
      <c r="V20706" t="str">
        <v>Alice_Frank_Bob_Mallory_Eric_George_Jhandross_Carol_David</v>
      </c>
      <c r="W20706">
        <v>-166</v>
      </c>
    </row>
    <row r="20707" spans="22:23">
      <c r="V20707" t="str">
        <v>Alice_Frank_Bob_Mallory_Eric_George_Jhandross_David_Carol</v>
      </c>
      <c r="W20707">
        <v>-390</v>
      </c>
    </row>
    <row r="20708" spans="22:23">
      <c r="V20708" t="str">
        <v>Alice_Frank_Bob_Mallory_Eric_Jhandross_Carol_David_George</v>
      </c>
      <c r="W20708">
        <v>-192</v>
      </c>
    </row>
    <row r="20709" spans="22:23">
      <c r="V20709" t="str">
        <v>Alice_Frank_Bob_Mallory_Eric_Jhandross_Carol_George_David</v>
      </c>
      <c r="W20709">
        <v>-7</v>
      </c>
    </row>
    <row r="20710" spans="22:23">
      <c r="V20710" t="str">
        <v>Alice_Frank_Bob_Mallory_Eric_Jhandross_David_Carol_George</v>
      </c>
      <c r="W20710">
        <v>-293</v>
      </c>
    </row>
    <row r="20711" spans="22:23">
      <c r="V20711" t="str">
        <v>Alice_Frank_Bob_Mallory_Eric_Jhandross_David_George_Carol</v>
      </c>
      <c r="W20711">
        <v>-231</v>
      </c>
    </row>
    <row r="20712" spans="22:23">
      <c r="V20712" t="str">
        <v>Alice_Frank_Bob_Mallory_Eric_Jhandross_George_Carol_David</v>
      </c>
      <c r="W20712">
        <v>-226</v>
      </c>
    </row>
    <row r="20713" spans="22:23">
      <c r="V20713" t="str">
        <v>Alice_Frank_Bob_Mallory_Eric_Jhandross_George_David_Carol</v>
      </c>
      <c r="W20713">
        <v>-349</v>
      </c>
    </row>
    <row r="20714" spans="22:23">
      <c r="V20714" t="str">
        <v>Alice_Frank_Bob_Mallory_George_Carol_David_Eric_Jhandross</v>
      </c>
      <c r="W20714">
        <v>-325</v>
      </c>
    </row>
    <row r="20715" spans="22:23">
      <c r="V20715" t="str">
        <v>Alice_Frank_Bob_Mallory_George_Carol_David_Jhandross_Eric</v>
      </c>
      <c r="W20715">
        <v>-232</v>
      </c>
    </row>
    <row r="20716" spans="22:23">
      <c r="V20716" t="str">
        <v>Alice_Frank_Bob_Mallory_George_Carol_Eric_David_Jhandross</v>
      </c>
      <c r="W20716">
        <v>-350</v>
      </c>
    </row>
    <row r="20717" spans="22:23">
      <c r="V20717" t="str">
        <v>Alice_Frank_Bob_Mallory_George_Carol_Eric_Jhandross_David</v>
      </c>
      <c r="W20717">
        <v>-178</v>
      </c>
    </row>
    <row r="20718" spans="22:23">
      <c r="V20718" t="str">
        <v>Alice_Frank_Bob_Mallory_George_Carol_Jhandross_David_Eric</v>
      </c>
      <c r="W20718">
        <v>-206</v>
      </c>
    </row>
    <row r="20719" spans="22:23">
      <c r="V20719" t="str">
        <v>Alice_Frank_Bob_Mallory_George_Carol_Jhandross_Eric_David</v>
      </c>
      <c r="W20719">
        <v>-127</v>
      </c>
    </row>
    <row r="20720" spans="22:23">
      <c r="V20720" t="str">
        <v>Alice_Frank_Bob_Mallory_George_David_Carol_Eric_Jhandross</v>
      </c>
      <c r="W20720">
        <v>-275</v>
      </c>
    </row>
    <row r="20721" spans="22:23">
      <c r="V20721" t="str">
        <v>Alice_Frank_Bob_Mallory_George_David_Carol_Jhandross_Eric</v>
      </c>
      <c r="W20721">
        <v>-131</v>
      </c>
    </row>
    <row r="20722" spans="22:23">
      <c r="V20722" t="str">
        <v>Alice_Frank_Bob_Mallory_George_David_Eric_Carol_Jhandross</v>
      </c>
      <c r="W20722">
        <v>-249</v>
      </c>
    </row>
    <row r="20723" spans="22:23">
      <c r="V20723" t="str">
        <v>Alice_Frank_Bob_Mallory_George_David_Eric_Jhandross_Carol</v>
      </c>
      <c r="W20723">
        <v>-250</v>
      </c>
    </row>
    <row r="20724" spans="22:23">
      <c r="V20724" t="str">
        <v>Alice_Frank_Bob_Mallory_George_David_Jhandross_Carol_Eric</v>
      </c>
      <c r="W20724">
        <v>-156</v>
      </c>
    </row>
    <row r="20725" spans="22:23">
      <c r="V20725" t="str">
        <v>Alice_Frank_Bob_Mallory_George_David_Jhandross_Eric_Carol</v>
      </c>
      <c r="W20725">
        <v>-301</v>
      </c>
    </row>
    <row r="20726" spans="22:23">
      <c r="V20726" t="str">
        <v>Alice_Frank_Bob_Mallory_George_Eric_Carol_David_Jhandross</v>
      </c>
      <c r="W20726">
        <v>-316</v>
      </c>
    </row>
    <row r="20727" spans="22:23">
      <c r="V20727" t="str">
        <v>Alice_Frank_Bob_Mallory_George_Eric_Carol_Jhandross_David</v>
      </c>
      <c r="W20727">
        <v>-118</v>
      </c>
    </row>
    <row r="20728" spans="22:23">
      <c r="V20728" t="str">
        <v>Alice_Frank_Bob_Mallory_George_Eric_David_Carol_Jhandross</v>
      </c>
      <c r="W20728">
        <v>-265</v>
      </c>
    </row>
    <row r="20729" spans="22:23">
      <c r="V20729" t="str">
        <v>Alice_Frank_Bob_Mallory_George_Eric_David_Jhandross_Carol</v>
      </c>
      <c r="W20729">
        <v>-291</v>
      </c>
    </row>
    <row r="20730" spans="22:23">
      <c r="V20730" t="str">
        <v>Alice_Frank_Bob_Mallory_George_Eric_Jhandross_Carol_David</v>
      </c>
      <c r="W20730">
        <v>-93</v>
      </c>
    </row>
    <row r="20731" spans="22:23">
      <c r="V20731" t="str">
        <v>Alice_Frank_Bob_Mallory_George_Eric_Jhandross_David_Carol</v>
      </c>
      <c r="W20731">
        <v>-317</v>
      </c>
    </row>
    <row r="20732" spans="22:23">
      <c r="V20732" t="str">
        <v>Alice_Frank_Bob_Mallory_George_Jhandross_Carol_David_Eric</v>
      </c>
      <c r="W20732">
        <v>-324</v>
      </c>
    </row>
    <row r="20733" spans="22:23">
      <c r="V20733" t="str">
        <v>Alice_Frank_Bob_Mallory_George_Jhandross_Carol_Eric_David</v>
      </c>
      <c r="W20733">
        <v>-270</v>
      </c>
    </row>
    <row r="20734" spans="22:23">
      <c r="V20734" t="str">
        <v>Alice_Frank_Bob_Mallory_George_Jhandross_David_Carol_Eric</v>
      </c>
      <c r="W20734">
        <v>-375</v>
      </c>
    </row>
    <row r="20735" spans="22:23">
      <c r="V20735" t="str">
        <v>Alice_Frank_Bob_Mallory_George_Jhandross_David_Eric_Carol</v>
      </c>
      <c r="W20735">
        <v>-494</v>
      </c>
    </row>
    <row r="20736" spans="22:23">
      <c r="V20736" t="str">
        <v>Alice_Frank_Bob_Mallory_George_Jhandross_Eric_Carol_David</v>
      </c>
      <c r="W20736">
        <v>-296</v>
      </c>
    </row>
    <row r="20737" spans="22:23">
      <c r="V20737" t="str">
        <v>Alice_Frank_Bob_Mallory_George_Jhandross_Eric_David_Carol</v>
      </c>
      <c r="W20737">
        <v>-469</v>
      </c>
    </row>
    <row r="20738" spans="22:23">
      <c r="V20738" t="str">
        <v>Alice_Frank_Bob_Mallory_Jhandross_Carol_David_Eric_George</v>
      </c>
      <c r="W20738">
        <v>-132</v>
      </c>
    </row>
    <row r="20739" spans="22:23">
      <c r="V20739" t="str">
        <v>Alice_Frank_Bob_Mallory_Jhandross_Carol_David_George_Eric</v>
      </c>
      <c r="W20739">
        <v>49</v>
      </c>
    </row>
    <row r="20740" spans="22:23">
      <c r="V20740" t="str">
        <v>Alice_Frank_Bob_Mallory_Jhandross_Carol_Eric_David_George</v>
      </c>
      <c r="W20740">
        <v>-116</v>
      </c>
    </row>
    <row r="20741" spans="22:23">
      <c r="V20741" t="str">
        <v>Alice_Frank_Bob_Mallory_Jhandross_Carol_Eric_George_David</v>
      </c>
      <c r="W20741">
        <v>103</v>
      </c>
    </row>
    <row r="20742" spans="22:23">
      <c r="V20742" t="str">
        <v>Alice_Frank_Bob_Mallory_Jhandross_Carol_George_David_Eric</v>
      </c>
      <c r="W20742">
        <v>15</v>
      </c>
    </row>
    <row r="20743" spans="22:23">
      <c r="V20743" t="str">
        <v>Alice_Frank_Bob_Mallory_Jhandross_Carol_George_Eric_David</v>
      </c>
      <c r="W20743">
        <v>53</v>
      </c>
    </row>
    <row r="20744" spans="22:23">
      <c r="V20744" t="str">
        <v>Alice_Frank_Bob_Mallory_Jhandross_David_Carol_Eric_George</v>
      </c>
      <c r="W20744">
        <v>-183</v>
      </c>
    </row>
    <row r="20745" spans="22:23">
      <c r="V20745" t="str">
        <v>Alice_Frank_Bob_Mallory_Jhandross_David_Carol_George_Eric</v>
      </c>
      <c r="W20745">
        <v>-52</v>
      </c>
    </row>
    <row r="20746" spans="22:23">
      <c r="V20746" t="str">
        <v>Alice_Frank_Bob_Mallory_Jhandross_David_Eric_Carol_George</v>
      </c>
      <c r="W20746">
        <v>-217</v>
      </c>
    </row>
    <row r="20747" spans="22:23">
      <c r="V20747" t="str">
        <v>Alice_Frank_Bob_Mallory_Jhandross_David_Eric_George_Carol</v>
      </c>
      <c r="W20747">
        <v>-171</v>
      </c>
    </row>
    <row r="20748" spans="22:23">
      <c r="V20748" t="str">
        <v>Alice_Frank_Bob_Mallory_Jhandross_David_George_Carol_Eric</v>
      </c>
      <c r="W20748">
        <v>-36</v>
      </c>
    </row>
    <row r="20749" spans="22:23">
      <c r="V20749" t="str">
        <v>Alice_Frank_Bob_Mallory_Jhandross_David_George_Eric_Carol</v>
      </c>
      <c r="W20749">
        <v>-121</v>
      </c>
    </row>
    <row r="20750" spans="22:23">
      <c r="V20750" t="str">
        <v>Alice_Frank_Bob_Mallory_Jhandross_Eric_Carol_David_George</v>
      </c>
      <c r="W20750">
        <v>-142</v>
      </c>
    </row>
    <row r="20751" spans="22:23">
      <c r="V20751" t="str">
        <v>Alice_Frank_Bob_Mallory_Jhandross_Eric_Carol_George_David</v>
      </c>
      <c r="W20751">
        <v>43</v>
      </c>
    </row>
    <row r="20752" spans="22:23">
      <c r="V20752" t="str">
        <v>Alice_Frank_Bob_Mallory_Jhandross_Eric_David_Carol_George</v>
      </c>
      <c r="W20752">
        <v>-192</v>
      </c>
    </row>
    <row r="20753" spans="22:23">
      <c r="V20753" t="str">
        <v>Alice_Frank_Bob_Mallory_Jhandross_Eric_David_George_Carol</v>
      </c>
      <c r="W20753">
        <v>-130</v>
      </c>
    </row>
    <row r="20754" spans="22:23">
      <c r="V20754" t="str">
        <v>Alice_Frank_Bob_Mallory_Jhandross_Eric_George_Carol_David</v>
      </c>
      <c r="W20754">
        <v>27</v>
      </c>
    </row>
    <row r="20755" spans="22:23">
      <c r="V20755" t="str">
        <v>Alice_Frank_Bob_Mallory_Jhandross_Eric_George_David_Carol</v>
      </c>
      <c r="W20755">
        <v>-96</v>
      </c>
    </row>
    <row r="20756" spans="22:23">
      <c r="V20756" t="str">
        <v>Alice_Frank_Bob_Mallory_Jhandross_George_Carol_David_Eric</v>
      </c>
      <c r="W20756">
        <v>-204</v>
      </c>
    </row>
    <row r="20757" spans="22:23">
      <c r="V20757" t="str">
        <v>Alice_Frank_Bob_Mallory_Jhandross_George_Carol_Eric_David</v>
      </c>
      <c r="W20757">
        <v>-150</v>
      </c>
    </row>
    <row r="20758" spans="22:23">
      <c r="V20758" t="str">
        <v>Alice_Frank_Bob_Mallory_Jhandross_George_David_Carol_Eric</v>
      </c>
      <c r="W20758">
        <v>-154</v>
      </c>
    </row>
    <row r="20759" spans="22:23">
      <c r="V20759" t="str">
        <v>Alice_Frank_Bob_Mallory_Jhandross_George_David_Eric_Carol</v>
      </c>
      <c r="W20759">
        <v>-273</v>
      </c>
    </row>
    <row r="20760" spans="22:23">
      <c r="V20760" t="str">
        <v>Alice_Frank_Bob_Mallory_Jhandross_George_Eric_Carol_David</v>
      </c>
      <c r="W20760">
        <v>-116</v>
      </c>
    </row>
    <row r="20761" spans="22:23">
      <c r="V20761" t="str">
        <v>Alice_Frank_Bob_Mallory_Jhandross_George_Eric_David_Carol</v>
      </c>
      <c r="W20761">
        <v>-289</v>
      </c>
    </row>
    <row r="20762" spans="22:23">
      <c r="V20762" t="str">
        <v>Alice_Frank_Bob_Jhandross_Carol_David_Eric_George_Mallory</v>
      </c>
      <c r="W20762">
        <v>-311</v>
      </c>
    </row>
    <row r="20763" spans="22:23">
      <c r="V20763" t="str">
        <v>Alice_Frank_Bob_Jhandross_Carol_David_Eric_Mallory_George</v>
      </c>
      <c r="W20763">
        <v>-474</v>
      </c>
    </row>
    <row r="20764" spans="22:23">
      <c r="V20764" t="str">
        <v>Alice_Frank_Bob_Jhandross_Carol_David_George_Eric_Mallory</v>
      </c>
      <c r="W20764">
        <v>-191</v>
      </c>
    </row>
    <row r="20765" spans="22:23">
      <c r="V20765" t="str">
        <v>Alice_Frank_Bob_Jhandross_Carol_David_George_Mallory_Eric</v>
      </c>
      <c r="W20765">
        <v>-293</v>
      </c>
    </row>
    <row r="20766" spans="22:23">
      <c r="V20766" t="str">
        <v>Alice_Frank_Bob_Jhandross_Carol_David_Mallory_Eric_George</v>
      </c>
      <c r="W20766">
        <v>-159</v>
      </c>
    </row>
    <row r="20767" spans="22:23">
      <c r="V20767" t="str">
        <v>Alice_Frank_Bob_Jhandross_Carol_David_Mallory_George_Eric</v>
      </c>
      <c r="W20767">
        <v>-98</v>
      </c>
    </row>
    <row r="20768" spans="22:23">
      <c r="V20768" t="str">
        <v>Alice_Frank_Bob_Jhandross_Carol_Eric_David_George_Mallory</v>
      </c>
      <c r="W20768">
        <v>-295</v>
      </c>
    </row>
    <row r="20769" spans="22:23">
      <c r="V20769" t="str">
        <v>Alice_Frank_Bob_Jhandross_Carol_Eric_David_Mallory_George</v>
      </c>
      <c r="W20769">
        <v>-263</v>
      </c>
    </row>
    <row r="20770" spans="22:23">
      <c r="V20770" t="str">
        <v>Alice_Frank_Bob_Jhandross_Carol_Eric_George_David_Mallory</v>
      </c>
      <c r="W20770">
        <v>20</v>
      </c>
    </row>
    <row r="20771" spans="22:23">
      <c r="V20771" t="str">
        <v>Alice_Frank_Bob_Jhandross_Carol_Eric_George_Mallory_David</v>
      </c>
      <c r="W20771">
        <v>-44</v>
      </c>
    </row>
    <row r="20772" spans="22:23">
      <c r="V20772" t="str">
        <v>Alice_Frank_Bob_Jhandross_Carol_Eric_Mallory_David_George</v>
      </c>
      <c r="W20772">
        <v>-143</v>
      </c>
    </row>
    <row r="20773" spans="22:23">
      <c r="V20773" t="str">
        <v>Alice_Frank_Bob_Jhandross_Carol_Eric_Mallory_George_David</v>
      </c>
      <c r="W20773">
        <v>-239</v>
      </c>
    </row>
    <row r="20774" spans="22:23">
      <c r="V20774" t="str">
        <v>Alice_Frank_Bob_Jhandross_Carol_George_David_Eric_Mallory</v>
      </c>
      <c r="W20774">
        <v>-225</v>
      </c>
    </row>
    <row r="20775" spans="22:23">
      <c r="V20775" t="str">
        <v>Alice_Frank_Bob_Jhandross_Carol_George_David_Mallory_Eric</v>
      </c>
      <c r="W20775">
        <v>-12</v>
      </c>
    </row>
    <row r="20776" spans="22:23">
      <c r="V20776" t="str">
        <v>Alice_Frank_Bob_Jhandross_Carol_George_Eric_David_Mallory</v>
      </c>
      <c r="W20776">
        <v>-30</v>
      </c>
    </row>
    <row r="20777" spans="22:23">
      <c r="V20777" t="str">
        <v>Alice_Frank_Bob_Jhandross_Carol_George_Eric_Mallory_David</v>
      </c>
      <c r="W20777">
        <v>26</v>
      </c>
    </row>
    <row r="20778" spans="22:23">
      <c r="V20778" t="str">
        <v>Alice_Frank_Bob_Jhandross_Carol_George_Mallory_David_Eric</v>
      </c>
      <c r="W20778">
        <v>-132</v>
      </c>
    </row>
    <row r="20779" spans="22:23">
      <c r="V20779" t="str">
        <v>Alice_Frank_Bob_Jhandross_Carol_George_Mallory_Eric_David</v>
      </c>
      <c r="W20779">
        <v>-289</v>
      </c>
    </row>
    <row r="20780" spans="22:23">
      <c r="V20780" t="str">
        <v>Alice_Frank_Bob_Jhandross_Carol_Mallory_David_Eric_George</v>
      </c>
      <c r="W20780">
        <v>137</v>
      </c>
    </row>
    <row r="20781" spans="22:23">
      <c r="V20781" t="str">
        <v>Alice_Frank_Bob_Jhandross_Carol_Mallory_David_George_Eric</v>
      </c>
      <c r="W20781">
        <v>318</v>
      </c>
    </row>
    <row r="20782" spans="22:23">
      <c r="V20782" t="str">
        <v>Alice_Frank_Bob_Jhandross_Carol_Mallory_Eric_David_George</v>
      </c>
      <c r="W20782">
        <v>-58</v>
      </c>
    </row>
    <row r="20783" spans="22:23">
      <c r="V20783" t="str">
        <v>Alice_Frank_Bob_Jhandross_Carol_Mallory_Eric_George_David</v>
      </c>
      <c r="W20783">
        <v>161</v>
      </c>
    </row>
    <row r="20784" spans="22:23">
      <c r="V20784" t="str">
        <v>Alice_Frank_Bob_Jhandross_Carol_Mallory_George_David_Eric</v>
      </c>
      <c r="W20784">
        <v>3</v>
      </c>
    </row>
    <row r="20785" spans="22:23">
      <c r="V20785" t="str">
        <v>Alice_Frank_Bob_Jhandross_Carol_Mallory_George_Eric_David</v>
      </c>
      <c r="W20785">
        <v>41</v>
      </c>
    </row>
    <row r="20786" spans="22:23">
      <c r="V20786" t="str">
        <v>Alice_Frank_Bob_Jhandross_David_Carol_Eric_George_Mallory</v>
      </c>
      <c r="W20786">
        <v>-362</v>
      </c>
    </row>
    <row r="20787" spans="22:23">
      <c r="V20787" t="str">
        <v>Alice_Frank_Bob_Jhandross_David_Carol_Eric_Mallory_George</v>
      </c>
      <c r="W20787">
        <v>-525</v>
      </c>
    </row>
    <row r="20788" spans="22:23">
      <c r="V20788" t="str">
        <v>Alice_Frank_Bob_Jhandross_David_Carol_George_Eric_Mallory</v>
      </c>
      <c r="W20788">
        <v>-292</v>
      </c>
    </row>
    <row r="20789" spans="22:23">
      <c r="V20789" t="str">
        <v>Alice_Frank_Bob_Jhandross_David_Carol_George_Mallory_Eric</v>
      </c>
      <c r="W20789">
        <v>-394</v>
      </c>
    </row>
    <row r="20790" spans="22:23">
      <c r="V20790" t="str">
        <v>Alice_Frank_Bob_Jhandross_David_Carol_Mallory_Eric_George</v>
      </c>
      <c r="W20790">
        <v>-125</v>
      </c>
    </row>
    <row r="20791" spans="22:23">
      <c r="V20791" t="str">
        <v>Alice_Frank_Bob_Jhandross_David_Carol_Mallory_George_Eric</v>
      </c>
      <c r="W20791">
        <v>-64</v>
      </c>
    </row>
    <row r="20792" spans="22:23">
      <c r="V20792" t="str">
        <v>Alice_Frank_Bob_Jhandross_David_Eric_Carol_George_Mallory</v>
      </c>
      <c r="W20792">
        <v>-396</v>
      </c>
    </row>
    <row r="20793" spans="22:23">
      <c r="V20793" t="str">
        <v>Alice_Frank_Bob_Jhandross_David_Eric_Carol_Mallory_George</v>
      </c>
      <c r="W20793">
        <v>-229</v>
      </c>
    </row>
    <row r="20794" spans="22:23">
      <c r="V20794" t="str">
        <v>Alice_Frank_Bob_Jhandross_David_Eric_George_Carol_Mallory</v>
      </c>
      <c r="W20794">
        <v>4</v>
      </c>
    </row>
    <row r="20795" spans="22:23">
      <c r="V20795" t="str">
        <v>Alice_Frank_Bob_Jhandross_David_Eric_George_Mallory_Carol</v>
      </c>
      <c r="W20795">
        <v>-183</v>
      </c>
    </row>
    <row r="20796" spans="22:23">
      <c r="V20796" t="str">
        <v>Alice_Frank_Bob_Jhandross_David_Eric_Mallory_Carol_George</v>
      </c>
      <c r="W20796">
        <v>-159</v>
      </c>
    </row>
    <row r="20797" spans="22:23">
      <c r="V20797" t="str">
        <v>Alice_Frank_Bob_Jhandross_David_Eric_Mallory_George_Carol</v>
      </c>
      <c r="W20797">
        <v>-513</v>
      </c>
    </row>
    <row r="20798" spans="22:23">
      <c r="V20798" t="str">
        <v>Alice_Frank_Bob_Jhandross_David_George_Carol_Eric_Mallory</v>
      </c>
      <c r="W20798">
        <v>-276</v>
      </c>
    </row>
    <row r="20799" spans="22:23">
      <c r="V20799" t="str">
        <v>Alice_Frank_Bob_Jhandross_David_George_Carol_Mallory_Eric</v>
      </c>
      <c r="W20799">
        <v>22</v>
      </c>
    </row>
    <row r="20800" spans="22:23">
      <c r="V20800" t="str">
        <v>Alice_Frank_Bob_Jhandross_David_George_Eric_Carol_Mallory</v>
      </c>
      <c r="W20800">
        <v>54</v>
      </c>
    </row>
    <row r="20801" spans="22:23">
      <c r="V20801" t="str">
        <v>Alice_Frank_Bob_Jhandross_David_George_Eric_Mallory_Carol</v>
      </c>
      <c r="W20801">
        <v>-63</v>
      </c>
    </row>
    <row r="20802" spans="22:23">
      <c r="V20802" t="str">
        <v>Alice_Frank_Bob_Jhandross_David_George_Mallory_Carol_Eric</v>
      </c>
      <c r="W20802">
        <v>-48</v>
      </c>
    </row>
    <row r="20803" spans="22:23">
      <c r="V20803" t="str">
        <v>Alice_Frank_Bob_Jhandross_David_George_Mallory_Eric_Carol</v>
      </c>
      <c r="W20803">
        <v>-463</v>
      </c>
    </row>
    <row r="20804" spans="22:23">
      <c r="V20804" t="str">
        <v>Alice_Frank_Bob_Jhandross_David_Mallory_Carol_Eric_George</v>
      </c>
      <c r="W20804">
        <v>86</v>
      </c>
    </row>
    <row r="20805" spans="22:23">
      <c r="V20805" t="str">
        <v>Alice_Frank_Bob_Jhandross_David_Mallory_Carol_George_Eric</v>
      </c>
      <c r="W20805">
        <v>217</v>
      </c>
    </row>
    <row r="20806" spans="22:23">
      <c r="V20806" t="str">
        <v>Alice_Frank_Bob_Jhandross_David_Mallory_Eric_Carol_George</v>
      </c>
      <c r="W20806">
        <v>-244</v>
      </c>
    </row>
    <row r="20807" spans="22:23">
      <c r="V20807" t="str">
        <v>Alice_Frank_Bob_Jhandross_David_Mallory_Eric_George_Carol</v>
      </c>
      <c r="W20807">
        <v>-198</v>
      </c>
    </row>
    <row r="20808" spans="22:23">
      <c r="V20808" t="str">
        <v>Alice_Frank_Bob_Jhandross_David_Mallory_George_Carol_Eric</v>
      </c>
      <c r="W20808">
        <v>-183</v>
      </c>
    </row>
    <row r="20809" spans="22:23">
      <c r="V20809" t="str">
        <v>Alice_Frank_Bob_Jhandross_David_Mallory_George_Eric_Carol</v>
      </c>
      <c r="W20809">
        <v>-268</v>
      </c>
    </row>
    <row r="20810" spans="22:23">
      <c r="V20810" t="str">
        <v>Alice_Frank_Bob_Jhandross_Eric_Carol_David_George_Mallory</v>
      </c>
      <c r="W20810">
        <v>-321</v>
      </c>
    </row>
    <row r="20811" spans="22:23">
      <c r="V20811" t="str">
        <v>Alice_Frank_Bob_Jhandross_Eric_Carol_David_Mallory_George</v>
      </c>
      <c r="W20811">
        <v>-289</v>
      </c>
    </row>
    <row r="20812" spans="22:23">
      <c r="V20812" t="str">
        <v>Alice_Frank_Bob_Jhandross_Eric_Carol_George_David_Mallory</v>
      </c>
      <c r="W20812">
        <v>-40</v>
      </c>
    </row>
    <row r="20813" spans="22:23">
      <c r="V20813" t="str">
        <v>Alice_Frank_Bob_Jhandross_Eric_Carol_George_Mallory_David</v>
      </c>
      <c r="W20813">
        <v>-104</v>
      </c>
    </row>
    <row r="20814" spans="22:23">
      <c r="V20814" t="str">
        <v>Alice_Frank_Bob_Jhandross_Eric_Carol_Mallory_David_George</v>
      </c>
      <c r="W20814">
        <v>127</v>
      </c>
    </row>
    <row r="20815" spans="22:23">
      <c r="V20815" t="str">
        <v>Alice_Frank_Bob_Jhandross_Eric_Carol_Mallory_George_David</v>
      </c>
      <c r="W20815">
        <v>31</v>
      </c>
    </row>
    <row r="20816" spans="22:23">
      <c r="V20816" t="str">
        <v>Alice_Frank_Bob_Jhandross_Eric_David_Carol_George_Mallory</v>
      </c>
      <c r="W20816">
        <v>-371</v>
      </c>
    </row>
    <row r="20817" spans="22:23">
      <c r="V20817" t="str">
        <v>Alice_Frank_Bob_Jhandross_Eric_David_Carol_Mallory_George</v>
      </c>
      <c r="W20817">
        <v>-204</v>
      </c>
    </row>
    <row r="20818" spans="22:23">
      <c r="V20818" t="str">
        <v>Alice_Frank_Bob_Jhandross_Eric_David_George_Carol_Mallory</v>
      </c>
      <c r="W20818">
        <v>45</v>
      </c>
    </row>
    <row r="20819" spans="22:23">
      <c r="V20819" t="str">
        <v>Alice_Frank_Bob_Jhandross_Eric_David_George_Mallory_Carol</v>
      </c>
      <c r="W20819">
        <v>-142</v>
      </c>
    </row>
    <row r="20820" spans="22:23">
      <c r="V20820" t="str">
        <v>Alice_Frank_Bob_Jhandross_Eric_David_Mallory_Carol_George</v>
      </c>
      <c r="W20820">
        <v>77</v>
      </c>
    </row>
    <row r="20821" spans="22:23">
      <c r="V20821" t="str">
        <v>Alice_Frank_Bob_Jhandross_Eric_David_Mallory_George_Carol</v>
      </c>
      <c r="W20821">
        <v>-277</v>
      </c>
    </row>
    <row r="20822" spans="22:23">
      <c r="V20822" t="str">
        <v>Alice_Frank_Bob_Jhandross_Eric_George_Carol_David_Mallory</v>
      </c>
      <c r="W20822">
        <v>-56</v>
      </c>
    </row>
    <row r="20823" spans="22:23">
      <c r="V20823" t="str">
        <v>Alice_Frank_Bob_Jhandross_Eric_George_Carol_Mallory_David</v>
      </c>
      <c r="W20823">
        <v>296</v>
      </c>
    </row>
    <row r="20824" spans="22:23">
      <c r="V20824" t="str">
        <v>Alice_Frank_Bob_Jhandross_Eric_George_David_Carol_Mallory</v>
      </c>
      <c r="W20824">
        <v>79</v>
      </c>
    </row>
    <row r="20825" spans="22:23">
      <c r="V20825" t="str">
        <v>Alice_Frank_Bob_Jhandross_Eric_George_David_Mallory_Carol</v>
      </c>
      <c r="W20825">
        <v>173</v>
      </c>
    </row>
    <row r="20826" spans="22:23">
      <c r="V20826" t="str">
        <v>Alice_Frank_Bob_Jhandross_Eric_George_Mallory_Carol_David</v>
      </c>
      <c r="W20826">
        <v>15</v>
      </c>
    </row>
    <row r="20827" spans="22:23">
      <c r="V20827" t="str">
        <v>Alice_Frank_Bob_Jhandross_Eric_George_Mallory_David_Carol</v>
      </c>
      <c r="W20827">
        <v>-243</v>
      </c>
    </row>
    <row r="20828" spans="22:23">
      <c r="V20828" t="str">
        <v>Alice_Frank_Bob_Jhandross_Eric_Mallory_Carol_David_George</v>
      </c>
      <c r="W20828">
        <v>-84</v>
      </c>
    </row>
    <row r="20829" spans="22:23">
      <c r="V20829" t="str">
        <v>Alice_Frank_Bob_Jhandross_Eric_Mallory_Carol_George_David</v>
      </c>
      <c r="W20829">
        <v>101</v>
      </c>
    </row>
    <row r="20830" spans="22:23">
      <c r="V20830" t="str">
        <v>Alice_Frank_Bob_Jhandross_Eric_Mallory_David_Carol_George</v>
      </c>
      <c r="W20830">
        <v>-219</v>
      </c>
    </row>
    <row r="20831" spans="22:23">
      <c r="V20831" t="str">
        <v>Alice_Frank_Bob_Jhandross_Eric_Mallory_David_George_Carol</v>
      </c>
      <c r="W20831">
        <v>-157</v>
      </c>
    </row>
    <row r="20832" spans="22:23">
      <c r="V20832" t="str">
        <v>Alice_Frank_Bob_Jhandross_Eric_Mallory_George_Carol_David</v>
      </c>
      <c r="W20832">
        <v>-315</v>
      </c>
    </row>
    <row r="20833" spans="22:23">
      <c r="V20833" t="str">
        <v>Alice_Frank_Bob_Jhandross_Eric_Mallory_George_David_Carol</v>
      </c>
      <c r="W20833">
        <v>-438</v>
      </c>
    </row>
    <row r="20834" spans="22:23">
      <c r="V20834" t="str">
        <v>Alice_Frank_Bob_Jhandross_George_Carol_David_Eric_Mallory</v>
      </c>
      <c r="W20834">
        <v>-444</v>
      </c>
    </row>
    <row r="20835" spans="22:23">
      <c r="V20835" t="str">
        <v>Alice_Frank_Bob_Jhandross_George_Carol_David_Mallory_Eric</v>
      </c>
      <c r="W20835">
        <v>-231</v>
      </c>
    </row>
    <row r="20836" spans="22:23">
      <c r="V20836" t="str">
        <v>Alice_Frank_Bob_Jhandross_George_Carol_Eric_David_Mallory</v>
      </c>
      <c r="W20836">
        <v>-233</v>
      </c>
    </row>
    <row r="20837" spans="22:23">
      <c r="V20837" t="str">
        <v>Alice_Frank_Bob_Jhandross_George_Carol_Eric_Mallory_David</v>
      </c>
      <c r="W20837">
        <v>-177</v>
      </c>
    </row>
    <row r="20838" spans="22:23">
      <c r="V20838" t="str">
        <v>Alice_Frank_Bob_Jhandross_George_Carol_Mallory_David_Eric</v>
      </c>
      <c r="W20838">
        <v>65</v>
      </c>
    </row>
    <row r="20839" spans="22:23">
      <c r="V20839" t="str">
        <v>Alice_Frank_Bob_Jhandross_George_Carol_Mallory_Eric_David</v>
      </c>
      <c r="W20839">
        <v>-92</v>
      </c>
    </row>
    <row r="20840" spans="22:23">
      <c r="V20840" t="str">
        <v>Alice_Frank_Bob_Jhandross_George_David_Carol_Eric_Mallory</v>
      </c>
      <c r="W20840">
        <v>-394</v>
      </c>
    </row>
    <row r="20841" spans="22:23">
      <c r="V20841" t="str">
        <v>Alice_Frank_Bob_Jhandross_George_David_Carol_Mallory_Eric</v>
      </c>
      <c r="W20841">
        <v>-96</v>
      </c>
    </row>
    <row r="20842" spans="22:23">
      <c r="V20842" t="str">
        <v>Alice_Frank_Bob_Jhandross_George_David_Eric_Carol_Mallory</v>
      </c>
      <c r="W20842">
        <v>-98</v>
      </c>
    </row>
    <row r="20843" spans="22:23">
      <c r="V20843" t="str">
        <v>Alice_Frank_Bob_Jhandross_George_David_Eric_Mallory_Carol</v>
      </c>
      <c r="W20843">
        <v>-215</v>
      </c>
    </row>
    <row r="20844" spans="22:23">
      <c r="V20844" t="str">
        <v>Alice_Frank_Bob_Jhandross_George_David_Mallory_Carol_Eric</v>
      </c>
      <c r="W20844">
        <v>115</v>
      </c>
    </row>
    <row r="20845" spans="22:23">
      <c r="V20845" t="str">
        <v>Alice_Frank_Bob_Jhandross_George_David_Mallory_Eric_Carol</v>
      </c>
      <c r="W20845">
        <v>-300</v>
      </c>
    </row>
    <row r="20846" spans="22:23">
      <c r="V20846" t="str">
        <v>Alice_Frank_Bob_Jhandross_George_Eric_Carol_David_Mallory</v>
      </c>
      <c r="W20846">
        <v>-199</v>
      </c>
    </row>
    <row r="20847" spans="22:23">
      <c r="V20847" t="str">
        <v>Alice_Frank_Bob_Jhandross_George_Eric_Carol_Mallory_David</v>
      </c>
      <c r="W20847">
        <v>153</v>
      </c>
    </row>
    <row r="20848" spans="22:23">
      <c r="V20848" t="str">
        <v>Alice_Frank_Bob_Jhandross_George_Eric_David_Carol_Mallory</v>
      </c>
      <c r="W20848">
        <v>-114</v>
      </c>
    </row>
    <row r="20849" spans="22:23">
      <c r="V20849" t="str">
        <v>Alice_Frank_Bob_Jhandross_George_Eric_David_Mallory_Carol</v>
      </c>
      <c r="W20849">
        <v>-20</v>
      </c>
    </row>
    <row r="20850" spans="22:23">
      <c r="V20850" t="str">
        <v>Alice_Frank_Bob_Jhandross_George_Eric_Mallory_Carol_David</v>
      </c>
      <c r="W20850">
        <v>-58</v>
      </c>
    </row>
    <row r="20851" spans="22:23">
      <c r="V20851" t="str">
        <v>Alice_Frank_Bob_Jhandross_George_Eric_Mallory_David_Carol</v>
      </c>
      <c r="W20851">
        <v>-316</v>
      </c>
    </row>
    <row r="20852" spans="22:23">
      <c r="V20852" t="str">
        <v>Alice_Frank_Bob_Jhandross_George_Mallory_Carol_David_Eric</v>
      </c>
      <c r="W20852">
        <v>-216</v>
      </c>
    </row>
    <row r="20853" spans="22:23">
      <c r="V20853" t="str">
        <v>Alice_Frank_Bob_Jhandross_George_Mallory_Carol_Eric_David</v>
      </c>
      <c r="W20853">
        <v>-162</v>
      </c>
    </row>
    <row r="20854" spans="22:23">
      <c r="V20854" t="str">
        <v>Alice_Frank_Bob_Jhandross_George_Mallory_David_Carol_Eric</v>
      </c>
      <c r="W20854">
        <v>-301</v>
      </c>
    </row>
    <row r="20855" spans="22:23">
      <c r="V20855" t="str">
        <v>Alice_Frank_Bob_Jhandross_George_Mallory_David_Eric_Carol</v>
      </c>
      <c r="W20855">
        <v>-420</v>
      </c>
    </row>
    <row r="20856" spans="22:23">
      <c r="V20856" t="str">
        <v>Alice_Frank_Bob_Jhandross_George_Mallory_Eric_Carol_David</v>
      </c>
      <c r="W20856">
        <v>-458</v>
      </c>
    </row>
    <row r="20857" spans="22:23">
      <c r="V20857" t="str">
        <v>Alice_Frank_Bob_Jhandross_George_Mallory_Eric_David_Carol</v>
      </c>
      <c r="W20857">
        <v>-631</v>
      </c>
    </row>
    <row r="20858" spans="22:23">
      <c r="V20858" t="str">
        <v>Alice_Frank_Bob_Jhandross_Mallory_Carol_David_Eric_George</v>
      </c>
      <c r="W20858">
        <v>-24</v>
      </c>
    </row>
    <row r="20859" spans="22:23">
      <c r="V20859" t="str">
        <v>Alice_Frank_Bob_Jhandross_Mallory_Carol_David_George_Eric</v>
      </c>
      <c r="W20859">
        <v>157</v>
      </c>
    </row>
    <row r="20860" spans="22:23">
      <c r="V20860" t="str">
        <v>Alice_Frank_Bob_Jhandross_Mallory_Carol_Eric_David_George</v>
      </c>
      <c r="W20860">
        <v>-8</v>
      </c>
    </row>
    <row r="20861" spans="22:23">
      <c r="V20861" t="str">
        <v>Alice_Frank_Bob_Jhandross_Mallory_Carol_Eric_George_David</v>
      </c>
      <c r="W20861">
        <v>211</v>
      </c>
    </row>
    <row r="20862" spans="22:23">
      <c r="V20862" t="str">
        <v>Alice_Frank_Bob_Jhandross_Mallory_Carol_George_David_Eric</v>
      </c>
      <c r="W20862">
        <v>123</v>
      </c>
    </row>
    <row r="20863" spans="22:23">
      <c r="V20863" t="str">
        <v>Alice_Frank_Bob_Jhandross_Mallory_Carol_George_Eric_David</v>
      </c>
      <c r="W20863">
        <v>161</v>
      </c>
    </row>
    <row r="20864" spans="22:23">
      <c r="V20864" t="str">
        <v>Alice_Frank_Bob_Jhandross_Mallory_David_Carol_Eric_George</v>
      </c>
      <c r="W20864">
        <v>-109</v>
      </c>
    </row>
    <row r="20865" spans="22:23">
      <c r="V20865" t="str">
        <v>Alice_Frank_Bob_Jhandross_Mallory_David_Carol_George_Eric</v>
      </c>
      <c r="W20865">
        <v>22</v>
      </c>
    </row>
    <row r="20866" spans="22:23">
      <c r="V20866" t="str">
        <v>Alice_Frank_Bob_Jhandross_Mallory_David_Eric_Carol_George</v>
      </c>
      <c r="W20866">
        <v>-143</v>
      </c>
    </row>
    <row r="20867" spans="22:23">
      <c r="V20867" t="str">
        <v>Alice_Frank_Bob_Jhandross_Mallory_David_Eric_George_Carol</v>
      </c>
      <c r="W20867">
        <v>-97</v>
      </c>
    </row>
    <row r="20868" spans="22:23">
      <c r="V20868" t="str">
        <v>Alice_Frank_Bob_Jhandross_Mallory_David_George_Carol_Eric</v>
      </c>
      <c r="W20868">
        <v>38</v>
      </c>
    </row>
    <row r="20869" spans="22:23">
      <c r="V20869" t="str">
        <v>Alice_Frank_Bob_Jhandross_Mallory_David_George_Eric_Carol</v>
      </c>
      <c r="W20869">
        <v>-47</v>
      </c>
    </row>
    <row r="20870" spans="22:23">
      <c r="V20870" t="str">
        <v>Alice_Frank_Bob_Jhandross_Mallory_Eric_Carol_David_George</v>
      </c>
      <c r="W20870">
        <v>-304</v>
      </c>
    </row>
    <row r="20871" spans="22:23">
      <c r="V20871" t="str">
        <v>Alice_Frank_Bob_Jhandross_Mallory_Eric_Carol_George_David</v>
      </c>
      <c r="W20871">
        <v>-119</v>
      </c>
    </row>
    <row r="20872" spans="22:23">
      <c r="V20872" t="str">
        <v>Alice_Frank_Bob_Jhandross_Mallory_Eric_David_Carol_George</v>
      </c>
      <c r="W20872">
        <v>-354</v>
      </c>
    </row>
    <row r="20873" spans="22:23">
      <c r="V20873" t="str">
        <v>Alice_Frank_Bob_Jhandross_Mallory_Eric_David_George_Carol</v>
      </c>
      <c r="W20873">
        <v>-292</v>
      </c>
    </row>
    <row r="20874" spans="22:23">
      <c r="V20874" t="str">
        <v>Alice_Frank_Bob_Jhandross_Mallory_Eric_George_Carol_David</v>
      </c>
      <c r="W20874">
        <v>-135</v>
      </c>
    </row>
    <row r="20875" spans="22:23">
      <c r="V20875" t="str">
        <v>Alice_Frank_Bob_Jhandross_Mallory_Eric_George_David_Carol</v>
      </c>
      <c r="W20875">
        <v>-258</v>
      </c>
    </row>
    <row r="20876" spans="22:23">
      <c r="V20876" t="str">
        <v>Alice_Frank_Bob_Jhandross_Mallory_George_Carol_David_Eric</v>
      </c>
      <c r="W20876">
        <v>-293</v>
      </c>
    </row>
    <row r="20877" spans="22:23">
      <c r="V20877" t="str">
        <v>Alice_Frank_Bob_Jhandross_Mallory_George_Carol_Eric_David</v>
      </c>
      <c r="W20877">
        <v>-239</v>
      </c>
    </row>
    <row r="20878" spans="22:23">
      <c r="V20878" t="str">
        <v>Alice_Frank_Bob_Jhandross_Mallory_George_David_Carol_Eric</v>
      </c>
      <c r="W20878">
        <v>-243</v>
      </c>
    </row>
    <row r="20879" spans="22:23">
      <c r="V20879" t="str">
        <v>Alice_Frank_Bob_Jhandross_Mallory_George_David_Eric_Carol</v>
      </c>
      <c r="W20879">
        <v>-362</v>
      </c>
    </row>
    <row r="20880" spans="22:23">
      <c r="V20880" t="str">
        <v>Alice_Frank_Bob_Jhandross_Mallory_George_Eric_Carol_David</v>
      </c>
      <c r="W20880">
        <v>-205</v>
      </c>
    </row>
    <row r="20881" spans="22:23">
      <c r="V20881" t="str">
        <v>Alice_Frank_Bob_Jhandross_Mallory_George_Eric_David_Carol</v>
      </c>
      <c r="W20881">
        <v>-378</v>
      </c>
    </row>
    <row r="20882" spans="22:23">
      <c r="V20882" t="str">
        <v>Alice_Frank_Carol_Bob_David_Eric_George_Mallory_Jhandross</v>
      </c>
      <c r="W20882">
        <v>-364</v>
      </c>
    </row>
    <row r="20883" spans="22:23">
      <c r="V20883" t="str">
        <v>Alice_Frank_Carol_Bob_David_Eric_George_Jhandross_Mallory</v>
      </c>
      <c r="W20883">
        <v>-321</v>
      </c>
    </row>
    <row r="20884" spans="22:23">
      <c r="V20884" t="str">
        <v>Alice_Frank_Carol_Bob_David_Eric_Mallory_George_Jhandross</v>
      </c>
      <c r="W20884">
        <v>-617</v>
      </c>
    </row>
    <row r="20885" spans="22:23">
      <c r="V20885" t="str">
        <v>Alice_Frank_Carol_Bob_David_Eric_Mallory_Jhandross_George</v>
      </c>
      <c r="W20885">
        <v>-484</v>
      </c>
    </row>
    <row r="20886" spans="22:23">
      <c r="V20886" t="str">
        <v>Alice_Frank_Carol_Bob_David_Eric_Jhandross_George_Mallory</v>
      </c>
      <c r="W20886">
        <v>-501</v>
      </c>
    </row>
    <row r="20887" spans="22:23">
      <c r="V20887" t="str">
        <v>Alice_Frank_Carol_Bob_David_Eric_Jhandross_Mallory_George</v>
      </c>
      <c r="W20887">
        <v>-411</v>
      </c>
    </row>
    <row r="20888" spans="22:23">
      <c r="V20888" t="str">
        <v>Alice_Frank_Carol_Bob_David_George_Eric_Mallory_Jhandross</v>
      </c>
      <c r="W20888">
        <v>-244</v>
      </c>
    </row>
    <row r="20889" spans="22:23">
      <c r="V20889" t="str">
        <v>Alice_Frank_Carol_Bob_David_George_Eric_Jhandross_Mallory</v>
      </c>
      <c r="W20889">
        <v>-128</v>
      </c>
    </row>
    <row r="20890" spans="22:23">
      <c r="V20890" t="str">
        <v>Alice_Frank_Carol_Bob_David_George_Mallory_Eric_Jhandross</v>
      </c>
      <c r="W20890">
        <v>-424</v>
      </c>
    </row>
    <row r="20891" spans="22:23">
      <c r="V20891" t="str">
        <v>Alice_Frank_Carol_Bob_David_George_Mallory_Jhandross_Eric</v>
      </c>
      <c r="W20891">
        <v>-230</v>
      </c>
    </row>
    <row r="20892" spans="22:23">
      <c r="V20892" t="str">
        <v>Alice_Frank_Carol_Bob_David_George_Jhandross_Eric_Mallory</v>
      </c>
      <c r="W20892">
        <v>-381</v>
      </c>
    </row>
    <row r="20893" spans="22:23">
      <c r="V20893" t="str">
        <v>Alice_Frank_Carol_Bob_David_George_Jhandross_Mallory_Eric</v>
      </c>
      <c r="W20893">
        <v>-303</v>
      </c>
    </row>
    <row r="20894" spans="22:23">
      <c r="V20894" t="str">
        <v>Alice_Frank_Carol_Bob_David_Mallory_Eric_George_Jhandross</v>
      </c>
      <c r="W20894">
        <v>-302</v>
      </c>
    </row>
    <row r="20895" spans="22:23">
      <c r="V20895" t="str">
        <v>Alice_Frank_Carol_Bob_David_Mallory_Eric_Jhandross_George</v>
      </c>
      <c r="W20895">
        <v>-349</v>
      </c>
    </row>
    <row r="20896" spans="22:23">
      <c r="V20896" t="str">
        <v>Alice_Frank_Carol_Bob_David_Mallory_George_Eric_Jhandross</v>
      </c>
      <c r="W20896">
        <v>-229</v>
      </c>
    </row>
    <row r="20897" spans="22:23">
      <c r="V20897" t="str">
        <v>Alice_Frank_Carol_Bob_David_Mallory_George_Jhandross_Eric</v>
      </c>
      <c r="W20897">
        <v>-288</v>
      </c>
    </row>
    <row r="20898" spans="22:23">
      <c r="V20898" t="str">
        <v>Alice_Frank_Carol_Bob_David_Mallory_Jhandross_Eric_George</v>
      </c>
      <c r="W20898">
        <v>-96</v>
      </c>
    </row>
    <row r="20899" spans="22:23">
      <c r="V20899" t="str">
        <v>Alice_Frank_Carol_Bob_David_Mallory_Jhandross_George_Eric</v>
      </c>
      <c r="W20899">
        <v>-108</v>
      </c>
    </row>
    <row r="20900" spans="22:23">
      <c r="V20900" t="str">
        <v>Alice_Frank_Carol_Bob_David_Jhandross_Eric_George_Mallory</v>
      </c>
      <c r="W20900">
        <v>-349</v>
      </c>
    </row>
    <row r="20901" spans="22:23">
      <c r="V20901" t="str">
        <v>Alice_Frank_Carol_Bob_David_Jhandross_Eric_Mallory_George</v>
      </c>
      <c r="W20901">
        <v>-512</v>
      </c>
    </row>
    <row r="20902" spans="22:23">
      <c r="V20902" t="str">
        <v>Alice_Frank_Carol_Bob_David_Jhandross_George_Eric_Mallory</v>
      </c>
      <c r="W20902">
        <v>-422</v>
      </c>
    </row>
    <row r="20903" spans="22:23">
      <c r="V20903" t="str">
        <v>Alice_Frank_Carol_Bob_David_Jhandross_George_Mallory_Eric</v>
      </c>
      <c r="W20903">
        <v>-524</v>
      </c>
    </row>
    <row r="20904" spans="22:23">
      <c r="V20904" t="str">
        <v>Alice_Frank_Carol_Bob_David_Jhandross_Mallory_Eric_George</v>
      </c>
      <c r="W20904">
        <v>-332</v>
      </c>
    </row>
    <row r="20905" spans="22:23">
      <c r="V20905" t="str">
        <v>Alice_Frank_Carol_Bob_David_Jhandross_Mallory_George_Eric</v>
      </c>
      <c r="W20905">
        <v>-271</v>
      </c>
    </row>
    <row r="20906" spans="22:23">
      <c r="V20906" t="str">
        <v>Alice_Frank_Carol_Bob_Eric_David_George_Mallory_Jhandross</v>
      </c>
      <c r="W20906">
        <v>-272</v>
      </c>
    </row>
    <row r="20907" spans="22:23">
      <c r="V20907" t="str">
        <v>Alice_Frank_Carol_Bob_Eric_David_George_Jhandross_Mallory</v>
      </c>
      <c r="W20907">
        <v>-229</v>
      </c>
    </row>
    <row r="20908" spans="22:23">
      <c r="V20908" t="str">
        <v>Alice_Frank_Carol_Bob_Eric_David_Mallory_George_Jhandross</v>
      </c>
      <c r="W20908">
        <v>-330</v>
      </c>
    </row>
    <row r="20909" spans="22:23">
      <c r="V20909" t="str">
        <v>Alice_Frank_Carol_Bob_Eric_David_Mallory_Jhandross_George</v>
      </c>
      <c r="W20909">
        <v>-197</v>
      </c>
    </row>
    <row r="20910" spans="22:23">
      <c r="V20910" t="str">
        <v>Alice_Frank_Carol_Bob_Eric_David_Jhandross_George_Mallory</v>
      </c>
      <c r="W20910">
        <v>-450</v>
      </c>
    </row>
    <row r="20911" spans="22:23">
      <c r="V20911" t="str">
        <v>Alice_Frank_Carol_Bob_Eric_David_Jhandross_Mallory_George</v>
      </c>
      <c r="W20911">
        <v>-360</v>
      </c>
    </row>
    <row r="20912" spans="22:23">
      <c r="V20912" t="str">
        <v>Alice_Frank_Carol_Bob_Eric_George_David_Mallory_Jhandross</v>
      </c>
      <c r="W20912">
        <v>43</v>
      </c>
    </row>
    <row r="20913" spans="22:23">
      <c r="V20913" t="str">
        <v>Alice_Frank_Carol_Bob_Eric_George_David_Jhandross_Mallory</v>
      </c>
      <c r="W20913">
        <v>-77</v>
      </c>
    </row>
    <row r="20914" spans="22:23">
      <c r="V20914" t="str">
        <v>Alice_Frank_Carol_Bob_Eric_George_Mallory_David_Jhandross</v>
      </c>
      <c r="W20914">
        <v>-178</v>
      </c>
    </row>
    <row r="20915" spans="22:23">
      <c r="V20915" t="str">
        <v>Alice_Frank_Carol_Bob_Eric_George_Mallory_Jhandross_David</v>
      </c>
      <c r="W20915">
        <v>-141</v>
      </c>
    </row>
    <row r="20916" spans="22:23">
      <c r="V20916" t="str">
        <v>Alice_Frank_Carol_Bob_Eric_George_Jhandross_David_Mallory</v>
      </c>
      <c r="W20916">
        <v>-135</v>
      </c>
    </row>
    <row r="20917" spans="22:23">
      <c r="V20917" t="str">
        <v>Alice_Frank_Carol_Bob_Eric_George_Jhandross_Mallory_David</v>
      </c>
      <c r="W20917">
        <v>22</v>
      </c>
    </row>
    <row r="20918" spans="22:23">
      <c r="V20918" t="str">
        <v>Alice_Frank_Carol_Bob_Eric_Mallory_David_George_Jhandross</v>
      </c>
      <c r="W20918">
        <v>-210</v>
      </c>
    </row>
    <row r="20919" spans="22:23">
      <c r="V20919" t="str">
        <v>Alice_Frank_Carol_Bob_Eric_Mallory_David_Jhandross_George</v>
      </c>
      <c r="W20919">
        <v>-298</v>
      </c>
    </row>
    <row r="20920" spans="22:23">
      <c r="V20920" t="str">
        <v>Alice_Frank_Carol_Bob_Eric_Mallory_George_David_Jhandross</v>
      </c>
      <c r="W20920">
        <v>-373</v>
      </c>
    </row>
    <row r="20921" spans="22:23">
      <c r="V20921" t="str">
        <v>Alice_Frank_Carol_Bob_Eric_Mallory_George_Jhandross_David</v>
      </c>
      <c r="W20921">
        <v>-394</v>
      </c>
    </row>
    <row r="20922" spans="22:23">
      <c r="V20922" t="str">
        <v>Alice_Frank_Carol_Bob_Eric_Mallory_Jhandross_David_George</v>
      </c>
      <c r="W20922">
        <v>-240</v>
      </c>
    </row>
    <row r="20923" spans="22:23">
      <c r="V20923" t="str">
        <v>Alice_Frank_Carol_Bob_Eric_Mallory_Jhandross_George_David</v>
      </c>
      <c r="W20923">
        <v>-173</v>
      </c>
    </row>
    <row r="20924" spans="22:23">
      <c r="V20924" t="str">
        <v>Alice_Frank_Carol_Bob_Eric_Jhandross_David_George_Mallory</v>
      </c>
      <c r="W20924">
        <v>-257</v>
      </c>
    </row>
    <row r="20925" spans="22:23">
      <c r="V20925" t="str">
        <v>Alice_Frank_Carol_Bob_Eric_Jhandross_David_Mallory_George</v>
      </c>
      <c r="W20925">
        <v>-225</v>
      </c>
    </row>
    <row r="20926" spans="22:23">
      <c r="V20926" t="str">
        <v>Alice_Frank_Carol_Bob_Eric_Jhandross_George_David_Mallory</v>
      </c>
      <c r="W20926">
        <v>-94</v>
      </c>
    </row>
    <row r="20927" spans="22:23">
      <c r="V20927" t="str">
        <v>Alice_Frank_Carol_Bob_Eric_Jhandross_George_Mallory_David</v>
      </c>
      <c r="W20927">
        <v>-158</v>
      </c>
    </row>
    <row r="20928" spans="22:23">
      <c r="V20928" t="str">
        <v>Alice_Frank_Carol_Bob_Eric_Jhandross_Mallory_David_George</v>
      </c>
      <c r="W20928">
        <v>-4</v>
      </c>
    </row>
    <row r="20929" spans="22:23">
      <c r="V20929" t="str">
        <v>Alice_Frank_Carol_Bob_Eric_Jhandross_Mallory_George_David</v>
      </c>
      <c r="W20929">
        <v>-100</v>
      </c>
    </row>
    <row r="20930" spans="22:23">
      <c r="V20930" t="str">
        <v>Alice_Frank_Carol_Bob_George_David_Eric_Mallory_Jhandross</v>
      </c>
      <c r="W20930">
        <v>-206</v>
      </c>
    </row>
    <row r="20931" spans="22:23">
      <c r="V20931" t="str">
        <v>Alice_Frank_Carol_Bob_George_David_Eric_Jhandross_Mallory</v>
      </c>
      <c r="W20931">
        <v>-90</v>
      </c>
    </row>
    <row r="20932" spans="22:23">
      <c r="V20932" t="str">
        <v>Alice_Frank_Carol_Bob_George_David_Mallory_Eric_Jhandross</v>
      </c>
      <c r="W20932">
        <v>-71</v>
      </c>
    </row>
    <row r="20933" spans="22:23">
      <c r="V20933" t="str">
        <v>Alice_Frank_Carol_Bob_George_David_Mallory_Jhandross_Eric</v>
      </c>
      <c r="W20933">
        <v>123</v>
      </c>
    </row>
    <row r="20934" spans="22:23">
      <c r="V20934" t="str">
        <v>Alice_Frank_Carol_Bob_George_David_Jhandross_Eric_Mallory</v>
      </c>
      <c r="W20934">
        <v>-191</v>
      </c>
    </row>
    <row r="20935" spans="22:23">
      <c r="V20935" t="str">
        <v>Alice_Frank_Carol_Bob_George_David_Jhandross_Mallory_Eric</v>
      </c>
      <c r="W20935">
        <v>-113</v>
      </c>
    </row>
    <row r="20936" spans="22:23">
      <c r="V20936" t="str">
        <v>Alice_Frank_Carol_Bob_George_Eric_David_Mallory_Jhandross</v>
      </c>
      <c r="W20936">
        <v>-11</v>
      </c>
    </row>
    <row r="20937" spans="22:23">
      <c r="V20937" t="str">
        <v>Alice_Frank_Carol_Bob_George_Eric_David_Jhandross_Mallory</v>
      </c>
      <c r="W20937">
        <v>-131</v>
      </c>
    </row>
    <row r="20938" spans="22:23">
      <c r="V20938" t="str">
        <v>Alice_Frank_Carol_Bob_George_Eric_Mallory_David_Jhandross</v>
      </c>
      <c r="W20938">
        <v>-112</v>
      </c>
    </row>
    <row r="20939" spans="22:23">
      <c r="V20939" t="str">
        <v>Alice_Frank_Carol_Bob_George_Eric_Mallory_Jhandross_David</v>
      </c>
      <c r="W20939">
        <v>-75</v>
      </c>
    </row>
    <row r="20940" spans="22:23">
      <c r="V20940" t="str">
        <v>Alice_Frank_Carol_Bob_George_Eric_Jhandross_David_Mallory</v>
      </c>
      <c r="W20940">
        <v>4</v>
      </c>
    </row>
    <row r="20941" spans="22:23">
      <c r="V20941" t="str">
        <v>Alice_Frank_Carol_Bob_George_Eric_Jhandross_Mallory_David</v>
      </c>
      <c r="W20941">
        <v>161</v>
      </c>
    </row>
    <row r="20942" spans="22:23">
      <c r="V20942" t="str">
        <v>Alice_Frank_Carol_Bob_George_Mallory_David_Eric_Jhandross</v>
      </c>
      <c r="W20942">
        <v>-191</v>
      </c>
    </row>
    <row r="20943" spans="22:23">
      <c r="V20943" t="str">
        <v>Alice_Frank_Carol_Bob_George_Mallory_David_Jhandross_Eric</v>
      </c>
      <c r="W20943">
        <v>-98</v>
      </c>
    </row>
    <row r="20944" spans="22:23">
      <c r="V20944" t="str">
        <v>Alice_Frank_Carol_Bob_George_Mallory_Eric_David_Jhandross</v>
      </c>
      <c r="W20944">
        <v>-427</v>
      </c>
    </row>
    <row r="20945" spans="22:23">
      <c r="V20945" t="str">
        <v>Alice_Frank_Carol_Bob_George_Mallory_Eric_Jhandross_David</v>
      </c>
      <c r="W20945">
        <v>-255</v>
      </c>
    </row>
    <row r="20946" spans="22:23">
      <c r="V20946" t="str">
        <v>Alice_Frank_Carol_Bob_George_Mallory_Jhandross_David_Eric</v>
      </c>
      <c r="W20946">
        <v>-233</v>
      </c>
    </row>
    <row r="20947" spans="22:23">
      <c r="V20947" t="str">
        <v>Alice_Frank_Carol_Bob_George_Mallory_Jhandross_Eric_David</v>
      </c>
      <c r="W20947">
        <v>-154</v>
      </c>
    </row>
    <row r="20948" spans="22:23">
      <c r="V20948" t="str">
        <v>Alice_Frank_Carol_Bob_George_Jhandross_David_Eric_Mallory</v>
      </c>
      <c r="W20948">
        <v>-384</v>
      </c>
    </row>
    <row r="20949" spans="22:23">
      <c r="V20949" t="str">
        <v>Alice_Frank_Carol_Bob_George_Jhandross_David_Mallory_Eric</v>
      </c>
      <c r="W20949">
        <v>-171</v>
      </c>
    </row>
    <row r="20950" spans="22:23">
      <c r="V20950" t="str">
        <v>Alice_Frank_Carol_Bob_George_Jhandross_Eric_David_Mallory</v>
      </c>
      <c r="W20950">
        <v>-148</v>
      </c>
    </row>
    <row r="20951" spans="22:23">
      <c r="V20951" t="str">
        <v>Alice_Frank_Carol_Bob_George_Jhandross_Eric_Mallory_David</v>
      </c>
      <c r="W20951">
        <v>-92</v>
      </c>
    </row>
    <row r="20952" spans="22:23">
      <c r="V20952" t="str">
        <v>Alice_Frank_Carol_Bob_George_Jhandross_Mallory_David_Eric</v>
      </c>
      <c r="W20952">
        <v>-70</v>
      </c>
    </row>
    <row r="20953" spans="22:23">
      <c r="V20953" t="str">
        <v>Alice_Frank_Carol_Bob_George_Jhandross_Mallory_Eric_David</v>
      </c>
      <c r="W20953">
        <v>-227</v>
      </c>
    </row>
    <row r="20954" spans="22:23">
      <c r="V20954" t="str">
        <v>Alice_Frank_Carol_Bob_Mallory_David_Eric_George_Jhandross</v>
      </c>
      <c r="W20954">
        <v>-113</v>
      </c>
    </row>
    <row r="20955" spans="22:23">
      <c r="V20955" t="str">
        <v>Alice_Frank_Carol_Bob_Mallory_David_Eric_Jhandross_George</v>
      </c>
      <c r="W20955">
        <v>-160</v>
      </c>
    </row>
    <row r="20956" spans="22:23">
      <c r="V20956" t="str">
        <v>Alice_Frank_Carol_Bob_Mallory_David_George_Eric_Jhandross</v>
      </c>
      <c r="W20956">
        <v>80</v>
      </c>
    </row>
    <row r="20957" spans="22:23">
      <c r="V20957" t="str">
        <v>Alice_Frank_Carol_Bob_Mallory_David_George_Jhandross_Eric</v>
      </c>
      <c r="W20957">
        <v>21</v>
      </c>
    </row>
    <row r="20958" spans="22:23">
      <c r="V20958" t="str">
        <v>Alice_Frank_Carol_Bob_Mallory_David_Jhandross_Eric_George</v>
      </c>
      <c r="W20958">
        <v>-8</v>
      </c>
    </row>
    <row r="20959" spans="22:23">
      <c r="V20959" t="str">
        <v>Alice_Frank_Carol_Bob_Mallory_David_Jhandross_George_Eric</v>
      </c>
      <c r="W20959">
        <v>-20</v>
      </c>
    </row>
    <row r="20960" spans="22:23">
      <c r="V20960" t="str">
        <v>Alice_Frank_Carol_Bob_Mallory_Eric_David_George_Jhandross</v>
      </c>
      <c r="W20960">
        <v>-308</v>
      </c>
    </row>
    <row r="20961" spans="22:23">
      <c r="V20961" t="str">
        <v>Alice_Frank_Carol_Bob_Mallory_Eric_David_Jhandross_George</v>
      </c>
      <c r="W20961">
        <v>-396</v>
      </c>
    </row>
    <row r="20962" spans="22:23">
      <c r="V20962" t="str">
        <v>Alice_Frank_Carol_Bob_Mallory_Eric_George_David_Jhandross</v>
      </c>
      <c r="W20962">
        <v>-156</v>
      </c>
    </row>
    <row r="20963" spans="22:23">
      <c r="V20963" t="str">
        <v>Alice_Frank_Carol_Bob_Mallory_Eric_George_Jhandross_David</v>
      </c>
      <c r="W20963">
        <v>-177</v>
      </c>
    </row>
    <row r="20964" spans="22:23">
      <c r="V20964" t="str">
        <v>Alice_Frank_Carol_Bob_Mallory_Eric_Jhandross_David_George</v>
      </c>
      <c r="W20964">
        <v>-203</v>
      </c>
    </row>
    <row r="20965" spans="22:23">
      <c r="V20965" t="str">
        <v>Alice_Frank_Carol_Bob_Mallory_Eric_Jhandross_George_David</v>
      </c>
      <c r="W20965">
        <v>-136</v>
      </c>
    </row>
    <row r="20966" spans="22:23">
      <c r="V20966" t="str">
        <v>Alice_Frank_Carol_Bob_Mallory_George_David_Eric_Jhandross</v>
      </c>
      <c r="W20966">
        <v>-235</v>
      </c>
    </row>
    <row r="20967" spans="22:23">
      <c r="V20967" t="str">
        <v>Alice_Frank_Carol_Bob_Mallory_George_David_Jhandross_Eric</v>
      </c>
      <c r="W20967">
        <v>-142</v>
      </c>
    </row>
    <row r="20968" spans="22:23">
      <c r="V20968" t="str">
        <v>Alice_Frank_Carol_Bob_Mallory_George_Eric_David_Jhandross</v>
      </c>
      <c r="W20968">
        <v>-276</v>
      </c>
    </row>
    <row r="20969" spans="22:23">
      <c r="V20969" t="str">
        <v>Alice_Frank_Carol_Bob_Mallory_George_Eric_Jhandross_David</v>
      </c>
      <c r="W20969">
        <v>-104</v>
      </c>
    </row>
    <row r="20970" spans="22:23">
      <c r="V20970" t="str">
        <v>Alice_Frank_Carol_Bob_Mallory_George_Jhandross_David_Eric</v>
      </c>
      <c r="W20970">
        <v>-335</v>
      </c>
    </row>
    <row r="20971" spans="22:23">
      <c r="V20971" t="str">
        <v>Alice_Frank_Carol_Bob_Mallory_George_Jhandross_Eric_David</v>
      </c>
      <c r="W20971">
        <v>-256</v>
      </c>
    </row>
    <row r="20972" spans="22:23">
      <c r="V20972" t="str">
        <v>Alice_Frank_Carol_Bob_Mallory_Jhandross_David_Eric_George</v>
      </c>
      <c r="W20972">
        <v>-143</v>
      </c>
    </row>
    <row r="20973" spans="22:23">
      <c r="V20973" t="str">
        <v>Alice_Frank_Carol_Bob_Mallory_Jhandross_David_George_Eric</v>
      </c>
      <c r="W20973">
        <v>38</v>
      </c>
    </row>
    <row r="20974" spans="22:23">
      <c r="V20974" t="str">
        <v>Alice_Frank_Carol_Bob_Mallory_Jhandross_Eric_David_George</v>
      </c>
      <c r="W20974">
        <v>-102</v>
      </c>
    </row>
    <row r="20975" spans="22:23">
      <c r="V20975" t="str">
        <v>Alice_Frank_Carol_Bob_Mallory_Jhandross_Eric_George_David</v>
      </c>
      <c r="W20975">
        <v>117</v>
      </c>
    </row>
    <row r="20976" spans="22:23">
      <c r="V20976" t="str">
        <v>Alice_Frank_Carol_Bob_Mallory_Jhandross_George_David_Eric</v>
      </c>
      <c r="W20976">
        <v>-114</v>
      </c>
    </row>
    <row r="20977" spans="22:23">
      <c r="V20977" t="str">
        <v>Alice_Frank_Carol_Bob_Mallory_Jhandross_George_Eric_David</v>
      </c>
      <c r="W20977">
        <v>-76</v>
      </c>
    </row>
    <row r="20978" spans="22:23">
      <c r="V20978" t="str">
        <v>Alice_Frank_Carol_Bob_Jhandross_David_Eric_George_Mallory</v>
      </c>
      <c r="W20978">
        <v>-322</v>
      </c>
    </row>
    <row r="20979" spans="22:23">
      <c r="V20979" t="str">
        <v>Alice_Frank_Carol_Bob_Jhandross_David_Eric_Mallory_George</v>
      </c>
      <c r="W20979">
        <v>-485</v>
      </c>
    </row>
    <row r="20980" spans="22:23">
      <c r="V20980" t="str">
        <v>Alice_Frank_Carol_Bob_Jhandross_David_George_Eric_Mallory</v>
      </c>
      <c r="W20980">
        <v>-202</v>
      </c>
    </row>
    <row r="20981" spans="22:23">
      <c r="V20981" t="str">
        <v>Alice_Frank_Carol_Bob_Jhandross_David_George_Mallory_Eric</v>
      </c>
      <c r="W20981">
        <v>-304</v>
      </c>
    </row>
    <row r="20982" spans="22:23">
      <c r="V20982" t="str">
        <v>Alice_Frank_Carol_Bob_Jhandross_David_Mallory_Eric_George</v>
      </c>
      <c r="W20982">
        <v>-170</v>
      </c>
    </row>
    <row r="20983" spans="22:23">
      <c r="V20983" t="str">
        <v>Alice_Frank_Carol_Bob_Jhandross_David_Mallory_George_Eric</v>
      </c>
      <c r="W20983">
        <v>-109</v>
      </c>
    </row>
    <row r="20984" spans="22:23">
      <c r="V20984" t="str">
        <v>Alice_Frank_Carol_Bob_Jhandross_Eric_David_George_Mallory</v>
      </c>
      <c r="W20984">
        <v>-281</v>
      </c>
    </row>
    <row r="20985" spans="22:23">
      <c r="V20985" t="str">
        <v>Alice_Frank_Carol_Bob_Jhandross_Eric_David_Mallory_George</v>
      </c>
      <c r="W20985">
        <v>-249</v>
      </c>
    </row>
    <row r="20986" spans="22:23">
      <c r="V20986" t="str">
        <v>Alice_Frank_Carol_Bob_Jhandross_Eric_George_David_Mallory</v>
      </c>
      <c r="W20986">
        <v>34</v>
      </c>
    </row>
    <row r="20987" spans="22:23">
      <c r="V20987" t="str">
        <v>Alice_Frank_Carol_Bob_Jhandross_Eric_George_Mallory_David</v>
      </c>
      <c r="W20987">
        <v>-30</v>
      </c>
    </row>
    <row r="20988" spans="22:23">
      <c r="V20988" t="str">
        <v>Alice_Frank_Carol_Bob_Jhandross_Eric_Mallory_David_George</v>
      </c>
      <c r="W20988">
        <v>-129</v>
      </c>
    </row>
    <row r="20989" spans="22:23">
      <c r="V20989" t="str">
        <v>Alice_Frank_Carol_Bob_Jhandross_Eric_Mallory_George_David</v>
      </c>
      <c r="W20989">
        <v>-225</v>
      </c>
    </row>
    <row r="20990" spans="22:23">
      <c r="V20990" t="str">
        <v>Alice_Frank_Carol_Bob_Jhandross_George_David_Eric_Mallory</v>
      </c>
      <c r="W20990">
        <v>-354</v>
      </c>
    </row>
    <row r="20991" spans="22:23">
      <c r="V20991" t="str">
        <v>Alice_Frank_Carol_Bob_Jhandross_George_David_Mallory_Eric</v>
      </c>
      <c r="W20991">
        <v>-141</v>
      </c>
    </row>
    <row r="20992" spans="22:23">
      <c r="V20992" t="str">
        <v>Alice_Frank_Carol_Bob_Jhandross_George_Eric_David_Mallory</v>
      </c>
      <c r="W20992">
        <v>-159</v>
      </c>
    </row>
    <row r="20993" spans="22:23">
      <c r="V20993" t="str">
        <v>Alice_Frank_Carol_Bob_Jhandross_George_Eric_Mallory_David</v>
      </c>
      <c r="W20993">
        <v>-103</v>
      </c>
    </row>
    <row r="20994" spans="22:23">
      <c r="V20994" t="str">
        <v>Alice_Frank_Carol_Bob_Jhandross_George_Mallory_David_Eric</v>
      </c>
      <c r="W20994">
        <v>-261</v>
      </c>
    </row>
    <row r="20995" spans="22:23">
      <c r="V20995" t="str">
        <v>Alice_Frank_Carol_Bob_Jhandross_George_Mallory_Eric_David</v>
      </c>
      <c r="W20995">
        <v>-418</v>
      </c>
    </row>
    <row r="20996" spans="22:23">
      <c r="V20996" t="str">
        <v>Alice_Frank_Carol_Bob_Jhandross_Mallory_David_Eric_George</v>
      </c>
      <c r="W20996">
        <v>-69</v>
      </c>
    </row>
    <row r="20997" spans="22:23">
      <c r="V20997" t="str">
        <v>Alice_Frank_Carol_Bob_Jhandross_Mallory_David_George_Eric</v>
      </c>
      <c r="W20997">
        <v>112</v>
      </c>
    </row>
    <row r="20998" spans="22:23">
      <c r="V20998" t="str">
        <v>Alice_Frank_Carol_Bob_Jhandross_Mallory_Eric_David_George</v>
      </c>
      <c r="W20998">
        <v>-264</v>
      </c>
    </row>
    <row r="20999" spans="22:23">
      <c r="V20999" t="str">
        <v>Alice_Frank_Carol_Bob_Jhandross_Mallory_Eric_George_David</v>
      </c>
      <c r="W20999">
        <v>-45</v>
      </c>
    </row>
    <row r="21000" spans="22:23">
      <c r="V21000" t="str">
        <v>Alice_Frank_Carol_Bob_Jhandross_Mallory_George_David_Eric</v>
      </c>
      <c r="W21000">
        <v>-203</v>
      </c>
    </row>
    <row r="21001" spans="22:23">
      <c r="V21001" t="str">
        <v>Alice_Frank_Carol_Bob_Jhandross_Mallory_George_Eric_David</v>
      </c>
      <c r="W21001">
        <v>-165</v>
      </c>
    </row>
    <row r="21002" spans="22:23">
      <c r="V21002" t="str">
        <v>Alice_Frank_Carol_David_Bob_Eric_George_Mallory_Jhandross</v>
      </c>
      <c r="W21002">
        <v>-379</v>
      </c>
    </row>
    <row r="21003" spans="22:23">
      <c r="V21003" t="str">
        <v>Alice_Frank_Carol_David_Bob_Eric_George_Jhandross_Mallory</v>
      </c>
      <c r="W21003">
        <v>-336</v>
      </c>
    </row>
    <row r="21004" spans="22:23">
      <c r="V21004" t="str">
        <v>Alice_Frank_Carol_David_Bob_Eric_Mallory_George_Jhandross</v>
      </c>
      <c r="W21004">
        <v>-632</v>
      </c>
    </row>
    <row r="21005" spans="22:23">
      <c r="V21005" t="str">
        <v>Alice_Frank_Carol_David_Bob_Eric_Mallory_Jhandross_George</v>
      </c>
      <c r="W21005">
        <v>-499</v>
      </c>
    </row>
    <row r="21006" spans="22:23">
      <c r="V21006" t="str">
        <v>Alice_Frank_Carol_David_Bob_Eric_Jhandross_George_Mallory</v>
      </c>
      <c r="W21006">
        <v>-516</v>
      </c>
    </row>
    <row r="21007" spans="22:23">
      <c r="V21007" t="str">
        <v>Alice_Frank_Carol_David_Bob_Eric_Jhandross_Mallory_George</v>
      </c>
      <c r="W21007">
        <v>-426</v>
      </c>
    </row>
    <row r="21008" spans="22:23">
      <c r="V21008" t="str">
        <v>Alice_Frank_Carol_David_Bob_George_Eric_Mallory_Jhandross</v>
      </c>
      <c r="W21008">
        <v>-313</v>
      </c>
    </row>
    <row r="21009" spans="22:23">
      <c r="V21009" t="str">
        <v>Alice_Frank_Carol_David_Bob_George_Eric_Jhandross_Mallory</v>
      </c>
      <c r="W21009">
        <v>-197</v>
      </c>
    </row>
    <row r="21010" spans="22:23">
      <c r="V21010" t="str">
        <v>Alice_Frank_Carol_David_Bob_George_Mallory_Eric_Jhandross</v>
      </c>
      <c r="W21010">
        <v>-493</v>
      </c>
    </row>
    <row r="21011" spans="22:23">
      <c r="V21011" t="str">
        <v>Alice_Frank_Carol_David_Bob_George_Mallory_Jhandross_Eric</v>
      </c>
      <c r="W21011">
        <v>-299</v>
      </c>
    </row>
    <row r="21012" spans="22:23">
      <c r="V21012" t="str">
        <v>Alice_Frank_Carol_David_Bob_George_Jhandross_Eric_Mallory</v>
      </c>
      <c r="W21012">
        <v>-450</v>
      </c>
    </row>
    <row r="21013" spans="22:23">
      <c r="V21013" t="str">
        <v>Alice_Frank_Carol_David_Bob_George_Jhandross_Mallory_Eric</v>
      </c>
      <c r="W21013">
        <v>-372</v>
      </c>
    </row>
    <row r="21014" spans="22:23">
      <c r="V21014" t="str">
        <v>Alice_Frank_Carol_David_Bob_Mallory_Eric_George_Jhandross</v>
      </c>
      <c r="W21014">
        <v>-415</v>
      </c>
    </row>
    <row r="21015" spans="22:23">
      <c r="V21015" t="str">
        <v>Alice_Frank_Carol_David_Bob_Mallory_Eric_Jhandross_George</v>
      </c>
      <c r="W21015">
        <v>-462</v>
      </c>
    </row>
    <row r="21016" spans="22:23">
      <c r="V21016" t="str">
        <v>Alice_Frank_Carol_David_Bob_Mallory_George_Eric_Jhandross</v>
      </c>
      <c r="W21016">
        <v>-342</v>
      </c>
    </row>
    <row r="21017" spans="22:23">
      <c r="V21017" t="str">
        <v>Alice_Frank_Carol_David_Bob_Mallory_George_Jhandross_Eric</v>
      </c>
      <c r="W21017">
        <v>-401</v>
      </c>
    </row>
    <row r="21018" spans="22:23">
      <c r="V21018" t="str">
        <v>Alice_Frank_Carol_David_Bob_Mallory_Jhandross_Eric_George</v>
      </c>
      <c r="W21018">
        <v>-209</v>
      </c>
    </row>
    <row r="21019" spans="22:23">
      <c r="V21019" t="str">
        <v>Alice_Frank_Carol_David_Bob_Mallory_Jhandross_George_Eric</v>
      </c>
      <c r="W21019">
        <v>-221</v>
      </c>
    </row>
    <row r="21020" spans="22:23">
      <c r="V21020" t="str">
        <v>Alice_Frank_Carol_David_Bob_Jhandross_Eric_George_Mallory</v>
      </c>
      <c r="W21020">
        <v>-388</v>
      </c>
    </row>
    <row r="21021" spans="22:23">
      <c r="V21021" t="str">
        <v>Alice_Frank_Carol_David_Bob_Jhandross_Eric_Mallory_George</v>
      </c>
      <c r="W21021">
        <v>-551</v>
      </c>
    </row>
    <row r="21022" spans="22:23">
      <c r="V21022" t="str">
        <v>Alice_Frank_Carol_David_Bob_Jhandross_George_Eric_Mallory</v>
      </c>
      <c r="W21022">
        <v>-461</v>
      </c>
    </row>
    <row r="21023" spans="22:23">
      <c r="V21023" t="str">
        <v>Alice_Frank_Carol_David_Bob_Jhandross_George_Mallory_Eric</v>
      </c>
      <c r="W21023">
        <v>-563</v>
      </c>
    </row>
    <row r="21024" spans="22:23">
      <c r="V21024" t="str">
        <v>Alice_Frank_Carol_David_Bob_Jhandross_Mallory_Eric_George</v>
      </c>
      <c r="W21024">
        <v>-371</v>
      </c>
    </row>
    <row r="21025" spans="22:23">
      <c r="V21025" t="str">
        <v>Alice_Frank_Carol_David_Bob_Jhandross_Mallory_George_Eric</v>
      </c>
      <c r="W21025">
        <v>-310</v>
      </c>
    </row>
    <row r="21026" spans="22:23">
      <c r="V21026" t="str">
        <v>Alice_Frank_Carol_David_Eric_Bob_George_Mallory_Jhandross</v>
      </c>
      <c r="W21026">
        <v>-341</v>
      </c>
    </row>
    <row r="21027" spans="22:23">
      <c r="V21027" t="str">
        <v>Alice_Frank_Carol_David_Eric_Bob_George_Jhandross_Mallory</v>
      </c>
      <c r="W21027">
        <v>-298</v>
      </c>
    </row>
    <row r="21028" spans="22:23">
      <c r="V21028" t="str">
        <v>Alice_Frank_Carol_David_Eric_Bob_Mallory_George_Jhandross</v>
      </c>
      <c r="W21028">
        <v>-443</v>
      </c>
    </row>
    <row r="21029" spans="22:23">
      <c r="V21029" t="str">
        <v>Alice_Frank_Carol_David_Eric_Bob_Mallory_Jhandross_George</v>
      </c>
      <c r="W21029">
        <v>-310</v>
      </c>
    </row>
    <row r="21030" spans="22:23">
      <c r="V21030" t="str">
        <v>Alice_Frank_Carol_David_Eric_Bob_Jhandross_George_Mallory</v>
      </c>
      <c r="W21030">
        <v>-489</v>
      </c>
    </row>
    <row r="21031" spans="22:23">
      <c r="V21031" t="str">
        <v>Alice_Frank_Carol_David_Eric_Bob_Jhandross_Mallory_George</v>
      </c>
      <c r="W21031">
        <v>-399</v>
      </c>
    </row>
    <row r="21032" spans="22:23">
      <c r="V21032" t="str">
        <v>Alice_Frank_Carol_David_Eric_George_Bob_Mallory_Jhandross</v>
      </c>
      <c r="W21032">
        <v>-124</v>
      </c>
    </row>
    <row r="21033" spans="22:23">
      <c r="V21033" t="str">
        <v>Alice_Frank_Carol_David_Eric_George_Bob_Jhandross_Mallory</v>
      </c>
      <c r="W21033">
        <v>-170</v>
      </c>
    </row>
    <row r="21034" spans="22:23">
      <c r="V21034" t="str">
        <v>Alice_Frank_Carol_David_Eric_George_Mallory_Bob_Jhandross</v>
      </c>
      <c r="W21034">
        <v>-315</v>
      </c>
    </row>
    <row r="21035" spans="22:23">
      <c r="V21035" t="str">
        <v>Alice_Frank_Carol_David_Eric_George_Mallory_Jhandross_Bob</v>
      </c>
      <c r="W21035">
        <v>-221</v>
      </c>
    </row>
    <row r="21036" spans="22:23">
      <c r="V21036" t="str">
        <v>Alice_Frank_Carol_David_Eric_George_Jhandross_Bob_Mallory</v>
      </c>
      <c r="W21036">
        <v>-272</v>
      </c>
    </row>
    <row r="21037" spans="22:23">
      <c r="V21037" t="str">
        <v>Alice_Frank_Carol_David_Eric_George_Jhandross_Mallory_Bob</v>
      </c>
      <c r="W21037">
        <v>-132</v>
      </c>
    </row>
    <row r="21038" spans="22:23">
      <c r="V21038" t="str">
        <v>Alice_Frank_Carol_David_Eric_Mallory_Bob_George_Jhandross</v>
      </c>
      <c r="W21038">
        <v>-377</v>
      </c>
    </row>
    <row r="21039" spans="22:23">
      <c r="V21039" t="str">
        <v>Alice_Frank_Carol_David_Eric_Mallory_Bob_Jhandross_George</v>
      </c>
      <c r="W21039">
        <v>-435</v>
      </c>
    </row>
    <row r="21040" spans="22:23">
      <c r="V21040" t="str">
        <v>Alice_Frank_Carol_David_Eric_Mallory_George_Bob_Jhandross</v>
      </c>
      <c r="W21040">
        <v>-466</v>
      </c>
    </row>
    <row r="21041" spans="22:23">
      <c r="V21041" t="str">
        <v>Alice_Frank_Carol_David_Eric_Mallory_George_Jhandross_Bob</v>
      </c>
      <c r="W21041">
        <v>-474</v>
      </c>
    </row>
    <row r="21042" spans="22:23">
      <c r="V21042" t="str">
        <v>Alice_Frank_Carol_David_Eric_Mallory_Jhandross_Bob_George</v>
      </c>
      <c r="W21042">
        <v>-333</v>
      </c>
    </row>
    <row r="21043" spans="22:23">
      <c r="V21043" t="str">
        <v>Alice_Frank_Carol_David_Eric_Mallory_Jhandross_George_Bob</v>
      </c>
      <c r="W21043">
        <v>-283</v>
      </c>
    </row>
    <row r="21044" spans="22:23">
      <c r="V21044" t="str">
        <v>Alice_Frank_Carol_David_Eric_Jhandross_Bob_George_Mallory</v>
      </c>
      <c r="W21044">
        <v>-350</v>
      </c>
    </row>
    <row r="21045" spans="22:23">
      <c r="V21045" t="str">
        <v>Alice_Frank_Carol_David_Eric_Jhandross_Bob_Mallory_George</v>
      </c>
      <c r="W21045">
        <v>-362</v>
      </c>
    </row>
    <row r="21046" spans="22:23">
      <c r="V21046" t="str">
        <v>Alice_Frank_Carol_David_Eric_Jhandross_George_Bob_Mallory</v>
      </c>
      <c r="W21046">
        <v>-261</v>
      </c>
    </row>
    <row r="21047" spans="22:23">
      <c r="V21047" t="str">
        <v>Alice_Frank_Carol_David_Eric_Jhandross_George_Mallory_Bob</v>
      </c>
      <c r="W21047">
        <v>-312</v>
      </c>
    </row>
    <row r="21048" spans="22:23">
      <c r="V21048" t="str">
        <v>Alice_Frank_Carol_David_Eric_Jhandross_Mallory_Bob_George</v>
      </c>
      <c r="W21048">
        <v>-171</v>
      </c>
    </row>
    <row r="21049" spans="22:23">
      <c r="V21049" t="str">
        <v>Alice_Frank_Carol_David_Eric_Jhandross_Mallory_George_Bob</v>
      </c>
      <c r="W21049">
        <v>-210</v>
      </c>
    </row>
    <row r="21050" spans="22:23">
      <c r="V21050" t="str">
        <v>Alice_Frank_Carol_David_George_Bob_Eric_Mallory_Jhandross</v>
      </c>
      <c r="W21050">
        <v>-221</v>
      </c>
    </row>
    <row r="21051" spans="22:23">
      <c r="V21051" t="str">
        <v>Alice_Frank_Carol_David_George_Bob_Eric_Jhandross_Mallory</v>
      </c>
      <c r="W21051">
        <v>-105</v>
      </c>
    </row>
    <row r="21052" spans="22:23">
      <c r="V21052" t="str">
        <v>Alice_Frank_Carol_David_George_Bob_Mallory_Eric_Jhandross</v>
      </c>
      <c r="W21052">
        <v>-184</v>
      </c>
    </row>
    <row r="21053" spans="22:23">
      <c r="V21053" t="str">
        <v>Alice_Frank_Carol_David_George_Bob_Mallory_Jhandross_Eric</v>
      </c>
      <c r="W21053">
        <v>10</v>
      </c>
    </row>
    <row r="21054" spans="22:23">
      <c r="V21054" t="str">
        <v>Alice_Frank_Carol_David_George_Bob_Jhandross_Eric_Mallory</v>
      </c>
      <c r="W21054">
        <v>-230</v>
      </c>
    </row>
    <row r="21055" spans="22:23">
      <c r="V21055" t="str">
        <v>Alice_Frank_Carol_David_George_Bob_Jhandross_Mallory_Eric</v>
      </c>
      <c r="W21055">
        <v>-152</v>
      </c>
    </row>
    <row r="21056" spans="22:23">
      <c r="V21056" t="str">
        <v>Alice_Frank_Carol_David_George_Eric_Bob_Mallory_Jhandross</v>
      </c>
      <c r="W21056">
        <v>-70</v>
      </c>
    </row>
    <row r="21057" spans="22:23">
      <c r="V21057" t="str">
        <v>Alice_Frank_Carol_David_George_Eric_Bob_Jhandross_Mallory</v>
      </c>
      <c r="W21057">
        <v>-116</v>
      </c>
    </row>
    <row r="21058" spans="22:23">
      <c r="V21058" t="str">
        <v>Alice_Frank_Carol_David_George_Eric_Mallory_Bob_Jhandross</v>
      </c>
      <c r="W21058">
        <v>-195</v>
      </c>
    </row>
    <row r="21059" spans="22:23">
      <c r="V21059" t="str">
        <v>Alice_Frank_Carol_David_George_Eric_Mallory_Jhandross_Bob</v>
      </c>
      <c r="W21059">
        <v>-101</v>
      </c>
    </row>
    <row r="21060" spans="22:23">
      <c r="V21060" t="str">
        <v>Alice_Frank_Carol_David_George_Eric_Jhandross_Bob_Mallory</v>
      </c>
      <c r="W21060">
        <v>-79</v>
      </c>
    </row>
    <row r="21061" spans="22:23">
      <c r="V21061" t="str">
        <v>Alice_Frank_Carol_David_George_Eric_Jhandross_Mallory_Bob</v>
      </c>
      <c r="W21061">
        <v>61</v>
      </c>
    </row>
    <row r="21062" spans="22:23">
      <c r="V21062" t="str">
        <v>Alice_Frank_Carol_David_George_Mallory_Bob_Eric_Jhandross</v>
      </c>
      <c r="W21062">
        <v>-250</v>
      </c>
    </row>
    <row r="21063" spans="22:23">
      <c r="V21063" t="str">
        <v>Alice_Frank_Carol_David_George_Mallory_Bob_Jhandross_Eric</v>
      </c>
      <c r="W21063">
        <v>-181</v>
      </c>
    </row>
    <row r="21064" spans="22:23">
      <c r="V21064" t="str">
        <v>Alice_Frank_Carol_David_George_Mallory_Eric_Bob_Jhandross</v>
      </c>
      <c r="W21064">
        <v>-412</v>
      </c>
    </row>
    <row r="21065" spans="22:23">
      <c r="V21065" t="str">
        <v>Alice_Frank_Carol_David_George_Mallory_Eric_Jhandross_Bob</v>
      </c>
      <c r="W21065">
        <v>-281</v>
      </c>
    </row>
    <row r="21066" spans="22:23">
      <c r="V21066" t="str">
        <v>Alice_Frank_Carol_David_George_Mallory_Jhandross_Bob_Eric</v>
      </c>
      <c r="W21066">
        <v>-218</v>
      </c>
    </row>
    <row r="21067" spans="22:23">
      <c r="V21067" t="str">
        <v>Alice_Frank_Carol_David_George_Mallory_Jhandross_Eric_Bob</v>
      </c>
      <c r="W21067">
        <v>-156</v>
      </c>
    </row>
    <row r="21068" spans="22:23">
      <c r="V21068" t="str">
        <v>Alice_Frank_Carol_David_George_Jhandross_Bob_Eric_Mallory</v>
      </c>
      <c r="W21068">
        <v>-369</v>
      </c>
    </row>
    <row r="21069" spans="22:23">
      <c r="V21069" t="str">
        <v>Alice_Frank_Carol_David_George_Jhandross_Bob_Mallory_Eric</v>
      </c>
      <c r="W21069">
        <v>-254</v>
      </c>
    </row>
    <row r="21070" spans="22:23">
      <c r="V21070" t="str">
        <v>Alice_Frank_Carol_David_George_Jhandross_Eric_Bob_Mallory</v>
      </c>
      <c r="W21070">
        <v>-207</v>
      </c>
    </row>
    <row r="21071" spans="22:23">
      <c r="V21071" t="str">
        <v>Alice_Frank_Carol_David_George_Jhandross_Eric_Mallory_Bob</v>
      </c>
      <c r="W21071">
        <v>-192</v>
      </c>
    </row>
    <row r="21072" spans="22:23">
      <c r="V21072" t="str">
        <v>Alice_Frank_Carol_David_George_Jhandross_Mallory_Bob_Eric</v>
      </c>
      <c r="W21072">
        <v>-129</v>
      </c>
    </row>
    <row r="21073" spans="22:23">
      <c r="V21073" t="str">
        <v>Alice_Frank_Carol_David_George_Jhandross_Mallory_Eric_Bob</v>
      </c>
      <c r="W21073">
        <v>-229</v>
      </c>
    </row>
    <row r="21074" spans="22:23">
      <c r="V21074" t="str">
        <v>Alice_Frank_Carol_David_Mallory_Bob_Eric_George_Jhandross</v>
      </c>
      <c r="W21074">
        <v>-128</v>
      </c>
    </row>
    <row r="21075" spans="22:23">
      <c r="V21075" t="str">
        <v>Alice_Frank_Carol_David_Mallory_Bob_Eric_Jhandross_George</v>
      </c>
      <c r="W21075">
        <v>-175</v>
      </c>
    </row>
    <row r="21076" spans="22:23">
      <c r="V21076" t="str">
        <v>Alice_Frank_Carol_David_Mallory_Bob_George_Eric_Jhandross</v>
      </c>
      <c r="W21076">
        <v>11</v>
      </c>
    </row>
    <row r="21077" spans="22:23">
      <c r="V21077" t="str">
        <v>Alice_Frank_Carol_David_Mallory_Bob_George_Jhandross_Eric</v>
      </c>
      <c r="W21077">
        <v>-48</v>
      </c>
    </row>
    <row r="21078" spans="22:23">
      <c r="V21078" t="str">
        <v>Alice_Frank_Carol_David_Mallory_Bob_Jhandross_Eric_George</v>
      </c>
      <c r="W21078">
        <v>-47</v>
      </c>
    </row>
    <row r="21079" spans="22:23">
      <c r="V21079" t="str">
        <v>Alice_Frank_Carol_David_Mallory_Bob_Jhandross_George_Eric</v>
      </c>
      <c r="W21079">
        <v>-59</v>
      </c>
    </row>
    <row r="21080" spans="22:23">
      <c r="V21080" t="str">
        <v>Alice_Frank_Carol_David_Mallory_Eric_Bob_George_Jhandross</v>
      </c>
      <c r="W21080">
        <v>-279</v>
      </c>
    </row>
    <row r="21081" spans="22:23">
      <c r="V21081" t="str">
        <v>Alice_Frank_Carol_David_Mallory_Eric_Bob_Jhandross_George</v>
      </c>
      <c r="W21081">
        <v>-337</v>
      </c>
    </row>
    <row r="21082" spans="22:23">
      <c r="V21082" t="str">
        <v>Alice_Frank_Carol_David_Mallory_Eric_George_Bob_Jhandross</v>
      </c>
      <c r="W21082">
        <v>-151</v>
      </c>
    </row>
    <row r="21083" spans="22:23">
      <c r="V21083" t="str">
        <v>Alice_Frank_Carol_David_Mallory_Eric_George_Jhandross_Bob</v>
      </c>
      <c r="W21083">
        <v>-159</v>
      </c>
    </row>
    <row r="21084" spans="22:23">
      <c r="V21084" t="str">
        <v>Alice_Frank_Carol_David_Mallory_Eric_Jhandross_Bob_George</v>
      </c>
      <c r="W21084">
        <v>-198</v>
      </c>
    </row>
    <row r="21085" spans="22:23">
      <c r="V21085" t="str">
        <v>Alice_Frank_Carol_David_Mallory_Eric_Jhandross_George_Bob</v>
      </c>
      <c r="W21085">
        <v>-148</v>
      </c>
    </row>
    <row r="21086" spans="22:23">
      <c r="V21086" t="str">
        <v>Alice_Frank_Carol_David_Mallory_George_Bob_Eric_Jhandross</v>
      </c>
      <c r="W21086">
        <v>-206</v>
      </c>
    </row>
    <row r="21087" spans="22:23">
      <c r="V21087" t="str">
        <v>Alice_Frank_Carol_David_Mallory_George_Bob_Jhandross_Eric</v>
      </c>
      <c r="W21087">
        <v>-137</v>
      </c>
    </row>
    <row r="21088" spans="22:23">
      <c r="V21088" t="str">
        <v>Alice_Frank_Carol_David_Mallory_George_Eric_Bob_Jhandross</v>
      </c>
      <c r="W21088">
        <v>-217</v>
      </c>
    </row>
    <row r="21089" spans="22:23">
      <c r="V21089" t="str">
        <v>Alice_Frank_Carol_David_Mallory_George_Eric_Jhandross_Bob</v>
      </c>
      <c r="W21089">
        <v>-86</v>
      </c>
    </row>
    <row r="21090" spans="22:23">
      <c r="V21090" t="str">
        <v>Alice_Frank_Carol_David_Mallory_George_Jhandross_Bob_Eric</v>
      </c>
      <c r="W21090">
        <v>-276</v>
      </c>
    </row>
    <row r="21091" spans="22:23">
      <c r="V21091" t="str">
        <v>Alice_Frank_Carol_David_Mallory_George_Jhandross_Eric_Bob</v>
      </c>
      <c r="W21091">
        <v>-214</v>
      </c>
    </row>
    <row r="21092" spans="22:23">
      <c r="V21092" t="str">
        <v>Alice_Frank_Carol_David_Mallory_Jhandross_Bob_Eric_George</v>
      </c>
      <c r="W21092">
        <v>-84</v>
      </c>
    </row>
    <row r="21093" spans="22:23">
      <c r="V21093" t="str">
        <v>Alice_Frank_Carol_David_Mallory_Jhandross_Bob_George_Eric</v>
      </c>
      <c r="W21093">
        <v>43</v>
      </c>
    </row>
    <row r="21094" spans="22:23">
      <c r="V21094" t="str">
        <v>Alice_Frank_Carol_David_Mallory_Jhandross_Eric_Bob_George</v>
      </c>
      <c r="W21094">
        <v>-73</v>
      </c>
    </row>
    <row r="21095" spans="22:23">
      <c r="V21095" t="str">
        <v>Alice_Frank_Carol_David_Mallory_Jhandross_Eric_George_Bob</v>
      </c>
      <c r="W21095">
        <v>105</v>
      </c>
    </row>
    <row r="21096" spans="22:23">
      <c r="V21096" t="str">
        <v>Alice_Frank_Carol_David_Mallory_Jhandross_George_Bob_Eric</v>
      </c>
      <c r="W21096">
        <v>-85</v>
      </c>
    </row>
    <row r="21097" spans="22:23">
      <c r="V21097" t="str">
        <v>Alice_Frank_Carol_David_Mallory_Jhandross_George_Eric_Bob</v>
      </c>
      <c r="W21097">
        <v>-34</v>
      </c>
    </row>
    <row r="21098" spans="22:23">
      <c r="V21098" t="str">
        <v>Alice_Frank_Carol_David_Jhandross_Bob_Eric_George_Mallory</v>
      </c>
      <c r="W21098">
        <v>-337</v>
      </c>
    </row>
    <row r="21099" spans="22:23">
      <c r="V21099" t="str">
        <v>Alice_Frank_Carol_David_Jhandross_Bob_Eric_Mallory_George</v>
      </c>
      <c r="W21099">
        <v>-500</v>
      </c>
    </row>
    <row r="21100" spans="22:23">
      <c r="V21100" t="str">
        <v>Alice_Frank_Carol_David_Jhandross_Bob_George_Eric_Mallory</v>
      </c>
      <c r="W21100">
        <v>-271</v>
      </c>
    </row>
    <row r="21101" spans="22:23">
      <c r="V21101" t="str">
        <v>Alice_Frank_Carol_David_Jhandross_Bob_George_Mallory_Eric</v>
      </c>
      <c r="W21101">
        <v>-373</v>
      </c>
    </row>
    <row r="21102" spans="22:23">
      <c r="V21102" t="str">
        <v>Alice_Frank_Carol_David_Jhandross_Bob_Mallory_Eric_George</v>
      </c>
      <c r="W21102">
        <v>-283</v>
      </c>
    </row>
    <row r="21103" spans="22:23">
      <c r="V21103" t="str">
        <v>Alice_Frank_Carol_David_Jhandross_Bob_Mallory_George_Eric</v>
      </c>
      <c r="W21103">
        <v>-222</v>
      </c>
    </row>
    <row r="21104" spans="22:23">
      <c r="V21104" t="str">
        <v>Alice_Frank_Carol_David_Jhandross_Eric_Bob_George_Mallory</v>
      </c>
      <c r="W21104">
        <v>-326</v>
      </c>
    </row>
    <row r="21105" spans="22:23">
      <c r="V21105" t="str">
        <v>Alice_Frank_Carol_David_Jhandross_Eric_Bob_Mallory_George</v>
      </c>
      <c r="W21105">
        <v>-338</v>
      </c>
    </row>
    <row r="21106" spans="22:23">
      <c r="V21106" t="str">
        <v>Alice_Frank_Carol_David_Jhandross_Eric_George_Bob_Mallory</v>
      </c>
      <c r="W21106">
        <v>-109</v>
      </c>
    </row>
    <row r="21107" spans="22:23">
      <c r="V21107" t="str">
        <v>Alice_Frank_Carol_David_Jhandross_Eric_George_Mallory_Bob</v>
      </c>
      <c r="W21107">
        <v>-160</v>
      </c>
    </row>
    <row r="21108" spans="22:23">
      <c r="V21108" t="str">
        <v>Alice_Frank_Carol_David_Jhandross_Eric_Mallory_Bob_George</v>
      </c>
      <c r="W21108">
        <v>-272</v>
      </c>
    </row>
    <row r="21109" spans="22:23">
      <c r="V21109" t="str">
        <v>Alice_Frank_Carol_David_Jhandross_Eric_Mallory_George_Bob</v>
      </c>
      <c r="W21109">
        <v>-311</v>
      </c>
    </row>
    <row r="21110" spans="22:23">
      <c r="V21110" t="str">
        <v>Alice_Frank_Carol_David_Jhandross_George_Bob_Eric_Mallory</v>
      </c>
      <c r="W21110">
        <v>-399</v>
      </c>
    </row>
    <row r="21111" spans="22:23">
      <c r="V21111" t="str">
        <v>Alice_Frank_Carol_David_Jhandross_George_Bob_Mallory_Eric</v>
      </c>
      <c r="W21111">
        <v>-284</v>
      </c>
    </row>
    <row r="21112" spans="22:23">
      <c r="V21112" t="str">
        <v>Alice_Frank_Carol_David_Jhandross_George_Eric_Bob_Mallory</v>
      </c>
      <c r="W21112">
        <v>-248</v>
      </c>
    </row>
    <row r="21113" spans="22:23">
      <c r="V21113" t="str">
        <v>Alice_Frank_Carol_David_Jhandross_George_Eric_Mallory_Bob</v>
      </c>
      <c r="W21113">
        <v>-233</v>
      </c>
    </row>
    <row r="21114" spans="22:23">
      <c r="V21114" t="str">
        <v>Alice_Frank_Carol_David_Jhandross_George_Mallory_Bob_Eric</v>
      </c>
      <c r="W21114">
        <v>-350</v>
      </c>
    </row>
    <row r="21115" spans="22:23">
      <c r="V21115" t="str">
        <v>Alice_Frank_Carol_David_Jhandross_George_Mallory_Eric_Bob</v>
      </c>
      <c r="W21115">
        <v>-450</v>
      </c>
    </row>
    <row r="21116" spans="22:23">
      <c r="V21116" t="str">
        <v>Alice_Frank_Carol_David_Jhandross_Mallory_Bob_Eric_George</v>
      </c>
      <c r="W21116">
        <v>-158</v>
      </c>
    </row>
    <row r="21117" spans="22:23">
      <c r="V21117" t="str">
        <v>Alice_Frank_Carol_David_Jhandross_Mallory_Bob_George_Eric</v>
      </c>
      <c r="W21117">
        <v>-31</v>
      </c>
    </row>
    <row r="21118" spans="22:23">
      <c r="V21118" t="str">
        <v>Alice_Frank_Carol_David_Jhandross_Mallory_Eric_Bob_George</v>
      </c>
      <c r="W21118">
        <v>-309</v>
      </c>
    </row>
    <row r="21119" spans="22:23">
      <c r="V21119" t="str">
        <v>Alice_Frank_Carol_David_Jhandross_Mallory_Eric_George_Bob</v>
      </c>
      <c r="W21119">
        <v>-131</v>
      </c>
    </row>
    <row r="21120" spans="22:23">
      <c r="V21120" t="str">
        <v>Alice_Frank_Carol_David_Jhandross_Mallory_George_Bob_Eric</v>
      </c>
      <c r="W21120">
        <v>-248</v>
      </c>
    </row>
    <row r="21121" spans="22:23">
      <c r="V21121" t="str">
        <v>Alice_Frank_Carol_David_Jhandross_Mallory_George_Eric_Bob</v>
      </c>
      <c r="W21121">
        <v>-197</v>
      </c>
    </row>
    <row r="21122" spans="22:23">
      <c r="V21122" t="str">
        <v>Alice_Frank_Carol_Eric_Bob_David_George_Mallory_Jhandross</v>
      </c>
      <c r="W21122">
        <v>-363</v>
      </c>
    </row>
    <row r="21123" spans="22:23">
      <c r="V21123" t="str">
        <v>Alice_Frank_Carol_Eric_Bob_David_George_Jhandross_Mallory</v>
      </c>
      <c r="W21123">
        <v>-320</v>
      </c>
    </row>
    <row r="21124" spans="22:23">
      <c r="V21124" t="str">
        <v>Alice_Frank_Carol_Eric_Bob_David_Mallory_George_Jhandross</v>
      </c>
      <c r="W21124">
        <v>-421</v>
      </c>
    </row>
    <row r="21125" spans="22:23">
      <c r="V21125" t="str">
        <v>Alice_Frank_Carol_Eric_Bob_David_Mallory_Jhandross_George</v>
      </c>
      <c r="W21125">
        <v>-288</v>
      </c>
    </row>
    <row r="21126" spans="22:23">
      <c r="V21126" t="str">
        <v>Alice_Frank_Carol_Eric_Bob_David_Jhandross_George_Mallory</v>
      </c>
      <c r="W21126">
        <v>-541</v>
      </c>
    </row>
    <row r="21127" spans="22:23">
      <c r="V21127" t="str">
        <v>Alice_Frank_Carol_Eric_Bob_David_Jhandross_Mallory_George</v>
      </c>
      <c r="W21127">
        <v>-451</v>
      </c>
    </row>
    <row r="21128" spans="22:23">
      <c r="V21128" t="str">
        <v>Alice_Frank_Carol_Eric_Bob_George_David_Mallory_Jhandross</v>
      </c>
      <c r="W21128">
        <v>-10</v>
      </c>
    </row>
    <row r="21129" spans="22:23">
      <c r="V21129" t="str">
        <v>Alice_Frank_Carol_Eric_Bob_George_David_Jhandross_Mallory</v>
      </c>
      <c r="W21129">
        <v>-130</v>
      </c>
    </row>
    <row r="21130" spans="22:23">
      <c r="V21130" t="str">
        <v>Alice_Frank_Carol_Eric_Bob_George_Mallory_David_Jhandross</v>
      </c>
      <c r="W21130">
        <v>-231</v>
      </c>
    </row>
    <row r="21131" spans="22:23">
      <c r="V21131" t="str">
        <v>Alice_Frank_Carol_Eric_Bob_George_Mallory_Jhandross_David</v>
      </c>
      <c r="W21131">
        <v>-194</v>
      </c>
    </row>
    <row r="21132" spans="22:23">
      <c r="V21132" t="str">
        <v>Alice_Frank_Carol_Eric_Bob_George_Jhandross_David_Mallory</v>
      </c>
      <c r="W21132">
        <v>-188</v>
      </c>
    </row>
    <row r="21133" spans="22:23">
      <c r="V21133" t="str">
        <v>Alice_Frank_Carol_Eric_Bob_George_Jhandross_Mallory_David</v>
      </c>
      <c r="W21133">
        <v>-31</v>
      </c>
    </row>
    <row r="21134" spans="22:23">
      <c r="V21134" t="str">
        <v>Alice_Frank_Carol_Eric_Bob_Mallory_David_George_Jhandross</v>
      </c>
      <c r="W21134">
        <v>-112</v>
      </c>
    </row>
    <row r="21135" spans="22:23">
      <c r="V21135" t="str">
        <v>Alice_Frank_Carol_Eric_Bob_Mallory_David_Jhandross_George</v>
      </c>
      <c r="W21135">
        <v>-200</v>
      </c>
    </row>
    <row r="21136" spans="22:23">
      <c r="V21136" t="str">
        <v>Alice_Frank_Carol_Eric_Bob_Mallory_George_David_Jhandross</v>
      </c>
      <c r="W21136">
        <v>-275</v>
      </c>
    </row>
    <row r="21137" spans="22:23">
      <c r="V21137" t="str">
        <v>Alice_Frank_Carol_Eric_Bob_Mallory_George_Jhandross_David</v>
      </c>
      <c r="W21137">
        <v>-296</v>
      </c>
    </row>
    <row r="21138" spans="22:23">
      <c r="V21138" t="str">
        <v>Alice_Frank_Carol_Eric_Bob_Mallory_Jhandross_David_George</v>
      </c>
      <c r="W21138">
        <v>-142</v>
      </c>
    </row>
    <row r="21139" spans="22:23">
      <c r="V21139" t="str">
        <v>Alice_Frank_Carol_Eric_Bob_Mallory_Jhandross_George_David</v>
      </c>
      <c r="W21139">
        <v>-75</v>
      </c>
    </row>
    <row r="21140" spans="22:23">
      <c r="V21140" t="str">
        <v>Alice_Frank_Carol_Eric_Bob_Jhandross_David_George_Mallory</v>
      </c>
      <c r="W21140">
        <v>-321</v>
      </c>
    </row>
    <row r="21141" spans="22:23">
      <c r="V21141" t="str">
        <v>Alice_Frank_Carol_Eric_Bob_Jhandross_David_Mallory_George</v>
      </c>
      <c r="W21141">
        <v>-289</v>
      </c>
    </row>
    <row r="21142" spans="22:23">
      <c r="V21142" t="str">
        <v>Alice_Frank_Carol_Eric_Bob_Jhandross_George_David_Mallory</v>
      </c>
      <c r="W21142">
        <v>-158</v>
      </c>
    </row>
    <row r="21143" spans="22:23">
      <c r="V21143" t="str">
        <v>Alice_Frank_Carol_Eric_Bob_Jhandross_George_Mallory_David</v>
      </c>
      <c r="W21143">
        <v>-222</v>
      </c>
    </row>
    <row r="21144" spans="22:23">
      <c r="V21144" t="str">
        <v>Alice_Frank_Carol_Eric_Bob_Jhandross_Mallory_David_George</v>
      </c>
      <c r="W21144">
        <v>-68</v>
      </c>
    </row>
    <row r="21145" spans="22:23">
      <c r="V21145" t="str">
        <v>Alice_Frank_Carol_Eric_Bob_Jhandross_Mallory_George_David</v>
      </c>
      <c r="W21145">
        <v>-164</v>
      </c>
    </row>
    <row r="21146" spans="22:23">
      <c r="V21146" t="str">
        <v>Alice_Frank_Carol_Eric_David_Bob_George_Mallory_Jhandross</v>
      </c>
      <c r="W21146">
        <v>-417</v>
      </c>
    </row>
    <row r="21147" spans="22:23">
      <c r="V21147" t="str">
        <v>Alice_Frank_Carol_Eric_David_Bob_George_Jhandross_Mallory</v>
      </c>
      <c r="W21147">
        <v>-374</v>
      </c>
    </row>
    <row r="21148" spans="22:23">
      <c r="V21148" t="str">
        <v>Alice_Frank_Carol_Eric_David_Bob_Mallory_George_Jhandross</v>
      </c>
      <c r="W21148">
        <v>-519</v>
      </c>
    </row>
    <row r="21149" spans="22:23">
      <c r="V21149" t="str">
        <v>Alice_Frank_Carol_Eric_David_Bob_Mallory_Jhandross_George</v>
      </c>
      <c r="W21149">
        <v>-386</v>
      </c>
    </row>
    <row r="21150" spans="22:23">
      <c r="V21150" t="str">
        <v>Alice_Frank_Carol_Eric_David_Bob_Jhandross_George_Mallory</v>
      </c>
      <c r="W21150">
        <v>-565</v>
      </c>
    </row>
    <row r="21151" spans="22:23">
      <c r="V21151" t="str">
        <v>Alice_Frank_Carol_Eric_David_Bob_Jhandross_Mallory_George</v>
      </c>
      <c r="W21151">
        <v>-475</v>
      </c>
    </row>
    <row r="21152" spans="22:23">
      <c r="V21152" t="str">
        <v>Alice_Frank_Carol_Eric_David_George_Bob_Mallory_Jhandross</v>
      </c>
      <c r="W21152">
        <v>-108</v>
      </c>
    </row>
    <row r="21153" spans="22:23">
      <c r="V21153" t="str">
        <v>Alice_Frank_Carol_Eric_David_George_Bob_Jhandross_Mallory</v>
      </c>
      <c r="W21153">
        <v>-154</v>
      </c>
    </row>
    <row r="21154" spans="22:23">
      <c r="V21154" t="str">
        <v>Alice_Frank_Carol_Eric_David_George_Mallory_Bob_Jhandross</v>
      </c>
      <c r="W21154">
        <v>-299</v>
      </c>
    </row>
    <row r="21155" spans="22:23">
      <c r="V21155" t="str">
        <v>Alice_Frank_Carol_Eric_David_George_Mallory_Jhandross_Bob</v>
      </c>
      <c r="W21155">
        <v>-205</v>
      </c>
    </row>
    <row r="21156" spans="22:23">
      <c r="V21156" t="str">
        <v>Alice_Frank_Carol_Eric_David_George_Jhandross_Bob_Mallory</v>
      </c>
      <c r="W21156">
        <v>-256</v>
      </c>
    </row>
    <row r="21157" spans="22:23">
      <c r="V21157" t="str">
        <v>Alice_Frank_Carol_Eric_David_George_Jhandross_Mallory_Bob</v>
      </c>
      <c r="W21157">
        <v>-116</v>
      </c>
    </row>
    <row r="21158" spans="22:23">
      <c r="V21158" t="str">
        <v>Alice_Frank_Carol_Eric_David_Mallory_Bob_George_Jhandross</v>
      </c>
      <c r="W21158">
        <v>-166</v>
      </c>
    </row>
    <row r="21159" spans="22:23">
      <c r="V21159" t="str">
        <v>Alice_Frank_Carol_Eric_David_Mallory_Bob_Jhandross_George</v>
      </c>
      <c r="W21159">
        <v>-224</v>
      </c>
    </row>
    <row r="21160" spans="22:23">
      <c r="V21160" t="str">
        <v>Alice_Frank_Carol_Eric_David_Mallory_George_Bob_Jhandross</v>
      </c>
      <c r="W21160">
        <v>-255</v>
      </c>
    </row>
    <row r="21161" spans="22:23">
      <c r="V21161" t="str">
        <v>Alice_Frank_Carol_Eric_David_Mallory_George_Jhandross_Bob</v>
      </c>
      <c r="W21161">
        <v>-263</v>
      </c>
    </row>
    <row r="21162" spans="22:23">
      <c r="V21162" t="str">
        <v>Alice_Frank_Carol_Eric_David_Mallory_Jhandross_Bob_George</v>
      </c>
      <c r="W21162">
        <v>-122</v>
      </c>
    </row>
    <row r="21163" spans="22:23">
      <c r="V21163" t="str">
        <v>Alice_Frank_Carol_Eric_David_Mallory_Jhandross_George_Bob</v>
      </c>
      <c r="W21163">
        <v>-72</v>
      </c>
    </row>
    <row r="21164" spans="22:23">
      <c r="V21164" t="str">
        <v>Alice_Frank_Carol_Eric_David_Jhandross_Bob_George_Mallory</v>
      </c>
      <c r="W21164">
        <v>-375</v>
      </c>
    </row>
    <row r="21165" spans="22:23">
      <c r="V21165" t="str">
        <v>Alice_Frank_Carol_Eric_David_Jhandross_Bob_Mallory_George</v>
      </c>
      <c r="W21165">
        <v>-387</v>
      </c>
    </row>
    <row r="21166" spans="22:23">
      <c r="V21166" t="str">
        <v>Alice_Frank_Carol_Eric_David_Jhandross_George_Bob_Mallory</v>
      </c>
      <c r="W21166">
        <v>-286</v>
      </c>
    </row>
    <row r="21167" spans="22:23">
      <c r="V21167" t="str">
        <v>Alice_Frank_Carol_Eric_David_Jhandross_George_Mallory_Bob</v>
      </c>
      <c r="W21167">
        <v>-337</v>
      </c>
    </row>
    <row r="21168" spans="22:23">
      <c r="V21168" t="str">
        <v>Alice_Frank_Carol_Eric_David_Jhandross_Mallory_Bob_George</v>
      </c>
      <c r="W21168">
        <v>-196</v>
      </c>
    </row>
    <row r="21169" spans="22:23">
      <c r="V21169" t="str">
        <v>Alice_Frank_Carol_Eric_David_Jhandross_Mallory_George_Bob</v>
      </c>
      <c r="W21169">
        <v>-235</v>
      </c>
    </row>
    <row r="21170" spans="22:23">
      <c r="V21170" t="str">
        <v>Alice_Frank_Carol_Eric_George_Bob_David_Mallory_Jhandross</v>
      </c>
      <c r="W21170">
        <v>-102</v>
      </c>
    </row>
    <row r="21171" spans="22:23">
      <c r="V21171" t="str">
        <v>Alice_Frank_Carol_Eric_George_Bob_David_Jhandross_Mallory</v>
      </c>
      <c r="W21171">
        <v>-222</v>
      </c>
    </row>
    <row r="21172" spans="22:23">
      <c r="V21172" t="str">
        <v>Alice_Frank_Carol_Eric_George_Bob_Mallory_David_Jhandross</v>
      </c>
      <c r="W21172">
        <v>-14</v>
      </c>
    </row>
    <row r="21173" spans="22:23">
      <c r="V21173" t="str">
        <v>Alice_Frank_Carol_Eric_George_Bob_Mallory_Jhandross_David</v>
      </c>
      <c r="W21173">
        <v>23</v>
      </c>
    </row>
    <row r="21174" spans="22:23">
      <c r="V21174" t="str">
        <v>Alice_Frank_Carol_Eric_George_Bob_Jhandross_David_Mallory</v>
      </c>
      <c r="W21174">
        <v>-60</v>
      </c>
    </row>
    <row r="21175" spans="22:23">
      <c r="V21175" t="str">
        <v>Alice_Frank_Carol_Eric_George_Bob_Jhandross_Mallory_David</v>
      </c>
      <c r="W21175">
        <v>97</v>
      </c>
    </row>
    <row r="21176" spans="22:23">
      <c r="V21176" t="str">
        <v>Alice_Frank_Carol_Eric_George_David_Bob_Mallory_Jhandross</v>
      </c>
      <c r="W21176">
        <v>-146</v>
      </c>
    </row>
    <row r="21177" spans="22:23">
      <c r="V21177" t="str">
        <v>Alice_Frank_Carol_Eric_George_David_Bob_Jhandross_Mallory</v>
      </c>
      <c r="W21177">
        <v>-192</v>
      </c>
    </row>
    <row r="21178" spans="22:23">
      <c r="V21178" t="str">
        <v>Alice_Frank_Carol_Eric_George_David_Mallory_Bob_Jhandross</v>
      </c>
      <c r="W21178">
        <v>16</v>
      </c>
    </row>
    <row r="21179" spans="22:23">
      <c r="V21179" t="str">
        <v>Alice_Frank_Carol_Eric_George_David_Mallory_Jhandross_Bob</v>
      </c>
      <c r="W21179">
        <v>110</v>
      </c>
    </row>
    <row r="21180" spans="22:23">
      <c r="V21180" t="str">
        <v>Alice_Frank_Carol_Eric_George_David_Jhandross_Bob_Mallory</v>
      </c>
      <c r="W21180">
        <v>-104</v>
      </c>
    </row>
    <row r="21181" spans="22:23">
      <c r="V21181" t="str">
        <v>Alice_Frank_Carol_Eric_George_David_Jhandross_Mallory_Bob</v>
      </c>
      <c r="W21181">
        <v>36</v>
      </c>
    </row>
    <row r="21182" spans="22:23">
      <c r="V21182" t="str">
        <v>Alice_Frank_Carol_Eric_George_Mallory_Bob_David_Jhandross</v>
      </c>
      <c r="W21182">
        <v>-367</v>
      </c>
    </row>
    <row r="21183" spans="22:23">
      <c r="V21183" t="str">
        <v>Alice_Frank_Carol_Eric_George_Mallory_Bob_Jhandross_David</v>
      </c>
      <c r="W21183">
        <v>-168</v>
      </c>
    </row>
    <row r="21184" spans="22:23">
      <c r="V21184" t="str">
        <v>Alice_Frank_Carol_Eric_George_Mallory_David_Bob_Jhandross</v>
      </c>
      <c r="W21184">
        <v>-293</v>
      </c>
    </row>
    <row r="21185" spans="22:23">
      <c r="V21185" t="str">
        <v>Alice_Frank_Carol_Eric_George_Mallory_David_Jhandross_Bob</v>
      </c>
      <c r="W21185">
        <v>-111</v>
      </c>
    </row>
    <row r="21186" spans="22:23">
      <c r="V21186" t="str">
        <v>Alice_Frank_Carol_Eric_George_Mallory_Jhandross_Bob_David</v>
      </c>
      <c r="W21186">
        <v>-256</v>
      </c>
    </row>
    <row r="21187" spans="22:23">
      <c r="V21187" t="str">
        <v>Alice_Frank_Carol_Eric_George_Mallory_Jhandross_David_Bob</v>
      </c>
      <c r="W21187">
        <v>-273</v>
      </c>
    </row>
    <row r="21188" spans="22:23">
      <c r="V21188" t="str">
        <v>Alice_Frank_Carol_Eric_George_Jhandross_Bob_David_Mallory</v>
      </c>
      <c r="W21188">
        <v>-250</v>
      </c>
    </row>
    <row r="21189" spans="22:23">
      <c r="V21189" t="str">
        <v>Alice_Frank_Carol_Eric_George_Jhandross_Bob_Mallory_David</v>
      </c>
      <c r="W21189">
        <v>-5</v>
      </c>
    </row>
    <row r="21190" spans="22:23">
      <c r="V21190" t="str">
        <v>Alice_Frank_Carol_Eric_George_Jhandross_David_Bob_Mallory</v>
      </c>
      <c r="W21190">
        <v>-324</v>
      </c>
    </row>
    <row r="21191" spans="22:23">
      <c r="V21191" t="str">
        <v>Alice_Frank_Carol_Eric_George_Jhandross_David_Mallory_Bob</v>
      </c>
      <c r="W21191">
        <v>-22</v>
      </c>
    </row>
    <row r="21192" spans="22:23">
      <c r="V21192" t="str">
        <v>Alice_Frank_Carol_Eric_George_Jhandross_Mallory_Bob_David</v>
      </c>
      <c r="W21192">
        <v>-167</v>
      </c>
    </row>
    <row r="21193" spans="22:23">
      <c r="V21193" t="str">
        <v>Alice_Frank_Carol_Eric_George_Jhandross_Mallory_David_Bob</v>
      </c>
      <c r="W21193">
        <v>-110</v>
      </c>
    </row>
    <row r="21194" spans="22:23">
      <c r="V21194" t="str">
        <v>Alice_Frank_Carol_Eric_Mallory_Bob_David_George_Jhandross</v>
      </c>
      <c r="W21194">
        <v>-399</v>
      </c>
    </row>
    <row r="21195" spans="22:23">
      <c r="V21195" t="str">
        <v>Alice_Frank_Carol_Eric_Mallory_Bob_David_Jhandross_George</v>
      </c>
      <c r="W21195">
        <v>-487</v>
      </c>
    </row>
    <row r="21196" spans="22:23">
      <c r="V21196" t="str">
        <v>Alice_Frank_Carol_Eric_Mallory_Bob_George_David_Jhandross</v>
      </c>
      <c r="W21196">
        <v>-209</v>
      </c>
    </row>
    <row r="21197" spans="22:23">
      <c r="V21197" t="str">
        <v>Alice_Frank_Carol_Eric_Mallory_Bob_George_Jhandross_David</v>
      </c>
      <c r="W21197">
        <v>-230</v>
      </c>
    </row>
    <row r="21198" spans="22:23">
      <c r="V21198" t="str">
        <v>Alice_Frank_Carol_Eric_Mallory_Bob_Jhandross_David_George</v>
      </c>
      <c r="W21198">
        <v>-267</v>
      </c>
    </row>
    <row r="21199" spans="22:23">
      <c r="V21199" t="str">
        <v>Alice_Frank_Carol_Eric_Mallory_Bob_Jhandross_George_David</v>
      </c>
      <c r="W21199">
        <v>-200</v>
      </c>
    </row>
    <row r="21200" spans="22:23">
      <c r="V21200" t="str">
        <v>Alice_Frank_Carol_Eric_Mallory_David_Bob_George_Jhandross</v>
      </c>
      <c r="W21200">
        <v>-355</v>
      </c>
    </row>
    <row r="21201" spans="22:23">
      <c r="V21201" t="str">
        <v>Alice_Frank_Carol_Eric_Mallory_David_Bob_Jhandross_George</v>
      </c>
      <c r="W21201">
        <v>-413</v>
      </c>
    </row>
    <row r="21202" spans="22:23">
      <c r="V21202" t="str">
        <v>Alice_Frank_Carol_Eric_Mallory_David_George_Bob_Jhandross</v>
      </c>
      <c r="W21202">
        <v>-135</v>
      </c>
    </row>
    <row r="21203" spans="22:23">
      <c r="V21203" t="str">
        <v>Alice_Frank_Carol_Eric_Mallory_David_George_Jhandross_Bob</v>
      </c>
      <c r="W21203">
        <v>-143</v>
      </c>
    </row>
    <row r="21204" spans="22:23">
      <c r="V21204" t="str">
        <v>Alice_Frank_Carol_Eric_Mallory_David_Jhandross_Bob_George</v>
      </c>
      <c r="W21204">
        <v>-223</v>
      </c>
    </row>
    <row r="21205" spans="22:23">
      <c r="V21205" t="str">
        <v>Alice_Frank_Carol_Eric_Mallory_David_Jhandross_George_Bob</v>
      </c>
      <c r="W21205">
        <v>-173</v>
      </c>
    </row>
    <row r="21206" spans="22:23">
      <c r="V21206" t="str">
        <v>Alice_Frank_Carol_Eric_Mallory_George_Bob_David_Jhandross</v>
      </c>
      <c r="W21206">
        <v>-518</v>
      </c>
    </row>
    <row r="21207" spans="22:23">
      <c r="V21207" t="str">
        <v>Alice_Frank_Carol_Eric_Mallory_George_Bob_Jhandross_David</v>
      </c>
      <c r="W21207">
        <v>-319</v>
      </c>
    </row>
    <row r="21208" spans="22:23">
      <c r="V21208" t="str">
        <v>Alice_Frank_Carol_Eric_Mallory_George_David_Bob_Jhandross</v>
      </c>
      <c r="W21208">
        <v>-488</v>
      </c>
    </row>
    <row r="21209" spans="22:23">
      <c r="V21209" t="str">
        <v>Alice_Frank_Carol_Eric_Mallory_George_David_Jhandross_Bob</v>
      </c>
      <c r="W21209">
        <v>-306</v>
      </c>
    </row>
    <row r="21210" spans="22:23">
      <c r="V21210" t="str">
        <v>Alice_Frank_Carol_Eric_Mallory_George_Jhandross_Bob_David</v>
      </c>
      <c r="W21210">
        <v>-509</v>
      </c>
    </row>
    <row r="21211" spans="22:23">
      <c r="V21211" t="str">
        <v>Alice_Frank_Carol_Eric_Mallory_George_Jhandross_David_Bob</v>
      </c>
      <c r="W21211">
        <v>-526</v>
      </c>
    </row>
    <row r="21212" spans="22:23">
      <c r="V21212" t="str">
        <v>Alice_Frank_Carol_Eric_Mallory_Jhandross_Bob_David_George</v>
      </c>
      <c r="W21212">
        <v>-355</v>
      </c>
    </row>
    <row r="21213" spans="22:23">
      <c r="V21213" t="str">
        <v>Alice_Frank_Carol_Eric_Mallory_Jhandross_Bob_George_David</v>
      </c>
      <c r="W21213">
        <v>-98</v>
      </c>
    </row>
    <row r="21214" spans="22:23">
      <c r="V21214" t="str">
        <v>Alice_Frank_Carol_Eric_Mallory_Jhandross_David_Bob_George</v>
      </c>
      <c r="W21214">
        <v>-385</v>
      </c>
    </row>
    <row r="21215" spans="22:23">
      <c r="V21215" t="str">
        <v>Alice_Frank_Carol_Eric_Mallory_Jhandross_David_George_Bob</v>
      </c>
      <c r="W21215">
        <v>-115</v>
      </c>
    </row>
    <row r="21216" spans="22:23">
      <c r="V21216" t="str">
        <v>Alice_Frank_Carol_Eric_Mallory_Jhandross_George_Bob_David</v>
      </c>
      <c r="W21216">
        <v>-318</v>
      </c>
    </row>
    <row r="21217" spans="22:23">
      <c r="V21217" t="str">
        <v>Alice_Frank_Carol_Eric_Mallory_Jhandross_George_David_Bob</v>
      </c>
      <c r="W21217">
        <v>-305</v>
      </c>
    </row>
    <row r="21218" spans="22:23">
      <c r="V21218" t="str">
        <v>Alice_Frank_Carol_Eric_Jhandross_Bob_David_George_Mallory</v>
      </c>
      <c r="W21218">
        <v>-372</v>
      </c>
    </row>
    <row r="21219" spans="22:23">
      <c r="V21219" t="str">
        <v>Alice_Frank_Carol_Eric_Jhandross_Bob_David_Mallory_George</v>
      </c>
      <c r="W21219">
        <v>-340</v>
      </c>
    </row>
    <row r="21220" spans="22:23">
      <c r="V21220" t="str">
        <v>Alice_Frank_Carol_Eric_Jhandross_Bob_George_David_Mallory</v>
      </c>
      <c r="W21220">
        <v>-19</v>
      </c>
    </row>
    <row r="21221" spans="22:23">
      <c r="V21221" t="str">
        <v>Alice_Frank_Carol_Eric_Jhandross_Bob_George_Mallory_David</v>
      </c>
      <c r="W21221">
        <v>-83</v>
      </c>
    </row>
    <row r="21222" spans="22:23">
      <c r="V21222" t="str">
        <v>Alice_Frank_Carol_Eric_Jhandross_Bob_Mallory_David_George</v>
      </c>
      <c r="W21222">
        <v>-31</v>
      </c>
    </row>
    <row r="21223" spans="22:23">
      <c r="V21223" t="str">
        <v>Alice_Frank_Carol_Eric_Jhandross_Bob_Mallory_George_David</v>
      </c>
      <c r="W21223">
        <v>-127</v>
      </c>
    </row>
    <row r="21224" spans="22:23">
      <c r="V21224" t="str">
        <v>Alice_Frank_Carol_Eric_Jhandross_David_Bob_George_Mallory</v>
      </c>
      <c r="W21224">
        <v>-402</v>
      </c>
    </row>
    <row r="21225" spans="22:23">
      <c r="V21225" t="str">
        <v>Alice_Frank_Carol_Eric_Jhandross_David_Bob_Mallory_George</v>
      </c>
      <c r="W21225">
        <v>-414</v>
      </c>
    </row>
    <row r="21226" spans="22:23">
      <c r="V21226" t="str">
        <v>Alice_Frank_Carol_Eric_Jhandross_David_George_Bob_Mallory</v>
      </c>
      <c r="W21226">
        <v>-93</v>
      </c>
    </row>
    <row r="21227" spans="22:23">
      <c r="V21227" t="str">
        <v>Alice_Frank_Carol_Eric_Jhandross_David_George_Mallory_Bob</v>
      </c>
      <c r="W21227">
        <v>-144</v>
      </c>
    </row>
    <row r="21228" spans="22:23">
      <c r="V21228" t="str">
        <v>Alice_Frank_Carol_Eric_Jhandross_David_Mallory_Bob_George</v>
      </c>
      <c r="W21228">
        <v>-61</v>
      </c>
    </row>
    <row r="21229" spans="22:23">
      <c r="V21229" t="str">
        <v>Alice_Frank_Carol_Eric_Jhandross_David_Mallory_George_Bob</v>
      </c>
      <c r="W21229">
        <v>-100</v>
      </c>
    </row>
    <row r="21230" spans="22:23">
      <c r="V21230" t="str">
        <v>Alice_Frank_Carol_Eric_Jhandross_George_Bob_David_Mallory</v>
      </c>
      <c r="W21230">
        <v>-239</v>
      </c>
    </row>
    <row r="21231" spans="22:23">
      <c r="V21231" t="str">
        <v>Alice_Frank_Carol_Eric_Jhandross_George_Bob_Mallory_David</v>
      </c>
      <c r="W21231">
        <v>6</v>
      </c>
    </row>
    <row r="21232" spans="22:23">
      <c r="V21232" t="str">
        <v>Alice_Frank_Carol_Eric_Jhandross_George_David_Bob_Mallory</v>
      </c>
      <c r="W21232">
        <v>-283</v>
      </c>
    </row>
    <row r="21233" spans="22:23">
      <c r="V21233" t="str">
        <v>Alice_Frank_Carol_Eric_Jhandross_George_David_Mallory_Bob</v>
      </c>
      <c r="W21233">
        <v>19</v>
      </c>
    </row>
    <row r="21234" spans="22:23">
      <c r="V21234" t="str">
        <v>Alice_Frank_Carol_Eric_Jhandross_George_Mallory_Bob_David</v>
      </c>
      <c r="W21234">
        <v>-347</v>
      </c>
    </row>
    <row r="21235" spans="22:23">
      <c r="V21235" t="str">
        <v>Alice_Frank_Carol_Eric_Jhandross_George_Mallory_David_Bob</v>
      </c>
      <c r="W21235">
        <v>-290</v>
      </c>
    </row>
    <row r="21236" spans="22:23">
      <c r="V21236" t="str">
        <v>Alice_Frank_Carol_Eric_Jhandross_Mallory_Bob_David_George</v>
      </c>
      <c r="W21236">
        <v>-193</v>
      </c>
    </row>
    <row r="21237" spans="22:23">
      <c r="V21237" t="str">
        <v>Alice_Frank_Carol_Eric_Jhandross_Mallory_Bob_George_David</v>
      </c>
      <c r="W21237">
        <v>64</v>
      </c>
    </row>
    <row r="21238" spans="22:23">
      <c r="V21238" t="str">
        <v>Alice_Frank_Carol_Eric_Jhandross_Mallory_David_Bob_George</v>
      </c>
      <c r="W21238">
        <v>-149</v>
      </c>
    </row>
    <row r="21239" spans="22:23">
      <c r="V21239" t="str">
        <v>Alice_Frank_Carol_Eric_Jhandross_Mallory_David_George_Bob</v>
      </c>
      <c r="W21239">
        <v>121</v>
      </c>
    </row>
    <row r="21240" spans="22:23">
      <c r="V21240" t="str">
        <v>Alice_Frank_Carol_Eric_Jhandross_Mallory_George_Bob_David</v>
      </c>
      <c r="W21240">
        <v>-245</v>
      </c>
    </row>
    <row r="21241" spans="22:23">
      <c r="V21241" t="str">
        <v>Alice_Frank_Carol_Eric_Jhandross_Mallory_George_David_Bob</v>
      </c>
      <c r="W21241">
        <v>-232</v>
      </c>
    </row>
    <row r="21242" spans="22:23">
      <c r="V21242" t="str">
        <v>Alice_Frank_Carol_George_Bob_David_Eric_Mallory_Jhandross</v>
      </c>
      <c r="W21242">
        <v>-347</v>
      </c>
    </row>
    <row r="21243" spans="22:23">
      <c r="V21243" t="str">
        <v>Alice_Frank_Carol_George_Bob_David_Eric_Jhandross_Mallory</v>
      </c>
      <c r="W21243">
        <v>-231</v>
      </c>
    </row>
    <row r="21244" spans="22:23">
      <c r="V21244" t="str">
        <v>Alice_Frank_Carol_George_Bob_David_Mallory_Eric_Jhandross</v>
      </c>
      <c r="W21244">
        <v>-212</v>
      </c>
    </row>
    <row r="21245" spans="22:23">
      <c r="V21245" t="str">
        <v>Alice_Frank_Carol_George_Bob_David_Mallory_Jhandross_Eric</v>
      </c>
      <c r="W21245">
        <v>-18</v>
      </c>
    </row>
    <row r="21246" spans="22:23">
      <c r="V21246" t="str">
        <v>Alice_Frank_Carol_George_Bob_David_Jhandross_Eric_Mallory</v>
      </c>
      <c r="W21246">
        <v>-332</v>
      </c>
    </row>
    <row r="21247" spans="22:23">
      <c r="V21247" t="str">
        <v>Alice_Frank_Carol_George_Bob_David_Jhandross_Mallory_Eric</v>
      </c>
      <c r="W21247">
        <v>-254</v>
      </c>
    </row>
    <row r="21248" spans="22:23">
      <c r="V21248" t="str">
        <v>Alice_Frank_Carol_George_Bob_Eric_David_Mallory_Jhandross</v>
      </c>
      <c r="W21248">
        <v>-60</v>
      </c>
    </row>
    <row r="21249" spans="22:23">
      <c r="V21249" t="str">
        <v>Alice_Frank_Carol_George_Bob_Eric_David_Jhandross_Mallory</v>
      </c>
      <c r="W21249">
        <v>-180</v>
      </c>
    </row>
    <row r="21250" spans="22:23">
      <c r="V21250" t="str">
        <v>Alice_Frank_Carol_George_Bob_Eric_Mallory_David_Jhandross</v>
      </c>
      <c r="W21250">
        <v>-161</v>
      </c>
    </row>
    <row r="21251" spans="22:23">
      <c r="V21251" t="str">
        <v>Alice_Frank_Carol_George_Bob_Eric_Mallory_Jhandross_David</v>
      </c>
      <c r="W21251">
        <v>-124</v>
      </c>
    </row>
    <row r="21252" spans="22:23">
      <c r="V21252" t="str">
        <v>Alice_Frank_Carol_George_Bob_Eric_Jhandross_David_Mallory</v>
      </c>
      <c r="W21252">
        <v>-45</v>
      </c>
    </row>
    <row r="21253" spans="22:23">
      <c r="V21253" t="str">
        <v>Alice_Frank_Carol_George_Bob_Eric_Jhandross_Mallory_David</v>
      </c>
      <c r="W21253">
        <v>112</v>
      </c>
    </row>
    <row r="21254" spans="22:23">
      <c r="V21254" t="str">
        <v>Alice_Frank_Carol_George_Bob_Mallory_David_Eric_Jhandross</v>
      </c>
      <c r="W21254">
        <v>-23</v>
      </c>
    </row>
    <row r="21255" spans="22:23">
      <c r="V21255" t="str">
        <v>Alice_Frank_Carol_George_Bob_Mallory_David_Jhandross_Eric</v>
      </c>
      <c r="W21255">
        <v>70</v>
      </c>
    </row>
    <row r="21256" spans="22:23">
      <c r="V21256" t="str">
        <v>Alice_Frank_Carol_George_Bob_Mallory_Eric_David_Jhandross</v>
      </c>
      <c r="W21256">
        <v>-259</v>
      </c>
    </row>
    <row r="21257" spans="22:23">
      <c r="V21257" t="str">
        <v>Alice_Frank_Carol_George_Bob_Mallory_Eric_Jhandross_David</v>
      </c>
      <c r="W21257">
        <v>-87</v>
      </c>
    </row>
    <row r="21258" spans="22:23">
      <c r="V21258" t="str">
        <v>Alice_Frank_Carol_George_Bob_Mallory_Jhandross_David_Eric</v>
      </c>
      <c r="W21258">
        <v>-65</v>
      </c>
    </row>
    <row r="21259" spans="22:23">
      <c r="V21259" t="str">
        <v>Alice_Frank_Carol_George_Bob_Mallory_Jhandross_Eric_David</v>
      </c>
      <c r="W21259">
        <v>14</v>
      </c>
    </row>
    <row r="21260" spans="22:23">
      <c r="V21260" t="str">
        <v>Alice_Frank_Carol_George_Bob_Jhandross_David_Eric_Mallory</v>
      </c>
      <c r="W21260">
        <v>-305</v>
      </c>
    </row>
    <row r="21261" spans="22:23">
      <c r="V21261" t="str">
        <v>Alice_Frank_Carol_George_Bob_Jhandross_David_Mallory_Eric</v>
      </c>
      <c r="W21261">
        <v>-92</v>
      </c>
    </row>
    <row r="21262" spans="22:23">
      <c r="V21262" t="str">
        <v>Alice_Frank_Carol_George_Bob_Jhandross_Eric_David_Mallory</v>
      </c>
      <c r="W21262">
        <v>-69</v>
      </c>
    </row>
    <row r="21263" spans="22:23">
      <c r="V21263" t="str">
        <v>Alice_Frank_Carol_George_Bob_Jhandross_Eric_Mallory_David</v>
      </c>
      <c r="W21263">
        <v>-13</v>
      </c>
    </row>
    <row r="21264" spans="22:23">
      <c r="V21264" t="str">
        <v>Alice_Frank_Carol_George_Bob_Jhandross_Mallory_David_Eric</v>
      </c>
      <c r="W21264">
        <v>9</v>
      </c>
    </row>
    <row r="21265" spans="22:23">
      <c r="V21265" t="str">
        <v>Alice_Frank_Carol_George_Bob_Jhandross_Mallory_Eric_David</v>
      </c>
      <c r="W21265">
        <v>-148</v>
      </c>
    </row>
    <row r="21266" spans="22:23">
      <c r="V21266" t="str">
        <v>Alice_Frank_Carol_George_David_Bob_Eric_Mallory_Jhandross</v>
      </c>
      <c r="W21266">
        <v>-293</v>
      </c>
    </row>
    <row r="21267" spans="22:23">
      <c r="V21267" t="str">
        <v>Alice_Frank_Carol_George_David_Bob_Eric_Jhandross_Mallory</v>
      </c>
      <c r="W21267">
        <v>-177</v>
      </c>
    </row>
    <row r="21268" spans="22:23">
      <c r="V21268" t="str">
        <v>Alice_Frank_Carol_George_David_Bob_Mallory_Eric_Jhandross</v>
      </c>
      <c r="W21268">
        <v>-256</v>
      </c>
    </row>
    <row r="21269" spans="22:23">
      <c r="V21269" t="str">
        <v>Alice_Frank_Carol_George_David_Bob_Mallory_Jhandross_Eric</v>
      </c>
      <c r="W21269">
        <v>-62</v>
      </c>
    </row>
    <row r="21270" spans="22:23">
      <c r="V21270" t="str">
        <v>Alice_Frank_Carol_George_David_Bob_Jhandross_Eric_Mallory</v>
      </c>
      <c r="W21270">
        <v>-302</v>
      </c>
    </row>
    <row r="21271" spans="22:23">
      <c r="V21271" t="str">
        <v>Alice_Frank_Carol_George_David_Bob_Jhandross_Mallory_Eric</v>
      </c>
      <c r="W21271">
        <v>-224</v>
      </c>
    </row>
    <row r="21272" spans="22:23">
      <c r="V21272" t="str">
        <v>Alice_Frank_Carol_George_David_Eric_Bob_Mallory_Jhandross</v>
      </c>
      <c r="W21272">
        <v>-104</v>
      </c>
    </row>
    <row r="21273" spans="22:23">
      <c r="V21273" t="str">
        <v>Alice_Frank_Carol_George_David_Eric_Bob_Jhandross_Mallory</v>
      </c>
      <c r="W21273">
        <v>-150</v>
      </c>
    </row>
    <row r="21274" spans="22:23">
      <c r="V21274" t="str">
        <v>Alice_Frank_Carol_George_David_Eric_Mallory_Bob_Jhandross</v>
      </c>
      <c r="W21274">
        <v>-229</v>
      </c>
    </row>
    <row r="21275" spans="22:23">
      <c r="V21275" t="str">
        <v>Alice_Frank_Carol_George_David_Eric_Mallory_Jhandross_Bob</v>
      </c>
      <c r="W21275">
        <v>-135</v>
      </c>
    </row>
    <row r="21276" spans="22:23">
      <c r="V21276" t="str">
        <v>Alice_Frank_Carol_George_David_Eric_Jhandross_Bob_Mallory</v>
      </c>
      <c r="W21276">
        <v>-113</v>
      </c>
    </row>
    <row r="21277" spans="22:23">
      <c r="V21277" t="str">
        <v>Alice_Frank_Carol_George_David_Eric_Jhandross_Mallory_Bob</v>
      </c>
      <c r="W21277">
        <v>27</v>
      </c>
    </row>
    <row r="21278" spans="22:23">
      <c r="V21278" t="str">
        <v>Alice_Frank_Carol_George_David_Mallory_Bob_Eric_Jhandross</v>
      </c>
      <c r="W21278">
        <v>31</v>
      </c>
    </row>
    <row r="21279" spans="22:23">
      <c r="V21279" t="str">
        <v>Alice_Frank_Carol_George_David_Mallory_Bob_Jhandross_Eric</v>
      </c>
      <c r="W21279">
        <v>100</v>
      </c>
    </row>
    <row r="21280" spans="22:23">
      <c r="V21280" t="str">
        <v>Alice_Frank_Carol_George_David_Mallory_Eric_Bob_Jhandross</v>
      </c>
      <c r="W21280">
        <v>-131</v>
      </c>
    </row>
    <row r="21281" spans="22:23">
      <c r="V21281" t="str">
        <v>Alice_Frank_Carol_George_David_Mallory_Eric_Jhandross_Bob</v>
      </c>
      <c r="W21281">
        <v>0</v>
      </c>
    </row>
    <row r="21282" spans="22:23">
      <c r="V21282" t="str">
        <v>Alice_Frank_Carol_George_David_Mallory_Jhandross_Bob_Eric</v>
      </c>
      <c r="W21282">
        <v>63</v>
      </c>
    </row>
    <row r="21283" spans="22:23">
      <c r="V21283" t="str">
        <v>Alice_Frank_Carol_George_David_Mallory_Jhandross_Eric_Bob</v>
      </c>
      <c r="W21283">
        <v>125</v>
      </c>
    </row>
    <row r="21284" spans="22:23">
      <c r="V21284" t="str">
        <v>Alice_Frank_Carol_George_David_Jhandross_Bob_Eric_Mallory</v>
      </c>
      <c r="W21284">
        <v>-251</v>
      </c>
    </row>
    <row r="21285" spans="22:23">
      <c r="V21285" t="str">
        <v>Alice_Frank_Carol_George_David_Jhandross_Bob_Mallory_Eric</v>
      </c>
      <c r="W21285">
        <v>-136</v>
      </c>
    </row>
    <row r="21286" spans="22:23">
      <c r="V21286" t="str">
        <v>Alice_Frank_Carol_George_David_Jhandross_Eric_Bob_Mallory</v>
      </c>
      <c r="W21286">
        <v>-89</v>
      </c>
    </row>
    <row r="21287" spans="22:23">
      <c r="V21287" t="str">
        <v>Alice_Frank_Carol_George_David_Jhandross_Eric_Mallory_Bob</v>
      </c>
      <c r="W21287">
        <v>-74</v>
      </c>
    </row>
    <row r="21288" spans="22:23">
      <c r="V21288" t="str">
        <v>Alice_Frank_Carol_George_David_Jhandross_Mallory_Bob_Eric</v>
      </c>
      <c r="W21288">
        <v>-11</v>
      </c>
    </row>
    <row r="21289" spans="22:23">
      <c r="V21289" t="str">
        <v>Alice_Frank_Carol_George_David_Jhandross_Mallory_Eric_Bob</v>
      </c>
      <c r="W21289">
        <v>-111</v>
      </c>
    </row>
    <row r="21290" spans="22:23">
      <c r="V21290" t="str">
        <v>Alice_Frank_Carol_George_Eric_Bob_David_Mallory_Jhandross</v>
      </c>
      <c r="W21290">
        <v>-98</v>
      </c>
    </row>
    <row r="21291" spans="22:23">
      <c r="V21291" t="str">
        <v>Alice_Frank_Carol_George_Eric_Bob_David_Jhandross_Mallory</v>
      </c>
      <c r="W21291">
        <v>-218</v>
      </c>
    </row>
    <row r="21292" spans="22:23">
      <c r="V21292" t="str">
        <v>Alice_Frank_Carol_George_Eric_Bob_Mallory_David_Jhandross</v>
      </c>
      <c r="W21292">
        <v>-10</v>
      </c>
    </row>
    <row r="21293" spans="22:23">
      <c r="V21293" t="str">
        <v>Alice_Frank_Carol_George_Eric_Bob_Mallory_Jhandross_David</v>
      </c>
      <c r="W21293">
        <v>27</v>
      </c>
    </row>
    <row r="21294" spans="22:23">
      <c r="V21294" t="str">
        <v>Alice_Frank_Carol_George_Eric_Bob_Jhandross_David_Mallory</v>
      </c>
      <c r="W21294">
        <v>-56</v>
      </c>
    </row>
    <row r="21295" spans="22:23">
      <c r="V21295" t="str">
        <v>Alice_Frank_Carol_George_Eric_Bob_Jhandross_Mallory_David</v>
      </c>
      <c r="W21295">
        <v>101</v>
      </c>
    </row>
    <row r="21296" spans="22:23">
      <c r="V21296" t="str">
        <v>Alice_Frank_Carol_George_Eric_David_Bob_Mallory_Jhandross</v>
      </c>
      <c r="W21296">
        <v>-196</v>
      </c>
    </row>
    <row r="21297" spans="22:23">
      <c r="V21297" t="str">
        <v>Alice_Frank_Carol_George_Eric_David_Bob_Jhandross_Mallory</v>
      </c>
      <c r="W21297">
        <v>-242</v>
      </c>
    </row>
    <row r="21298" spans="22:23">
      <c r="V21298" t="str">
        <v>Alice_Frank_Carol_George_Eric_David_Mallory_Bob_Jhandross</v>
      </c>
      <c r="W21298">
        <v>-34</v>
      </c>
    </row>
    <row r="21299" spans="22:23">
      <c r="V21299" t="str">
        <v>Alice_Frank_Carol_George_Eric_David_Mallory_Jhandross_Bob</v>
      </c>
      <c r="W21299">
        <v>60</v>
      </c>
    </row>
    <row r="21300" spans="22:23">
      <c r="V21300" t="str">
        <v>Alice_Frank_Carol_George_Eric_David_Jhandross_Bob_Mallory</v>
      </c>
      <c r="W21300">
        <v>-154</v>
      </c>
    </row>
    <row r="21301" spans="22:23">
      <c r="V21301" t="str">
        <v>Alice_Frank_Carol_George_Eric_David_Jhandross_Mallory_Bob</v>
      </c>
      <c r="W21301">
        <v>-14</v>
      </c>
    </row>
    <row r="21302" spans="22:23">
      <c r="V21302" t="str">
        <v>Alice_Frank_Carol_George_Eric_Mallory_Bob_David_Jhandross</v>
      </c>
      <c r="W21302">
        <v>-297</v>
      </c>
    </row>
    <row r="21303" spans="22:23">
      <c r="V21303" t="str">
        <v>Alice_Frank_Carol_George_Eric_Mallory_Bob_Jhandross_David</v>
      </c>
      <c r="W21303">
        <v>-98</v>
      </c>
    </row>
    <row r="21304" spans="22:23">
      <c r="V21304" t="str">
        <v>Alice_Frank_Carol_George_Eric_Mallory_David_Bob_Jhandross</v>
      </c>
      <c r="W21304">
        <v>-223</v>
      </c>
    </row>
    <row r="21305" spans="22:23">
      <c r="V21305" t="str">
        <v>Alice_Frank_Carol_George_Eric_Mallory_David_Jhandross_Bob</v>
      </c>
      <c r="W21305">
        <v>-41</v>
      </c>
    </row>
    <row r="21306" spans="22:23">
      <c r="V21306" t="str">
        <v>Alice_Frank_Carol_George_Eric_Mallory_Jhandross_Bob_David</v>
      </c>
      <c r="W21306">
        <v>-186</v>
      </c>
    </row>
    <row r="21307" spans="22:23">
      <c r="V21307" t="str">
        <v>Alice_Frank_Carol_George_Eric_Mallory_Jhandross_David_Bob</v>
      </c>
      <c r="W21307">
        <v>-203</v>
      </c>
    </row>
    <row r="21308" spans="22:23">
      <c r="V21308" t="str">
        <v>Alice_Frank_Carol_George_Eric_Jhandross_Bob_David_Mallory</v>
      </c>
      <c r="W21308">
        <v>-107</v>
      </c>
    </row>
    <row r="21309" spans="22:23">
      <c r="V21309" t="str">
        <v>Alice_Frank_Carol_George_Eric_Jhandross_Bob_Mallory_David</v>
      </c>
      <c r="W21309">
        <v>138</v>
      </c>
    </row>
    <row r="21310" spans="22:23">
      <c r="V21310" t="str">
        <v>Alice_Frank_Carol_George_Eric_Jhandross_David_Bob_Mallory</v>
      </c>
      <c r="W21310">
        <v>-181</v>
      </c>
    </row>
    <row r="21311" spans="22:23">
      <c r="V21311" t="str">
        <v>Alice_Frank_Carol_George_Eric_Jhandross_David_Mallory_Bob</v>
      </c>
      <c r="W21311">
        <v>121</v>
      </c>
    </row>
    <row r="21312" spans="22:23">
      <c r="V21312" t="str">
        <v>Alice_Frank_Carol_George_Eric_Jhandross_Mallory_Bob_David</v>
      </c>
      <c r="W21312">
        <v>-24</v>
      </c>
    </row>
    <row r="21313" spans="22:23">
      <c r="V21313" t="str">
        <v>Alice_Frank_Carol_George_Eric_Jhandross_Mallory_David_Bob</v>
      </c>
      <c r="W21313">
        <v>33</v>
      </c>
    </row>
    <row r="21314" spans="22:23">
      <c r="V21314" t="str">
        <v>Alice_Frank_Carol_George_Mallory_Bob_David_Eric_Jhandross</v>
      </c>
      <c r="W21314">
        <v>-376</v>
      </c>
    </row>
    <row r="21315" spans="22:23">
      <c r="V21315" t="str">
        <v>Alice_Frank_Carol_George_Mallory_Bob_David_Jhandross_Eric</v>
      </c>
      <c r="W21315">
        <v>-283</v>
      </c>
    </row>
    <row r="21316" spans="22:23">
      <c r="V21316" t="str">
        <v>Alice_Frank_Carol_George_Mallory_Bob_Eric_David_Jhandross</v>
      </c>
      <c r="W21316">
        <v>-325</v>
      </c>
    </row>
    <row r="21317" spans="22:23">
      <c r="V21317" t="str">
        <v>Alice_Frank_Carol_George_Mallory_Bob_Eric_Jhandross_David</v>
      </c>
      <c r="W21317">
        <v>-153</v>
      </c>
    </row>
    <row r="21318" spans="22:23">
      <c r="V21318" t="str">
        <v>Alice_Frank_Carol_George_Mallory_Bob_Jhandross_David_Eric</v>
      </c>
      <c r="W21318">
        <v>-256</v>
      </c>
    </row>
    <row r="21319" spans="22:23">
      <c r="V21319" t="str">
        <v>Alice_Frank_Carol_George_Mallory_Bob_Jhandross_Eric_David</v>
      </c>
      <c r="W21319">
        <v>-177</v>
      </c>
    </row>
    <row r="21320" spans="22:23">
      <c r="V21320" t="str">
        <v>Alice_Frank_Carol_George_Mallory_David_Bob_Eric_Jhandross</v>
      </c>
      <c r="W21320">
        <v>-278</v>
      </c>
    </row>
    <row r="21321" spans="22:23">
      <c r="V21321" t="str">
        <v>Alice_Frank_Carol_George_Mallory_David_Bob_Jhandross_Eric</v>
      </c>
      <c r="W21321">
        <v>-209</v>
      </c>
    </row>
    <row r="21322" spans="22:23">
      <c r="V21322" t="str">
        <v>Alice_Frank_Carol_George_Mallory_David_Eric_Bob_Jhandross</v>
      </c>
      <c r="W21322">
        <v>-251</v>
      </c>
    </row>
    <row r="21323" spans="22:23">
      <c r="V21323" t="str">
        <v>Alice_Frank_Carol_George_Mallory_David_Eric_Jhandross_Bob</v>
      </c>
      <c r="W21323">
        <v>-120</v>
      </c>
    </row>
    <row r="21324" spans="22:23">
      <c r="V21324" t="str">
        <v>Alice_Frank_Carol_George_Mallory_David_Jhandross_Bob_Eric</v>
      </c>
      <c r="W21324">
        <v>-158</v>
      </c>
    </row>
    <row r="21325" spans="22:23">
      <c r="V21325" t="str">
        <v>Alice_Frank_Carol_George_Mallory_David_Jhandross_Eric_Bob</v>
      </c>
      <c r="W21325">
        <v>-96</v>
      </c>
    </row>
    <row r="21326" spans="22:23">
      <c r="V21326" t="str">
        <v>Alice_Frank_Carol_George_Mallory_Eric_Bob_David_Jhandross</v>
      </c>
      <c r="W21326">
        <v>-514</v>
      </c>
    </row>
    <row r="21327" spans="22:23">
      <c r="V21327" t="str">
        <v>Alice_Frank_Carol_George_Mallory_Eric_Bob_Jhandross_David</v>
      </c>
      <c r="W21327">
        <v>-315</v>
      </c>
    </row>
    <row r="21328" spans="22:23">
      <c r="V21328" t="str">
        <v>Alice_Frank_Carol_George_Mallory_Eric_David_Bob_Jhandross</v>
      </c>
      <c r="W21328">
        <v>-538</v>
      </c>
    </row>
    <row r="21329" spans="22:23">
      <c r="V21329" t="str">
        <v>Alice_Frank_Carol_George_Mallory_Eric_David_Jhandross_Bob</v>
      </c>
      <c r="W21329">
        <v>-356</v>
      </c>
    </row>
    <row r="21330" spans="22:23">
      <c r="V21330" t="str">
        <v>Alice_Frank_Carol_George_Mallory_Eric_Jhandross_Bob_David</v>
      </c>
      <c r="W21330">
        <v>-366</v>
      </c>
    </row>
    <row r="21331" spans="22:23">
      <c r="V21331" t="str">
        <v>Alice_Frank_Carol_George_Mallory_Eric_Jhandross_David_Bob</v>
      </c>
      <c r="W21331">
        <v>-383</v>
      </c>
    </row>
    <row r="21332" spans="22:23">
      <c r="V21332" t="str">
        <v>Alice_Frank_Carol_George_Mallory_Jhandross_Bob_David_Eric</v>
      </c>
      <c r="W21332">
        <v>-344</v>
      </c>
    </row>
    <row r="21333" spans="22:23">
      <c r="V21333" t="str">
        <v>Alice_Frank_Carol_George_Mallory_Jhandross_Bob_Eric_David</v>
      </c>
      <c r="W21333">
        <v>-214</v>
      </c>
    </row>
    <row r="21334" spans="22:23">
      <c r="V21334" t="str">
        <v>Alice_Frank_Carol_George_Mallory_Jhandross_David_Bob_Eric</v>
      </c>
      <c r="W21334">
        <v>-320</v>
      </c>
    </row>
    <row r="21335" spans="22:23">
      <c r="V21335" t="str">
        <v>Alice_Frank_Carol_George_Mallory_Jhandross_David_Eric_Bob</v>
      </c>
      <c r="W21335">
        <v>-231</v>
      </c>
    </row>
    <row r="21336" spans="22:23">
      <c r="V21336" t="str">
        <v>Alice_Frank_Carol_George_Mallory_Jhandross_Eric_Bob_David</v>
      </c>
      <c r="W21336">
        <v>-241</v>
      </c>
    </row>
    <row r="21337" spans="22:23">
      <c r="V21337" t="str">
        <v>Alice_Frank_Carol_George_Mallory_Jhandross_Eric_David_Bob</v>
      </c>
      <c r="W21337">
        <v>-282</v>
      </c>
    </row>
    <row r="21338" spans="22:23">
      <c r="V21338" t="str">
        <v>Alice_Frank_Carol_George_Jhandross_Bob_David_Eric_Mallory</v>
      </c>
      <c r="W21338">
        <v>-495</v>
      </c>
    </row>
    <row r="21339" spans="22:23">
      <c r="V21339" t="str">
        <v>Alice_Frank_Carol_George_Jhandross_Bob_David_Mallory_Eric</v>
      </c>
      <c r="W21339">
        <v>-282</v>
      </c>
    </row>
    <row r="21340" spans="22:23">
      <c r="V21340" t="str">
        <v>Alice_Frank_Carol_George_Jhandross_Bob_Eric_David_Mallory</v>
      </c>
      <c r="W21340">
        <v>-208</v>
      </c>
    </row>
    <row r="21341" spans="22:23">
      <c r="V21341" t="str">
        <v>Alice_Frank_Carol_George_Jhandross_Bob_Eric_Mallory_David</v>
      </c>
      <c r="W21341">
        <v>-152</v>
      </c>
    </row>
    <row r="21342" spans="22:23">
      <c r="V21342" t="str">
        <v>Alice_Frank_Carol_George_Jhandross_Bob_Mallory_David_Eric</v>
      </c>
      <c r="W21342">
        <v>-93</v>
      </c>
    </row>
    <row r="21343" spans="22:23">
      <c r="V21343" t="str">
        <v>Alice_Frank_Carol_George_Jhandross_Bob_Mallory_Eric_David</v>
      </c>
      <c r="W21343">
        <v>-250</v>
      </c>
    </row>
    <row r="21344" spans="22:23">
      <c r="V21344" t="str">
        <v>Alice_Frank_Carol_George_Jhandross_David_Bob_Eric_Mallory</v>
      </c>
      <c r="W21344">
        <v>-471</v>
      </c>
    </row>
    <row r="21345" spans="22:23">
      <c r="V21345" t="str">
        <v>Alice_Frank_Carol_George_Jhandross_David_Bob_Mallory_Eric</v>
      </c>
      <c r="W21345">
        <v>-356</v>
      </c>
    </row>
    <row r="21346" spans="22:23">
      <c r="V21346" t="str">
        <v>Alice_Frank_Carol_George_Jhandross_David_Eric_Bob_Mallory</v>
      </c>
      <c r="W21346">
        <v>-282</v>
      </c>
    </row>
    <row r="21347" spans="22:23">
      <c r="V21347" t="str">
        <v>Alice_Frank_Carol_George_Jhandross_David_Eric_Mallory_Bob</v>
      </c>
      <c r="W21347">
        <v>-267</v>
      </c>
    </row>
    <row r="21348" spans="22:23">
      <c r="V21348" t="str">
        <v>Alice_Frank_Carol_George_Jhandross_David_Mallory_Bob_Eric</v>
      </c>
      <c r="W21348">
        <v>-69</v>
      </c>
    </row>
    <row r="21349" spans="22:23">
      <c r="V21349" t="str">
        <v>Alice_Frank_Carol_George_Jhandross_David_Mallory_Eric_Bob</v>
      </c>
      <c r="W21349">
        <v>-169</v>
      </c>
    </row>
    <row r="21350" spans="22:23">
      <c r="V21350" t="str">
        <v>Alice_Frank_Carol_George_Jhandross_Eric_Bob_David_Mallory</v>
      </c>
      <c r="W21350">
        <v>-235</v>
      </c>
    </row>
    <row r="21351" spans="22:23">
      <c r="V21351" t="str">
        <v>Alice_Frank_Carol_George_Jhandross_Eric_Bob_Mallory_David</v>
      </c>
      <c r="W21351">
        <v>10</v>
      </c>
    </row>
    <row r="21352" spans="22:23">
      <c r="V21352" t="str">
        <v>Alice_Frank_Carol_George_Jhandross_Eric_David_Bob_Mallory</v>
      </c>
      <c r="W21352">
        <v>-333</v>
      </c>
    </row>
    <row r="21353" spans="22:23">
      <c r="V21353" t="str">
        <v>Alice_Frank_Carol_George_Jhandross_Eric_David_Mallory_Bob</v>
      </c>
      <c r="W21353">
        <v>-31</v>
      </c>
    </row>
    <row r="21354" spans="22:23">
      <c r="V21354" t="str">
        <v>Alice_Frank_Carol_George_Jhandross_Eric_Mallory_Bob_David</v>
      </c>
      <c r="W21354">
        <v>-277</v>
      </c>
    </row>
    <row r="21355" spans="22:23">
      <c r="V21355" t="str">
        <v>Alice_Frank_Carol_George_Jhandross_Eric_Mallory_David_Bob</v>
      </c>
      <c r="W21355">
        <v>-220</v>
      </c>
    </row>
    <row r="21356" spans="22:23">
      <c r="V21356" t="str">
        <v>Alice_Frank_Carol_George_Jhandross_Mallory_Bob_David_Eric</v>
      </c>
      <c r="W21356">
        <v>-255</v>
      </c>
    </row>
    <row r="21357" spans="22:23">
      <c r="V21357" t="str">
        <v>Alice_Frank_Carol_George_Jhandross_Mallory_Bob_Eric_David</v>
      </c>
      <c r="W21357">
        <v>-125</v>
      </c>
    </row>
    <row r="21358" spans="22:23">
      <c r="V21358" t="str">
        <v>Alice_Frank_Carol_George_Jhandross_Mallory_David_Bob_Eric</v>
      </c>
      <c r="W21358">
        <v>-157</v>
      </c>
    </row>
    <row r="21359" spans="22:23">
      <c r="V21359" t="str">
        <v>Alice_Frank_Carol_George_Jhandross_Mallory_David_Eric_Bob</v>
      </c>
      <c r="W21359">
        <v>-68</v>
      </c>
    </row>
    <row r="21360" spans="22:23">
      <c r="V21360" t="str">
        <v>Alice_Frank_Carol_George_Jhandross_Mallory_Eric_Bob_David</v>
      </c>
      <c r="W21360">
        <v>-314</v>
      </c>
    </row>
    <row r="21361" spans="22:23">
      <c r="V21361" t="str">
        <v>Alice_Frank_Carol_George_Jhandross_Mallory_Eric_David_Bob</v>
      </c>
      <c r="W21361">
        <v>-355</v>
      </c>
    </row>
    <row r="21362" spans="22:23">
      <c r="V21362" t="str">
        <v>Alice_Frank_Carol_Mallory_Bob_David_Eric_George_Jhandross</v>
      </c>
      <c r="W21362">
        <v>-119</v>
      </c>
    </row>
    <row r="21363" spans="22:23">
      <c r="V21363" t="str">
        <v>Alice_Frank_Carol_Mallory_Bob_David_Eric_Jhandross_George</v>
      </c>
      <c r="W21363">
        <v>-166</v>
      </c>
    </row>
    <row r="21364" spans="22:23">
      <c r="V21364" t="str">
        <v>Alice_Frank_Carol_Mallory_Bob_David_George_Eric_Jhandross</v>
      </c>
      <c r="W21364">
        <v>74</v>
      </c>
    </row>
    <row r="21365" spans="22:23">
      <c r="V21365" t="str">
        <v>Alice_Frank_Carol_Mallory_Bob_David_George_Jhandross_Eric</v>
      </c>
      <c r="W21365">
        <v>15</v>
      </c>
    </row>
    <row r="21366" spans="22:23">
      <c r="V21366" t="str">
        <v>Alice_Frank_Carol_Mallory_Bob_David_Jhandross_Eric_George</v>
      </c>
      <c r="W21366">
        <v>-14</v>
      </c>
    </row>
    <row r="21367" spans="22:23">
      <c r="V21367" t="str">
        <v>Alice_Frank_Carol_Mallory_Bob_David_Jhandross_George_Eric</v>
      </c>
      <c r="W21367">
        <v>-26</v>
      </c>
    </row>
    <row r="21368" spans="22:23">
      <c r="V21368" t="str">
        <v>Alice_Frank_Carol_Mallory_Bob_Eric_David_George_Jhandross</v>
      </c>
      <c r="W21368">
        <v>-27</v>
      </c>
    </row>
    <row r="21369" spans="22:23">
      <c r="V21369" t="str">
        <v>Alice_Frank_Carol_Mallory_Bob_Eric_David_Jhandross_George</v>
      </c>
      <c r="W21369">
        <v>-115</v>
      </c>
    </row>
    <row r="21370" spans="22:23">
      <c r="V21370" t="str">
        <v>Alice_Frank_Carol_Mallory_Bob_Eric_George_David_Jhandross</v>
      </c>
      <c r="W21370">
        <v>125</v>
      </c>
    </row>
    <row r="21371" spans="22:23">
      <c r="V21371" t="str">
        <v>Alice_Frank_Carol_Mallory_Bob_Eric_George_Jhandross_David</v>
      </c>
      <c r="W21371">
        <v>104</v>
      </c>
    </row>
    <row r="21372" spans="22:23">
      <c r="V21372" t="str">
        <v>Alice_Frank_Carol_Mallory_Bob_Eric_Jhandross_David_George</v>
      </c>
      <c r="W21372">
        <v>78</v>
      </c>
    </row>
    <row r="21373" spans="22:23">
      <c r="V21373" t="str">
        <v>Alice_Frank_Carol_Mallory_Bob_Eric_Jhandross_George_David</v>
      </c>
      <c r="W21373">
        <v>145</v>
      </c>
    </row>
    <row r="21374" spans="22:23">
      <c r="V21374" t="str">
        <v>Alice_Frank_Carol_Mallory_Bob_George_David_Eric_Jhandross</v>
      </c>
      <c r="W21374">
        <v>112</v>
      </c>
    </row>
    <row r="21375" spans="22:23">
      <c r="V21375" t="str">
        <v>Alice_Frank_Carol_Mallory_Bob_George_David_Jhandross_Eric</v>
      </c>
      <c r="W21375">
        <v>205</v>
      </c>
    </row>
    <row r="21376" spans="22:23">
      <c r="V21376" t="str">
        <v>Alice_Frank_Carol_Mallory_Bob_George_Eric_David_Jhandross</v>
      </c>
      <c r="W21376">
        <v>71</v>
      </c>
    </row>
    <row r="21377" spans="22:23">
      <c r="V21377" t="str">
        <v>Alice_Frank_Carol_Mallory_Bob_George_Eric_Jhandross_David</v>
      </c>
      <c r="W21377">
        <v>243</v>
      </c>
    </row>
    <row r="21378" spans="22:23">
      <c r="V21378" t="str">
        <v>Alice_Frank_Carol_Mallory_Bob_George_Jhandross_David_Eric</v>
      </c>
      <c r="W21378">
        <v>12</v>
      </c>
    </row>
    <row r="21379" spans="22:23">
      <c r="V21379" t="str">
        <v>Alice_Frank_Carol_Mallory_Bob_George_Jhandross_Eric_David</v>
      </c>
      <c r="W21379">
        <v>91</v>
      </c>
    </row>
    <row r="21380" spans="22:23">
      <c r="V21380" t="str">
        <v>Alice_Frank_Carol_Mallory_Bob_Jhandross_David_Eric_George</v>
      </c>
      <c r="W21380">
        <v>13</v>
      </c>
    </row>
    <row r="21381" spans="22:23">
      <c r="V21381" t="str">
        <v>Alice_Frank_Carol_Mallory_Bob_Jhandross_David_George_Eric</v>
      </c>
      <c r="W21381">
        <v>194</v>
      </c>
    </row>
    <row r="21382" spans="22:23">
      <c r="V21382" t="str">
        <v>Alice_Frank_Carol_Mallory_Bob_Jhandross_Eric_David_George</v>
      </c>
      <c r="W21382">
        <v>54</v>
      </c>
    </row>
    <row r="21383" spans="22:23">
      <c r="V21383" t="str">
        <v>Alice_Frank_Carol_Mallory_Bob_Jhandross_Eric_George_David</v>
      </c>
      <c r="W21383">
        <v>273</v>
      </c>
    </row>
    <row r="21384" spans="22:23">
      <c r="V21384" t="str">
        <v>Alice_Frank_Carol_Mallory_Bob_Jhandross_George_David_Eric</v>
      </c>
      <c r="W21384">
        <v>42</v>
      </c>
    </row>
    <row r="21385" spans="22:23">
      <c r="V21385" t="str">
        <v>Alice_Frank_Carol_Mallory_Bob_Jhandross_George_Eric_David</v>
      </c>
      <c r="W21385">
        <v>80</v>
      </c>
    </row>
    <row r="21386" spans="22:23">
      <c r="V21386" t="str">
        <v>Alice_Frank_Carol_Mallory_David_Bob_Eric_George_Jhandross</v>
      </c>
      <c r="W21386">
        <v>-21</v>
      </c>
    </row>
    <row r="21387" spans="22:23">
      <c r="V21387" t="str">
        <v>Alice_Frank_Carol_Mallory_David_Bob_Eric_Jhandross_George</v>
      </c>
      <c r="W21387">
        <v>-68</v>
      </c>
    </row>
    <row r="21388" spans="22:23">
      <c r="V21388" t="str">
        <v>Alice_Frank_Carol_Mallory_David_Bob_George_Eric_Jhandross</v>
      </c>
      <c r="W21388">
        <v>118</v>
      </c>
    </row>
    <row r="21389" spans="22:23">
      <c r="V21389" t="str">
        <v>Alice_Frank_Carol_Mallory_David_Bob_George_Jhandross_Eric</v>
      </c>
      <c r="W21389">
        <v>59</v>
      </c>
    </row>
    <row r="21390" spans="22:23">
      <c r="V21390" t="str">
        <v>Alice_Frank_Carol_Mallory_David_Bob_Jhandross_Eric_George</v>
      </c>
      <c r="W21390">
        <v>60</v>
      </c>
    </row>
    <row r="21391" spans="22:23">
      <c r="V21391" t="str">
        <v>Alice_Frank_Carol_Mallory_David_Bob_Jhandross_George_Eric</v>
      </c>
      <c r="W21391">
        <v>48</v>
      </c>
    </row>
    <row r="21392" spans="22:23">
      <c r="V21392" t="str">
        <v>Alice_Frank_Carol_Mallory_David_Eric_Bob_George_Jhandross</v>
      </c>
      <c r="W21392">
        <v>17</v>
      </c>
    </row>
    <row r="21393" spans="22:23">
      <c r="V21393" t="str">
        <v>Alice_Frank_Carol_Mallory_David_Eric_Bob_Jhandross_George</v>
      </c>
      <c r="W21393">
        <v>-41</v>
      </c>
    </row>
    <row r="21394" spans="22:23">
      <c r="V21394" t="str">
        <v>Alice_Frank_Carol_Mallory_David_Eric_George_Bob_Jhandross</v>
      </c>
      <c r="W21394">
        <v>145</v>
      </c>
    </row>
    <row r="21395" spans="22:23">
      <c r="V21395" t="str">
        <v>Alice_Frank_Carol_Mallory_David_Eric_George_Jhandross_Bob</v>
      </c>
      <c r="W21395">
        <v>137</v>
      </c>
    </row>
    <row r="21396" spans="22:23">
      <c r="V21396" t="str">
        <v>Alice_Frank_Carol_Mallory_David_Eric_Jhandross_Bob_George</v>
      </c>
      <c r="W21396">
        <v>98</v>
      </c>
    </row>
    <row r="21397" spans="22:23">
      <c r="V21397" t="str">
        <v>Alice_Frank_Carol_Mallory_David_Eric_Jhandross_George_Bob</v>
      </c>
      <c r="W21397">
        <v>148</v>
      </c>
    </row>
    <row r="21398" spans="22:23">
      <c r="V21398" t="str">
        <v>Alice_Frank_Carol_Mallory_David_George_Bob_Eric_Jhandross</v>
      </c>
      <c r="W21398">
        <v>210</v>
      </c>
    </row>
    <row r="21399" spans="22:23">
      <c r="V21399" t="str">
        <v>Alice_Frank_Carol_Mallory_David_George_Bob_Jhandross_Eric</v>
      </c>
      <c r="W21399">
        <v>279</v>
      </c>
    </row>
    <row r="21400" spans="22:23">
      <c r="V21400" t="str">
        <v>Alice_Frank_Carol_Mallory_David_George_Eric_Bob_Jhandross</v>
      </c>
      <c r="W21400">
        <v>199</v>
      </c>
    </row>
    <row r="21401" spans="22:23">
      <c r="V21401" t="str">
        <v>Alice_Frank_Carol_Mallory_David_George_Eric_Jhandross_Bob</v>
      </c>
      <c r="W21401">
        <v>330</v>
      </c>
    </row>
    <row r="21402" spans="22:23">
      <c r="V21402" t="str">
        <v>Alice_Frank_Carol_Mallory_David_George_Jhandross_Bob_Eric</v>
      </c>
      <c r="W21402">
        <v>140</v>
      </c>
    </row>
    <row r="21403" spans="22:23">
      <c r="V21403" t="str">
        <v>Alice_Frank_Carol_Mallory_David_George_Jhandross_Eric_Bob</v>
      </c>
      <c r="W21403">
        <v>202</v>
      </c>
    </row>
    <row r="21404" spans="22:23">
      <c r="V21404" t="str">
        <v>Alice_Frank_Carol_Mallory_David_Jhandross_Bob_Eric_George</v>
      </c>
      <c r="W21404">
        <v>111</v>
      </c>
    </row>
    <row r="21405" spans="22:23">
      <c r="V21405" t="str">
        <v>Alice_Frank_Carol_Mallory_David_Jhandross_Bob_George_Eric</v>
      </c>
      <c r="W21405">
        <v>238</v>
      </c>
    </row>
    <row r="21406" spans="22:23">
      <c r="V21406" t="str">
        <v>Alice_Frank_Carol_Mallory_David_Jhandross_Eric_Bob_George</v>
      </c>
      <c r="W21406">
        <v>122</v>
      </c>
    </row>
    <row r="21407" spans="22:23">
      <c r="V21407" t="str">
        <v>Alice_Frank_Carol_Mallory_David_Jhandross_Eric_George_Bob</v>
      </c>
      <c r="W21407">
        <v>300</v>
      </c>
    </row>
    <row r="21408" spans="22:23">
      <c r="V21408" t="str">
        <v>Alice_Frank_Carol_Mallory_David_Jhandross_George_Bob_Eric</v>
      </c>
      <c r="W21408">
        <v>110</v>
      </c>
    </row>
    <row r="21409" spans="22:23">
      <c r="V21409" t="str">
        <v>Alice_Frank_Carol_Mallory_David_Jhandross_George_Eric_Bob</v>
      </c>
      <c r="W21409">
        <v>161</v>
      </c>
    </row>
    <row r="21410" spans="22:23">
      <c r="V21410" t="str">
        <v>Alice_Frank_Carol_Mallory_Eric_Bob_David_George_Jhandross</v>
      </c>
      <c r="W21410">
        <v>-216</v>
      </c>
    </row>
    <row r="21411" spans="22:23">
      <c r="V21411" t="str">
        <v>Alice_Frank_Carol_Mallory_Eric_Bob_David_Jhandross_George</v>
      </c>
      <c r="W21411">
        <v>-304</v>
      </c>
    </row>
    <row r="21412" spans="22:23">
      <c r="V21412" t="str">
        <v>Alice_Frank_Carol_Mallory_Eric_Bob_George_David_Jhandross</v>
      </c>
      <c r="W21412">
        <v>-26</v>
      </c>
    </row>
    <row r="21413" spans="22:23">
      <c r="V21413" t="str">
        <v>Alice_Frank_Carol_Mallory_Eric_Bob_George_Jhandross_David</v>
      </c>
      <c r="W21413">
        <v>-47</v>
      </c>
    </row>
    <row r="21414" spans="22:23">
      <c r="V21414" t="str">
        <v>Alice_Frank_Carol_Mallory_Eric_Bob_Jhandross_David_George</v>
      </c>
      <c r="W21414">
        <v>-84</v>
      </c>
    </row>
    <row r="21415" spans="22:23">
      <c r="V21415" t="str">
        <v>Alice_Frank_Carol_Mallory_Eric_Bob_Jhandross_George_David</v>
      </c>
      <c r="W21415">
        <v>-17</v>
      </c>
    </row>
    <row r="21416" spans="22:23">
      <c r="V21416" t="str">
        <v>Alice_Frank_Carol_Mallory_Eric_David_Bob_George_Jhandross</v>
      </c>
      <c r="W21416">
        <v>-270</v>
      </c>
    </row>
    <row r="21417" spans="22:23">
      <c r="V21417" t="str">
        <v>Alice_Frank_Carol_Mallory_Eric_David_Bob_Jhandross_George</v>
      </c>
      <c r="W21417">
        <v>-328</v>
      </c>
    </row>
    <row r="21418" spans="22:23">
      <c r="V21418" t="str">
        <v>Alice_Frank_Carol_Mallory_Eric_David_George_Bob_Jhandross</v>
      </c>
      <c r="W21418">
        <v>-50</v>
      </c>
    </row>
    <row r="21419" spans="22:23">
      <c r="V21419" t="str">
        <v>Alice_Frank_Carol_Mallory_Eric_David_George_Jhandross_Bob</v>
      </c>
      <c r="W21419">
        <v>-58</v>
      </c>
    </row>
    <row r="21420" spans="22:23">
      <c r="V21420" t="str">
        <v>Alice_Frank_Carol_Mallory_Eric_David_Jhandross_Bob_George</v>
      </c>
      <c r="W21420">
        <v>-138</v>
      </c>
    </row>
    <row r="21421" spans="22:23">
      <c r="V21421" t="str">
        <v>Alice_Frank_Carol_Mallory_Eric_David_Jhandross_George_Bob</v>
      </c>
      <c r="W21421">
        <v>-88</v>
      </c>
    </row>
    <row r="21422" spans="22:23">
      <c r="V21422" t="str">
        <v>Alice_Frank_Carol_Mallory_Eric_George_Bob_David_Jhandross</v>
      </c>
      <c r="W21422">
        <v>-118</v>
      </c>
    </row>
    <row r="21423" spans="22:23">
      <c r="V21423" t="str">
        <v>Alice_Frank_Carol_Mallory_Eric_George_Bob_Jhandross_David</v>
      </c>
      <c r="W21423">
        <v>81</v>
      </c>
    </row>
    <row r="21424" spans="22:23">
      <c r="V21424" t="str">
        <v>Alice_Frank_Carol_Mallory_Eric_George_David_Bob_Jhandross</v>
      </c>
      <c r="W21424">
        <v>-88</v>
      </c>
    </row>
    <row r="21425" spans="22:23">
      <c r="V21425" t="str">
        <v>Alice_Frank_Carol_Mallory_Eric_George_David_Jhandross_Bob</v>
      </c>
      <c r="W21425">
        <v>94</v>
      </c>
    </row>
    <row r="21426" spans="22:23">
      <c r="V21426" t="str">
        <v>Alice_Frank_Carol_Mallory_Eric_George_Jhandross_Bob_David</v>
      </c>
      <c r="W21426">
        <v>-109</v>
      </c>
    </row>
    <row r="21427" spans="22:23">
      <c r="V21427" t="str">
        <v>Alice_Frank_Carol_Mallory_Eric_George_Jhandross_David_Bob</v>
      </c>
      <c r="W21427">
        <v>-126</v>
      </c>
    </row>
    <row r="21428" spans="22:23">
      <c r="V21428" t="str">
        <v>Alice_Frank_Carol_Mallory_Eric_Jhandross_Bob_David_George</v>
      </c>
      <c r="W21428">
        <v>-135</v>
      </c>
    </row>
    <row r="21429" spans="22:23">
      <c r="V21429" t="str">
        <v>Alice_Frank_Carol_Mallory_Eric_Jhandross_Bob_George_David</v>
      </c>
      <c r="W21429">
        <v>122</v>
      </c>
    </row>
    <row r="21430" spans="22:23">
      <c r="V21430" t="str">
        <v>Alice_Frank_Carol_Mallory_Eric_Jhandross_David_Bob_George</v>
      </c>
      <c r="W21430">
        <v>-165</v>
      </c>
    </row>
    <row r="21431" spans="22:23">
      <c r="V21431" t="str">
        <v>Alice_Frank_Carol_Mallory_Eric_Jhandross_David_George_Bob</v>
      </c>
      <c r="W21431">
        <v>105</v>
      </c>
    </row>
    <row r="21432" spans="22:23">
      <c r="V21432" t="str">
        <v>Alice_Frank_Carol_Mallory_Eric_Jhandross_George_Bob_David</v>
      </c>
      <c r="W21432">
        <v>-98</v>
      </c>
    </row>
    <row r="21433" spans="22:23">
      <c r="V21433" t="str">
        <v>Alice_Frank_Carol_Mallory_Eric_Jhandross_George_David_Bob</v>
      </c>
      <c r="W21433">
        <v>-85</v>
      </c>
    </row>
    <row r="21434" spans="22:23">
      <c r="V21434" t="str">
        <v>Alice_Frank_Carol_Mallory_George_Bob_David_Eric_Jhandross</v>
      </c>
      <c r="W21434">
        <v>-197</v>
      </c>
    </row>
    <row r="21435" spans="22:23">
      <c r="V21435" t="str">
        <v>Alice_Frank_Carol_Mallory_George_Bob_David_Jhandross_Eric</v>
      </c>
      <c r="W21435">
        <v>-104</v>
      </c>
    </row>
    <row r="21436" spans="22:23">
      <c r="V21436" t="str">
        <v>Alice_Frank_Carol_Mallory_George_Bob_Eric_David_Jhandross</v>
      </c>
      <c r="W21436">
        <v>-146</v>
      </c>
    </row>
    <row r="21437" spans="22:23">
      <c r="V21437" t="str">
        <v>Alice_Frank_Carol_Mallory_George_Bob_Eric_Jhandross_David</v>
      </c>
      <c r="W21437">
        <v>26</v>
      </c>
    </row>
    <row r="21438" spans="22:23">
      <c r="V21438" t="str">
        <v>Alice_Frank_Carol_Mallory_George_Bob_Jhandross_David_Eric</v>
      </c>
      <c r="W21438">
        <v>-77</v>
      </c>
    </row>
    <row r="21439" spans="22:23">
      <c r="V21439" t="str">
        <v>Alice_Frank_Carol_Mallory_George_Bob_Jhandross_Eric_David</v>
      </c>
      <c r="W21439">
        <v>2</v>
      </c>
    </row>
    <row r="21440" spans="22:23">
      <c r="V21440" t="str">
        <v>Alice_Frank_Carol_Mallory_George_David_Bob_Eric_Jhandross</v>
      </c>
      <c r="W21440">
        <v>-143</v>
      </c>
    </row>
    <row r="21441" spans="22:23">
      <c r="V21441" t="str">
        <v>Alice_Frank_Carol_Mallory_George_David_Bob_Jhandross_Eric</v>
      </c>
      <c r="W21441">
        <v>-74</v>
      </c>
    </row>
    <row r="21442" spans="22:23">
      <c r="V21442" t="str">
        <v>Alice_Frank_Carol_Mallory_George_David_Eric_Bob_Jhandross</v>
      </c>
      <c r="W21442">
        <v>-116</v>
      </c>
    </row>
    <row r="21443" spans="22:23">
      <c r="V21443" t="str">
        <v>Alice_Frank_Carol_Mallory_George_David_Eric_Jhandross_Bob</v>
      </c>
      <c r="W21443">
        <v>15</v>
      </c>
    </row>
    <row r="21444" spans="22:23">
      <c r="V21444" t="str">
        <v>Alice_Frank_Carol_Mallory_George_David_Jhandross_Bob_Eric</v>
      </c>
      <c r="W21444">
        <v>-23</v>
      </c>
    </row>
    <row r="21445" spans="22:23">
      <c r="V21445" t="str">
        <v>Alice_Frank_Carol_Mallory_George_David_Jhandross_Eric_Bob</v>
      </c>
      <c r="W21445">
        <v>39</v>
      </c>
    </row>
    <row r="21446" spans="22:23">
      <c r="V21446" t="str">
        <v>Alice_Frank_Carol_Mallory_George_Eric_Bob_David_Jhandross</v>
      </c>
      <c r="W21446">
        <v>-184</v>
      </c>
    </row>
    <row r="21447" spans="22:23">
      <c r="V21447" t="str">
        <v>Alice_Frank_Carol_Mallory_George_Eric_Bob_Jhandross_David</v>
      </c>
      <c r="W21447">
        <v>15</v>
      </c>
    </row>
    <row r="21448" spans="22:23">
      <c r="V21448" t="str">
        <v>Alice_Frank_Carol_Mallory_George_Eric_David_Bob_Jhandross</v>
      </c>
      <c r="W21448">
        <v>-208</v>
      </c>
    </row>
    <row r="21449" spans="22:23">
      <c r="V21449" t="str">
        <v>Alice_Frank_Carol_Mallory_George_Eric_David_Jhandross_Bob</v>
      </c>
      <c r="W21449">
        <v>-26</v>
      </c>
    </row>
    <row r="21450" spans="22:23">
      <c r="V21450" t="str">
        <v>Alice_Frank_Carol_Mallory_George_Eric_Jhandross_Bob_David</v>
      </c>
      <c r="W21450">
        <v>-36</v>
      </c>
    </row>
    <row r="21451" spans="22:23">
      <c r="V21451" t="str">
        <v>Alice_Frank_Carol_Mallory_George_Eric_Jhandross_David_Bob</v>
      </c>
      <c r="W21451">
        <v>-53</v>
      </c>
    </row>
    <row r="21452" spans="22:23">
      <c r="V21452" t="str">
        <v>Alice_Frank_Carol_Mallory_George_Jhandross_Bob_David_Eric</v>
      </c>
      <c r="W21452">
        <v>-267</v>
      </c>
    </row>
    <row r="21453" spans="22:23">
      <c r="V21453" t="str">
        <v>Alice_Frank_Carol_Mallory_George_Jhandross_Bob_Eric_David</v>
      </c>
      <c r="W21453">
        <v>-137</v>
      </c>
    </row>
    <row r="21454" spans="22:23">
      <c r="V21454" t="str">
        <v>Alice_Frank_Carol_Mallory_George_Jhandross_David_Bob_Eric</v>
      </c>
      <c r="W21454">
        <v>-243</v>
      </c>
    </row>
    <row r="21455" spans="22:23">
      <c r="V21455" t="str">
        <v>Alice_Frank_Carol_Mallory_George_Jhandross_David_Eric_Bob</v>
      </c>
      <c r="W21455">
        <v>-154</v>
      </c>
    </row>
    <row r="21456" spans="22:23">
      <c r="V21456" t="str">
        <v>Alice_Frank_Carol_Mallory_George_Jhandross_Eric_Bob_David</v>
      </c>
      <c r="W21456">
        <v>-164</v>
      </c>
    </row>
    <row r="21457" spans="22:23">
      <c r="V21457" t="str">
        <v>Alice_Frank_Carol_Mallory_George_Jhandross_Eric_David_Bob</v>
      </c>
      <c r="W21457">
        <v>-205</v>
      </c>
    </row>
    <row r="21458" spans="22:23">
      <c r="V21458" t="str">
        <v>Alice_Frank_Carol_Mallory_Jhandross_Bob_David_Eric_George</v>
      </c>
      <c r="W21458">
        <v>-75</v>
      </c>
    </row>
    <row r="21459" spans="22:23">
      <c r="V21459" t="str">
        <v>Alice_Frank_Carol_Mallory_Jhandross_Bob_David_George_Eric</v>
      </c>
      <c r="W21459">
        <v>106</v>
      </c>
    </row>
    <row r="21460" spans="22:23">
      <c r="V21460" t="str">
        <v>Alice_Frank_Carol_Mallory_Jhandross_Bob_Eric_David_George</v>
      </c>
      <c r="W21460">
        <v>17</v>
      </c>
    </row>
    <row r="21461" spans="22:23">
      <c r="V21461" t="str">
        <v>Alice_Frank_Carol_Mallory_Jhandross_Bob_Eric_George_David</v>
      </c>
      <c r="W21461">
        <v>236</v>
      </c>
    </row>
    <row r="21462" spans="22:23">
      <c r="V21462" t="str">
        <v>Alice_Frank_Carol_Mallory_Jhandross_Bob_George_David_Eric</v>
      </c>
      <c r="W21462">
        <v>144</v>
      </c>
    </row>
    <row r="21463" spans="22:23">
      <c r="V21463" t="str">
        <v>Alice_Frank_Carol_Mallory_Jhandross_Bob_George_Eric_David</v>
      </c>
      <c r="W21463">
        <v>182</v>
      </c>
    </row>
    <row r="21464" spans="22:23">
      <c r="V21464" t="str">
        <v>Alice_Frank_Carol_Mallory_Jhandross_David_Bob_Eric_George</v>
      </c>
      <c r="W21464">
        <v>-51</v>
      </c>
    </row>
    <row r="21465" spans="22:23">
      <c r="V21465" t="str">
        <v>Alice_Frank_Carol_Mallory_Jhandross_David_Bob_George_Eric</v>
      </c>
      <c r="W21465">
        <v>76</v>
      </c>
    </row>
    <row r="21466" spans="22:23">
      <c r="V21466" t="str">
        <v>Alice_Frank_Carol_Mallory_Jhandross_David_Eric_Bob_George</v>
      </c>
      <c r="W21466">
        <v>-13</v>
      </c>
    </row>
    <row r="21467" spans="22:23">
      <c r="V21467" t="str">
        <v>Alice_Frank_Carol_Mallory_Jhandross_David_Eric_George_Bob</v>
      </c>
      <c r="W21467">
        <v>165</v>
      </c>
    </row>
    <row r="21468" spans="22:23">
      <c r="V21468" t="str">
        <v>Alice_Frank_Carol_Mallory_Jhandross_David_George_Bob_Eric</v>
      </c>
      <c r="W21468">
        <v>168</v>
      </c>
    </row>
    <row r="21469" spans="22:23">
      <c r="V21469" t="str">
        <v>Alice_Frank_Carol_Mallory_Jhandross_David_George_Eric_Bob</v>
      </c>
      <c r="W21469">
        <v>219</v>
      </c>
    </row>
    <row r="21470" spans="22:23">
      <c r="V21470" t="str">
        <v>Alice_Frank_Carol_Mallory_Jhandross_Eric_Bob_David_George</v>
      </c>
      <c r="W21470">
        <v>-10</v>
      </c>
    </row>
    <row r="21471" spans="22:23">
      <c r="V21471" t="str">
        <v>Alice_Frank_Carol_Mallory_Jhandross_Eric_Bob_George_David</v>
      </c>
      <c r="W21471">
        <v>247</v>
      </c>
    </row>
    <row r="21472" spans="22:23">
      <c r="V21472" t="str">
        <v>Alice_Frank_Carol_Mallory_Jhandross_Eric_David_Bob_George</v>
      </c>
      <c r="W21472">
        <v>-64</v>
      </c>
    </row>
    <row r="21473" spans="22:23">
      <c r="V21473" t="str">
        <v>Alice_Frank_Carol_Mallory_Jhandross_Eric_David_George_Bob</v>
      </c>
      <c r="W21473">
        <v>206</v>
      </c>
    </row>
    <row r="21474" spans="22:23">
      <c r="V21474" t="str">
        <v>Alice_Frank_Carol_Mallory_Jhandross_Eric_George_Bob_David</v>
      </c>
      <c r="W21474">
        <v>155</v>
      </c>
    </row>
    <row r="21475" spans="22:23">
      <c r="V21475" t="str">
        <v>Alice_Frank_Carol_Mallory_Jhandross_Eric_George_David_Bob</v>
      </c>
      <c r="W21475">
        <v>168</v>
      </c>
    </row>
    <row r="21476" spans="22:23">
      <c r="V21476" t="str">
        <v>Alice_Frank_Carol_Mallory_Jhandross_George_Bob_David_Eric</v>
      </c>
      <c r="W21476">
        <v>-76</v>
      </c>
    </row>
    <row r="21477" spans="22:23">
      <c r="V21477" t="str">
        <v>Alice_Frank_Carol_Mallory_Jhandross_George_Bob_Eric_David</v>
      </c>
      <c r="W21477">
        <v>54</v>
      </c>
    </row>
    <row r="21478" spans="22:23">
      <c r="V21478" t="str">
        <v>Alice_Frank_Carol_Mallory_Jhandross_George_David_Bob_Eric</v>
      </c>
      <c r="W21478">
        <v>-22</v>
      </c>
    </row>
    <row r="21479" spans="22:23">
      <c r="V21479" t="str">
        <v>Alice_Frank_Carol_Mallory_Jhandross_George_David_Eric_Bob</v>
      </c>
      <c r="W21479">
        <v>67</v>
      </c>
    </row>
    <row r="21480" spans="22:23">
      <c r="V21480" t="str">
        <v>Alice_Frank_Carol_Mallory_Jhandross_George_Eric_Bob_David</v>
      </c>
      <c r="W21480">
        <v>16</v>
      </c>
    </row>
    <row r="21481" spans="22:23">
      <c r="V21481" t="str">
        <v>Alice_Frank_Carol_Mallory_Jhandross_George_Eric_David_Bob</v>
      </c>
      <c r="W21481">
        <v>-25</v>
      </c>
    </row>
    <row r="21482" spans="22:23">
      <c r="V21482" t="str">
        <v>Alice_Frank_Carol_Jhandross_Bob_David_Eric_George_Mallory</v>
      </c>
      <c r="W21482">
        <v>-362</v>
      </c>
    </row>
    <row r="21483" spans="22:23">
      <c r="V21483" t="str">
        <v>Alice_Frank_Carol_Jhandross_Bob_David_Eric_Mallory_George</v>
      </c>
      <c r="W21483">
        <v>-525</v>
      </c>
    </row>
    <row r="21484" spans="22:23">
      <c r="V21484" t="str">
        <v>Alice_Frank_Carol_Jhandross_Bob_David_George_Eric_Mallory</v>
      </c>
      <c r="W21484">
        <v>-242</v>
      </c>
    </row>
    <row r="21485" spans="22:23">
      <c r="V21485" t="str">
        <v>Alice_Frank_Carol_Jhandross_Bob_David_George_Mallory_Eric</v>
      </c>
      <c r="W21485">
        <v>-344</v>
      </c>
    </row>
    <row r="21486" spans="22:23">
      <c r="V21486" t="str">
        <v>Alice_Frank_Carol_Jhandross_Bob_David_Mallory_Eric_George</v>
      </c>
      <c r="W21486">
        <v>-210</v>
      </c>
    </row>
    <row r="21487" spans="22:23">
      <c r="V21487" t="str">
        <v>Alice_Frank_Carol_Jhandross_Bob_David_Mallory_George_Eric</v>
      </c>
      <c r="W21487">
        <v>-149</v>
      </c>
    </row>
    <row r="21488" spans="22:23">
      <c r="V21488" t="str">
        <v>Alice_Frank_Carol_Jhandross_Bob_Eric_David_George_Mallory</v>
      </c>
      <c r="W21488">
        <v>-270</v>
      </c>
    </row>
    <row r="21489" spans="22:23">
      <c r="V21489" t="str">
        <v>Alice_Frank_Carol_Jhandross_Bob_Eric_David_Mallory_George</v>
      </c>
      <c r="W21489">
        <v>-238</v>
      </c>
    </row>
    <row r="21490" spans="22:23">
      <c r="V21490" t="str">
        <v>Alice_Frank_Carol_Jhandross_Bob_Eric_George_David_Mallory</v>
      </c>
      <c r="W21490">
        <v>45</v>
      </c>
    </row>
    <row r="21491" spans="22:23">
      <c r="V21491" t="str">
        <v>Alice_Frank_Carol_Jhandross_Bob_Eric_George_Mallory_David</v>
      </c>
      <c r="W21491">
        <v>-19</v>
      </c>
    </row>
    <row r="21492" spans="22:23">
      <c r="V21492" t="str">
        <v>Alice_Frank_Carol_Jhandross_Bob_Eric_Mallory_David_George</v>
      </c>
      <c r="W21492">
        <v>-118</v>
      </c>
    </row>
    <row r="21493" spans="22:23">
      <c r="V21493" t="str">
        <v>Alice_Frank_Carol_Jhandross_Bob_Eric_Mallory_George_David</v>
      </c>
      <c r="W21493">
        <v>-214</v>
      </c>
    </row>
    <row r="21494" spans="22:23">
      <c r="V21494" t="str">
        <v>Alice_Frank_Carol_Jhandross_Bob_George_David_Eric_Mallory</v>
      </c>
      <c r="W21494">
        <v>-204</v>
      </c>
    </row>
    <row r="21495" spans="22:23">
      <c r="V21495" t="str">
        <v>Alice_Frank_Carol_Jhandross_Bob_George_David_Mallory_Eric</v>
      </c>
      <c r="W21495">
        <v>9</v>
      </c>
    </row>
    <row r="21496" spans="22:23">
      <c r="V21496" t="str">
        <v>Alice_Frank_Carol_Jhandross_Bob_George_Eric_David_Mallory</v>
      </c>
      <c r="W21496">
        <v>-9</v>
      </c>
    </row>
    <row r="21497" spans="22:23">
      <c r="V21497" t="str">
        <v>Alice_Frank_Carol_Jhandross_Bob_George_Eric_Mallory_David</v>
      </c>
      <c r="W21497">
        <v>47</v>
      </c>
    </row>
    <row r="21498" spans="22:23">
      <c r="V21498" t="str">
        <v>Alice_Frank_Carol_Jhandross_Bob_George_Mallory_David_Eric</v>
      </c>
      <c r="W21498">
        <v>-111</v>
      </c>
    </row>
    <row r="21499" spans="22:23">
      <c r="V21499" t="str">
        <v>Alice_Frank_Carol_Jhandross_Bob_George_Mallory_Eric_David</v>
      </c>
      <c r="W21499">
        <v>-268</v>
      </c>
    </row>
    <row r="21500" spans="22:23">
      <c r="V21500" t="str">
        <v>Alice_Frank_Carol_Jhandross_Bob_Mallory_David_Eric_George</v>
      </c>
      <c r="W21500">
        <v>-21</v>
      </c>
    </row>
    <row r="21501" spans="22:23">
      <c r="V21501" t="str">
        <v>Alice_Frank_Carol_Jhandross_Bob_Mallory_David_George_Eric</v>
      </c>
      <c r="W21501">
        <v>160</v>
      </c>
    </row>
    <row r="21502" spans="22:23">
      <c r="V21502" t="str">
        <v>Alice_Frank_Carol_Jhandross_Bob_Mallory_Eric_David_George</v>
      </c>
      <c r="W21502">
        <v>-216</v>
      </c>
    </row>
    <row r="21503" spans="22:23">
      <c r="V21503" t="str">
        <v>Alice_Frank_Carol_Jhandross_Bob_Mallory_Eric_George_David</v>
      </c>
      <c r="W21503">
        <v>3</v>
      </c>
    </row>
    <row r="21504" spans="22:23">
      <c r="V21504" t="str">
        <v>Alice_Frank_Carol_Jhandross_Bob_Mallory_George_David_Eric</v>
      </c>
      <c r="W21504">
        <v>-155</v>
      </c>
    </row>
    <row r="21505" spans="22:23">
      <c r="V21505" t="str">
        <v>Alice_Frank_Carol_Jhandross_Bob_Mallory_George_Eric_David</v>
      </c>
      <c r="W21505">
        <v>-117</v>
      </c>
    </row>
    <row r="21506" spans="22:23">
      <c r="V21506" t="str">
        <v>Alice_Frank_Carol_Jhandross_David_Bob_Eric_George_Mallory</v>
      </c>
      <c r="W21506">
        <v>-338</v>
      </c>
    </row>
    <row r="21507" spans="22:23">
      <c r="V21507" t="str">
        <v>Alice_Frank_Carol_Jhandross_David_Bob_Eric_Mallory_George</v>
      </c>
      <c r="W21507">
        <v>-501</v>
      </c>
    </row>
    <row r="21508" spans="22:23">
      <c r="V21508" t="str">
        <v>Alice_Frank_Carol_Jhandross_David_Bob_George_Eric_Mallory</v>
      </c>
      <c r="W21508">
        <v>-272</v>
      </c>
    </row>
    <row r="21509" spans="22:23">
      <c r="V21509" t="str">
        <v>Alice_Frank_Carol_Jhandross_David_Bob_George_Mallory_Eric</v>
      </c>
      <c r="W21509">
        <v>-374</v>
      </c>
    </row>
    <row r="21510" spans="22:23">
      <c r="V21510" t="str">
        <v>Alice_Frank_Carol_Jhandross_David_Bob_Mallory_Eric_George</v>
      </c>
      <c r="W21510">
        <v>-284</v>
      </c>
    </row>
    <row r="21511" spans="22:23">
      <c r="V21511" t="str">
        <v>Alice_Frank_Carol_Jhandross_David_Bob_Mallory_George_Eric</v>
      </c>
      <c r="W21511">
        <v>-223</v>
      </c>
    </row>
    <row r="21512" spans="22:23">
      <c r="V21512" t="str">
        <v>Alice_Frank_Carol_Jhandross_David_Eric_Bob_George_Mallory</v>
      </c>
      <c r="W21512">
        <v>-300</v>
      </c>
    </row>
    <row r="21513" spans="22:23">
      <c r="V21513" t="str">
        <v>Alice_Frank_Carol_Jhandross_David_Eric_Bob_Mallory_George</v>
      </c>
      <c r="W21513">
        <v>-312</v>
      </c>
    </row>
    <row r="21514" spans="22:23">
      <c r="V21514" t="str">
        <v>Alice_Frank_Carol_Jhandross_David_Eric_George_Bob_Mallory</v>
      </c>
      <c r="W21514">
        <v>-83</v>
      </c>
    </row>
    <row r="21515" spans="22:23">
      <c r="V21515" t="str">
        <v>Alice_Frank_Carol_Jhandross_David_Eric_George_Mallory_Bob</v>
      </c>
      <c r="W21515">
        <v>-134</v>
      </c>
    </row>
    <row r="21516" spans="22:23">
      <c r="V21516" t="str">
        <v>Alice_Frank_Carol_Jhandross_David_Eric_Mallory_Bob_George</v>
      </c>
      <c r="W21516">
        <v>-246</v>
      </c>
    </row>
    <row r="21517" spans="22:23">
      <c r="V21517" t="str">
        <v>Alice_Frank_Carol_Jhandross_David_Eric_Mallory_George_Bob</v>
      </c>
      <c r="W21517">
        <v>-285</v>
      </c>
    </row>
    <row r="21518" spans="22:23">
      <c r="V21518" t="str">
        <v>Alice_Frank_Carol_Jhandross_David_George_Bob_Eric_Mallory</v>
      </c>
      <c r="W21518">
        <v>-180</v>
      </c>
    </row>
    <row r="21519" spans="22:23">
      <c r="V21519" t="str">
        <v>Alice_Frank_Carol_Jhandross_David_George_Bob_Mallory_Eric</v>
      </c>
      <c r="W21519">
        <v>-65</v>
      </c>
    </row>
    <row r="21520" spans="22:23">
      <c r="V21520" t="str">
        <v>Alice_Frank_Carol_Jhandross_David_George_Eric_Bob_Mallory</v>
      </c>
      <c r="W21520">
        <v>-29</v>
      </c>
    </row>
    <row r="21521" spans="22:23">
      <c r="V21521" t="str">
        <v>Alice_Frank_Carol_Jhandross_David_George_Eric_Mallory_Bob</v>
      </c>
      <c r="W21521">
        <v>-14</v>
      </c>
    </row>
    <row r="21522" spans="22:23">
      <c r="V21522" t="str">
        <v>Alice_Frank_Carol_Jhandross_David_George_Mallory_Bob_Eric</v>
      </c>
      <c r="W21522">
        <v>-131</v>
      </c>
    </row>
    <row r="21523" spans="22:23">
      <c r="V21523" t="str">
        <v>Alice_Frank_Carol_Jhandross_David_George_Mallory_Eric_Bob</v>
      </c>
      <c r="W21523">
        <v>-231</v>
      </c>
    </row>
    <row r="21524" spans="22:23">
      <c r="V21524" t="str">
        <v>Alice_Frank_Carol_Jhandross_David_Mallory_Bob_Eric_George</v>
      </c>
      <c r="W21524">
        <v>3</v>
      </c>
    </row>
    <row r="21525" spans="22:23">
      <c r="V21525" t="str">
        <v>Alice_Frank_Carol_Jhandross_David_Mallory_Bob_George_Eric</v>
      </c>
      <c r="W21525">
        <v>130</v>
      </c>
    </row>
    <row r="21526" spans="22:23">
      <c r="V21526" t="str">
        <v>Alice_Frank_Carol_Jhandross_David_Mallory_Eric_Bob_George</v>
      </c>
      <c r="W21526">
        <v>-148</v>
      </c>
    </row>
    <row r="21527" spans="22:23">
      <c r="V21527" t="str">
        <v>Alice_Frank_Carol_Jhandross_David_Mallory_Eric_George_Bob</v>
      </c>
      <c r="W21527">
        <v>30</v>
      </c>
    </row>
    <row r="21528" spans="22:23">
      <c r="V21528" t="str">
        <v>Alice_Frank_Carol_Jhandross_David_Mallory_George_Bob_Eric</v>
      </c>
      <c r="W21528">
        <v>-87</v>
      </c>
    </row>
    <row r="21529" spans="22:23">
      <c r="V21529" t="str">
        <v>Alice_Frank_Carol_Jhandross_David_Mallory_George_Eric_Bob</v>
      </c>
      <c r="W21529">
        <v>-36</v>
      </c>
    </row>
    <row r="21530" spans="22:23">
      <c r="V21530" t="str">
        <v>Alice_Frank_Carol_Jhandross_Eric_Bob_David_George_Mallory</v>
      </c>
      <c r="W21530">
        <v>-297</v>
      </c>
    </row>
    <row r="21531" spans="22:23">
      <c r="V21531" t="str">
        <v>Alice_Frank_Carol_Jhandross_Eric_Bob_David_Mallory_George</v>
      </c>
      <c r="W21531">
        <v>-265</v>
      </c>
    </row>
    <row r="21532" spans="22:23">
      <c r="V21532" t="str">
        <v>Alice_Frank_Carol_Jhandross_Eric_Bob_George_David_Mallory</v>
      </c>
      <c r="W21532">
        <v>56</v>
      </c>
    </row>
    <row r="21533" spans="22:23">
      <c r="V21533" t="str">
        <v>Alice_Frank_Carol_Jhandross_Eric_Bob_George_Mallory_David</v>
      </c>
      <c r="W21533">
        <v>-8</v>
      </c>
    </row>
    <row r="21534" spans="22:23">
      <c r="V21534" t="str">
        <v>Alice_Frank_Carol_Jhandross_Eric_Bob_Mallory_David_George</v>
      </c>
      <c r="W21534">
        <v>44</v>
      </c>
    </row>
    <row r="21535" spans="22:23">
      <c r="V21535" t="str">
        <v>Alice_Frank_Carol_Jhandross_Eric_Bob_Mallory_George_David</v>
      </c>
      <c r="W21535">
        <v>-52</v>
      </c>
    </row>
    <row r="21536" spans="22:23">
      <c r="V21536" t="str">
        <v>Alice_Frank_Carol_Jhandross_Eric_David_Bob_George_Mallory</v>
      </c>
      <c r="W21536">
        <v>-351</v>
      </c>
    </row>
    <row r="21537" spans="22:23">
      <c r="V21537" t="str">
        <v>Alice_Frank_Carol_Jhandross_Eric_David_Bob_Mallory_George</v>
      </c>
      <c r="W21537">
        <v>-363</v>
      </c>
    </row>
    <row r="21538" spans="22:23">
      <c r="V21538" t="str">
        <v>Alice_Frank_Carol_Jhandross_Eric_David_George_Bob_Mallory</v>
      </c>
      <c r="W21538">
        <v>-42</v>
      </c>
    </row>
    <row r="21539" spans="22:23">
      <c r="V21539" t="str">
        <v>Alice_Frank_Carol_Jhandross_Eric_David_George_Mallory_Bob</v>
      </c>
      <c r="W21539">
        <v>-93</v>
      </c>
    </row>
    <row r="21540" spans="22:23">
      <c r="V21540" t="str">
        <v>Alice_Frank_Carol_Jhandross_Eric_David_Mallory_Bob_George</v>
      </c>
      <c r="W21540">
        <v>-10</v>
      </c>
    </row>
    <row r="21541" spans="22:23">
      <c r="V21541" t="str">
        <v>Alice_Frank_Carol_Jhandross_Eric_David_Mallory_George_Bob</v>
      </c>
      <c r="W21541">
        <v>-49</v>
      </c>
    </row>
    <row r="21542" spans="22:23">
      <c r="V21542" t="str">
        <v>Alice_Frank_Carol_Jhandross_Eric_George_Bob_David_Mallory</v>
      </c>
      <c r="W21542">
        <v>-36</v>
      </c>
    </row>
    <row r="21543" spans="22:23">
      <c r="V21543" t="str">
        <v>Alice_Frank_Carol_Jhandross_Eric_George_Bob_Mallory_David</v>
      </c>
      <c r="W21543">
        <v>209</v>
      </c>
    </row>
    <row r="21544" spans="22:23">
      <c r="V21544" t="str">
        <v>Alice_Frank_Carol_Jhandross_Eric_George_David_Bob_Mallory</v>
      </c>
      <c r="W21544">
        <v>-80</v>
      </c>
    </row>
    <row r="21545" spans="22:23">
      <c r="V21545" t="str">
        <v>Alice_Frank_Carol_Jhandross_Eric_George_David_Mallory_Bob</v>
      </c>
      <c r="W21545">
        <v>222</v>
      </c>
    </row>
    <row r="21546" spans="22:23">
      <c r="V21546" t="str">
        <v>Alice_Frank_Carol_Jhandross_Eric_George_Mallory_Bob_David</v>
      </c>
      <c r="W21546">
        <v>-144</v>
      </c>
    </row>
    <row r="21547" spans="22:23">
      <c r="V21547" t="str">
        <v>Alice_Frank_Carol_Jhandross_Eric_George_Mallory_David_Bob</v>
      </c>
      <c r="W21547">
        <v>-87</v>
      </c>
    </row>
    <row r="21548" spans="22:23">
      <c r="V21548" t="str">
        <v>Alice_Frank_Carol_Jhandross_Eric_Mallory_Bob_David_George</v>
      </c>
      <c r="W21548">
        <v>-243</v>
      </c>
    </row>
    <row r="21549" spans="22:23">
      <c r="V21549" t="str">
        <v>Alice_Frank_Carol_Jhandross_Eric_Mallory_Bob_George_David</v>
      </c>
      <c r="W21549">
        <v>14</v>
      </c>
    </row>
    <row r="21550" spans="22:23">
      <c r="V21550" t="str">
        <v>Alice_Frank_Carol_Jhandross_Eric_Mallory_David_Bob_George</v>
      </c>
      <c r="W21550">
        <v>-199</v>
      </c>
    </row>
    <row r="21551" spans="22:23">
      <c r="V21551" t="str">
        <v>Alice_Frank_Carol_Jhandross_Eric_Mallory_David_George_Bob</v>
      </c>
      <c r="W21551">
        <v>71</v>
      </c>
    </row>
    <row r="21552" spans="22:23">
      <c r="V21552" t="str">
        <v>Alice_Frank_Carol_Jhandross_Eric_Mallory_George_Bob_David</v>
      </c>
      <c r="W21552">
        <v>-295</v>
      </c>
    </row>
    <row r="21553" spans="22:23">
      <c r="V21553" t="str">
        <v>Alice_Frank_Carol_Jhandross_Eric_Mallory_George_David_Bob</v>
      </c>
      <c r="W21553">
        <v>-282</v>
      </c>
    </row>
    <row r="21554" spans="22:23">
      <c r="V21554" t="str">
        <v>Alice_Frank_Carol_Jhandross_George_Bob_David_Eric_Mallory</v>
      </c>
      <c r="W21554">
        <v>-424</v>
      </c>
    </row>
    <row r="21555" spans="22:23">
      <c r="V21555" t="str">
        <v>Alice_Frank_Carol_Jhandross_George_Bob_David_Mallory_Eric</v>
      </c>
      <c r="W21555">
        <v>-211</v>
      </c>
    </row>
    <row r="21556" spans="22:23">
      <c r="V21556" t="str">
        <v>Alice_Frank_Carol_Jhandross_George_Bob_Eric_David_Mallory</v>
      </c>
      <c r="W21556">
        <v>-137</v>
      </c>
    </row>
    <row r="21557" spans="22:23">
      <c r="V21557" t="str">
        <v>Alice_Frank_Carol_Jhandross_George_Bob_Eric_Mallory_David</v>
      </c>
      <c r="W21557">
        <v>-81</v>
      </c>
    </row>
    <row r="21558" spans="22:23">
      <c r="V21558" t="str">
        <v>Alice_Frank_Carol_Jhandross_George_Bob_Mallory_David_Eric</v>
      </c>
      <c r="W21558">
        <v>-22</v>
      </c>
    </row>
    <row r="21559" spans="22:23">
      <c r="V21559" t="str">
        <v>Alice_Frank_Carol_Jhandross_George_Bob_Mallory_Eric_David</v>
      </c>
      <c r="W21559">
        <v>-179</v>
      </c>
    </row>
    <row r="21560" spans="22:23">
      <c r="V21560" t="str">
        <v>Alice_Frank_Carol_Jhandross_George_David_Bob_Eric_Mallory</v>
      </c>
      <c r="W21560">
        <v>-370</v>
      </c>
    </row>
    <row r="21561" spans="22:23">
      <c r="V21561" t="str">
        <v>Alice_Frank_Carol_Jhandross_George_David_Bob_Mallory_Eric</v>
      </c>
      <c r="W21561">
        <v>-255</v>
      </c>
    </row>
    <row r="21562" spans="22:23">
      <c r="V21562" t="str">
        <v>Alice_Frank_Carol_Jhandross_George_David_Eric_Bob_Mallory</v>
      </c>
      <c r="W21562">
        <v>-181</v>
      </c>
    </row>
    <row r="21563" spans="22:23">
      <c r="V21563" t="str">
        <v>Alice_Frank_Carol_Jhandross_George_David_Eric_Mallory_Bob</v>
      </c>
      <c r="W21563">
        <v>-166</v>
      </c>
    </row>
    <row r="21564" spans="22:23">
      <c r="V21564" t="str">
        <v>Alice_Frank_Carol_Jhandross_George_David_Mallory_Bob_Eric</v>
      </c>
      <c r="W21564">
        <v>32</v>
      </c>
    </row>
    <row r="21565" spans="22:23">
      <c r="V21565" t="str">
        <v>Alice_Frank_Carol_Jhandross_George_David_Mallory_Eric_Bob</v>
      </c>
      <c r="W21565">
        <v>-68</v>
      </c>
    </row>
    <row r="21566" spans="22:23">
      <c r="V21566" t="str">
        <v>Alice_Frank_Carol_Jhandross_George_Eric_Bob_David_Mallory</v>
      </c>
      <c r="W21566">
        <v>-175</v>
      </c>
    </row>
    <row r="21567" spans="22:23">
      <c r="V21567" t="str">
        <v>Alice_Frank_Carol_Jhandross_George_Eric_Bob_Mallory_David</v>
      </c>
      <c r="W21567">
        <v>70</v>
      </c>
    </row>
    <row r="21568" spans="22:23">
      <c r="V21568" t="str">
        <v>Alice_Frank_Carol_Jhandross_George_Eric_David_Bob_Mallory</v>
      </c>
      <c r="W21568">
        <v>-273</v>
      </c>
    </row>
    <row r="21569" spans="22:23">
      <c r="V21569" t="str">
        <v>Alice_Frank_Carol_Jhandross_George_Eric_David_Mallory_Bob</v>
      </c>
      <c r="W21569">
        <v>29</v>
      </c>
    </row>
    <row r="21570" spans="22:23">
      <c r="V21570" t="str">
        <v>Alice_Frank_Carol_Jhandross_George_Eric_Mallory_Bob_David</v>
      </c>
      <c r="W21570">
        <v>-217</v>
      </c>
    </row>
    <row r="21571" spans="22:23">
      <c r="V21571" t="str">
        <v>Alice_Frank_Carol_Jhandross_George_Eric_Mallory_David_Bob</v>
      </c>
      <c r="W21571">
        <v>-160</v>
      </c>
    </row>
    <row r="21572" spans="22:23">
      <c r="V21572" t="str">
        <v>Alice_Frank_Carol_Jhandross_George_Mallory_Bob_David_Eric</v>
      </c>
      <c r="W21572">
        <v>-375</v>
      </c>
    </row>
    <row r="21573" spans="22:23">
      <c r="V21573" t="str">
        <v>Alice_Frank_Carol_Jhandross_George_Mallory_Bob_Eric_David</v>
      </c>
      <c r="W21573">
        <v>-245</v>
      </c>
    </row>
    <row r="21574" spans="22:23">
      <c r="V21574" t="str">
        <v>Alice_Frank_Carol_Jhandross_George_Mallory_David_Bob_Eric</v>
      </c>
      <c r="W21574">
        <v>-277</v>
      </c>
    </row>
    <row r="21575" spans="22:23">
      <c r="V21575" t="str">
        <v>Alice_Frank_Carol_Jhandross_George_Mallory_David_Eric_Bob</v>
      </c>
      <c r="W21575">
        <v>-188</v>
      </c>
    </row>
    <row r="21576" spans="22:23">
      <c r="V21576" t="str">
        <v>Alice_Frank_Carol_Jhandross_George_Mallory_Eric_Bob_David</v>
      </c>
      <c r="W21576">
        <v>-434</v>
      </c>
    </row>
    <row r="21577" spans="22:23">
      <c r="V21577" t="str">
        <v>Alice_Frank_Carol_Jhandross_George_Mallory_Eric_David_Bob</v>
      </c>
      <c r="W21577">
        <v>-475</v>
      </c>
    </row>
    <row r="21578" spans="22:23">
      <c r="V21578" t="str">
        <v>Alice_Frank_Carol_Jhandross_Mallory_Bob_David_Eric_George</v>
      </c>
      <c r="W21578">
        <v>-183</v>
      </c>
    </row>
    <row r="21579" spans="22:23">
      <c r="V21579" t="str">
        <v>Alice_Frank_Carol_Jhandross_Mallory_Bob_David_George_Eric</v>
      </c>
      <c r="W21579">
        <v>-2</v>
      </c>
    </row>
    <row r="21580" spans="22:23">
      <c r="V21580" t="str">
        <v>Alice_Frank_Carol_Jhandross_Mallory_Bob_Eric_David_George</v>
      </c>
      <c r="W21580">
        <v>-91</v>
      </c>
    </row>
    <row r="21581" spans="22:23">
      <c r="V21581" t="str">
        <v>Alice_Frank_Carol_Jhandross_Mallory_Bob_Eric_George_David</v>
      </c>
      <c r="W21581">
        <v>128</v>
      </c>
    </row>
    <row r="21582" spans="22:23">
      <c r="V21582" t="str">
        <v>Alice_Frank_Carol_Jhandross_Mallory_Bob_George_David_Eric</v>
      </c>
      <c r="W21582">
        <v>36</v>
      </c>
    </row>
    <row r="21583" spans="22:23">
      <c r="V21583" t="str">
        <v>Alice_Frank_Carol_Jhandross_Mallory_Bob_George_Eric_David</v>
      </c>
      <c r="W21583">
        <v>74</v>
      </c>
    </row>
    <row r="21584" spans="22:23">
      <c r="V21584" t="str">
        <v>Alice_Frank_Carol_Jhandross_Mallory_David_Bob_Eric_George</v>
      </c>
      <c r="W21584">
        <v>-85</v>
      </c>
    </row>
    <row r="21585" spans="22:23">
      <c r="V21585" t="str">
        <v>Alice_Frank_Carol_Jhandross_Mallory_David_Bob_George_Eric</v>
      </c>
      <c r="W21585">
        <v>42</v>
      </c>
    </row>
    <row r="21586" spans="22:23">
      <c r="V21586" t="str">
        <v>Alice_Frank_Carol_Jhandross_Mallory_David_Eric_Bob_George</v>
      </c>
      <c r="W21586">
        <v>-47</v>
      </c>
    </row>
    <row r="21587" spans="22:23">
      <c r="V21587" t="str">
        <v>Alice_Frank_Carol_Jhandross_Mallory_David_Eric_George_Bob</v>
      </c>
      <c r="W21587">
        <v>131</v>
      </c>
    </row>
    <row r="21588" spans="22:23">
      <c r="V21588" t="str">
        <v>Alice_Frank_Carol_Jhandross_Mallory_David_George_Bob_Eric</v>
      </c>
      <c r="W21588">
        <v>134</v>
      </c>
    </row>
    <row r="21589" spans="22:23">
      <c r="V21589" t="str">
        <v>Alice_Frank_Carol_Jhandross_Mallory_David_George_Eric_Bob</v>
      </c>
      <c r="W21589">
        <v>185</v>
      </c>
    </row>
    <row r="21590" spans="22:23">
      <c r="V21590" t="str">
        <v>Alice_Frank_Carol_Jhandross_Mallory_Eric_Bob_David_George</v>
      </c>
      <c r="W21590">
        <v>-280</v>
      </c>
    </row>
    <row r="21591" spans="22:23">
      <c r="V21591" t="str">
        <v>Alice_Frank_Carol_Jhandross_Mallory_Eric_Bob_George_David</v>
      </c>
      <c r="W21591">
        <v>-23</v>
      </c>
    </row>
    <row r="21592" spans="22:23">
      <c r="V21592" t="str">
        <v>Alice_Frank_Carol_Jhandross_Mallory_Eric_David_Bob_George</v>
      </c>
      <c r="W21592">
        <v>-334</v>
      </c>
    </row>
    <row r="21593" spans="22:23">
      <c r="V21593" t="str">
        <v>Alice_Frank_Carol_Jhandross_Mallory_Eric_David_George_Bob</v>
      </c>
      <c r="W21593">
        <v>-64</v>
      </c>
    </row>
    <row r="21594" spans="22:23">
      <c r="V21594" t="str">
        <v>Alice_Frank_Carol_Jhandross_Mallory_Eric_George_Bob_David</v>
      </c>
      <c r="W21594">
        <v>-115</v>
      </c>
    </row>
    <row r="21595" spans="22:23">
      <c r="V21595" t="str">
        <v>Alice_Frank_Carol_Jhandross_Mallory_Eric_George_David_Bob</v>
      </c>
      <c r="W21595">
        <v>-102</v>
      </c>
    </row>
    <row r="21596" spans="22:23">
      <c r="V21596" t="str">
        <v>Alice_Frank_Carol_Jhandross_Mallory_George_Bob_David_Eric</v>
      </c>
      <c r="W21596">
        <v>-273</v>
      </c>
    </row>
    <row r="21597" spans="22:23">
      <c r="V21597" t="str">
        <v>Alice_Frank_Carol_Jhandross_Mallory_George_Bob_Eric_David</v>
      </c>
      <c r="W21597">
        <v>-143</v>
      </c>
    </row>
    <row r="21598" spans="22:23">
      <c r="V21598" t="str">
        <v>Alice_Frank_Carol_Jhandross_Mallory_George_David_Bob_Eric</v>
      </c>
      <c r="W21598">
        <v>-219</v>
      </c>
    </row>
    <row r="21599" spans="22:23">
      <c r="V21599" t="str">
        <v>Alice_Frank_Carol_Jhandross_Mallory_George_David_Eric_Bob</v>
      </c>
      <c r="W21599">
        <v>-130</v>
      </c>
    </row>
    <row r="21600" spans="22:23">
      <c r="V21600" t="str">
        <v>Alice_Frank_Carol_Jhandross_Mallory_George_Eric_Bob_David</v>
      </c>
      <c r="W21600">
        <v>-181</v>
      </c>
    </row>
    <row r="21601" spans="22:23">
      <c r="V21601" t="str">
        <v>Alice_Frank_Carol_Jhandross_Mallory_George_Eric_David_Bob</v>
      </c>
      <c r="W21601">
        <v>-222</v>
      </c>
    </row>
    <row r="21602" spans="22:23">
      <c r="V21602" t="str">
        <v>Alice_Frank_David_Bob_Carol_Eric_George_Mallory_Jhandross</v>
      </c>
      <c r="W21602">
        <v>-395</v>
      </c>
    </row>
    <row r="21603" spans="22:23">
      <c r="V21603" t="str">
        <v>Alice_Frank_David_Bob_Carol_Eric_George_Jhandross_Mallory</v>
      </c>
      <c r="W21603">
        <v>-352</v>
      </c>
    </row>
    <row r="21604" spans="22:23">
      <c r="V21604" t="str">
        <v>Alice_Frank_David_Bob_Carol_Eric_Mallory_George_Jhandross</v>
      </c>
      <c r="W21604">
        <v>-648</v>
      </c>
    </row>
    <row r="21605" spans="22:23">
      <c r="V21605" t="str">
        <v>Alice_Frank_David_Bob_Carol_Eric_Mallory_Jhandross_George</v>
      </c>
      <c r="W21605">
        <v>-515</v>
      </c>
    </row>
    <row r="21606" spans="22:23">
      <c r="V21606" t="str">
        <v>Alice_Frank_David_Bob_Carol_Eric_Jhandross_George_Mallory</v>
      </c>
      <c r="W21606">
        <v>-532</v>
      </c>
    </row>
    <row r="21607" spans="22:23">
      <c r="V21607" t="str">
        <v>Alice_Frank_David_Bob_Carol_Eric_Jhandross_Mallory_George</v>
      </c>
      <c r="W21607">
        <v>-442</v>
      </c>
    </row>
    <row r="21608" spans="22:23">
      <c r="V21608" t="str">
        <v>Alice_Frank_David_Bob_Carol_George_Eric_Mallory_Jhandross</v>
      </c>
      <c r="W21608">
        <v>-325</v>
      </c>
    </row>
    <row r="21609" spans="22:23">
      <c r="V21609" t="str">
        <v>Alice_Frank_David_Bob_Carol_George_Eric_Jhandross_Mallory</v>
      </c>
      <c r="W21609">
        <v>-209</v>
      </c>
    </row>
    <row r="21610" spans="22:23">
      <c r="V21610" t="str">
        <v>Alice_Frank_David_Bob_Carol_George_Mallory_Eric_Jhandross</v>
      </c>
      <c r="W21610">
        <v>-505</v>
      </c>
    </row>
    <row r="21611" spans="22:23">
      <c r="V21611" t="str">
        <v>Alice_Frank_David_Bob_Carol_George_Mallory_Jhandross_Eric</v>
      </c>
      <c r="W21611">
        <v>-311</v>
      </c>
    </row>
    <row r="21612" spans="22:23">
      <c r="V21612" t="str">
        <v>Alice_Frank_David_Bob_Carol_George_Jhandross_Eric_Mallory</v>
      </c>
      <c r="W21612">
        <v>-462</v>
      </c>
    </row>
    <row r="21613" spans="22:23">
      <c r="V21613" t="str">
        <v>Alice_Frank_David_Bob_Carol_George_Jhandross_Mallory_Eric</v>
      </c>
      <c r="W21613">
        <v>-384</v>
      </c>
    </row>
    <row r="21614" spans="22:23">
      <c r="V21614" t="str">
        <v>Alice_Frank_David_Bob_Carol_Mallory_Eric_George_Jhandross</v>
      </c>
      <c r="W21614">
        <v>-248</v>
      </c>
    </row>
    <row r="21615" spans="22:23">
      <c r="V21615" t="str">
        <v>Alice_Frank_David_Bob_Carol_Mallory_Eric_Jhandross_George</v>
      </c>
      <c r="W21615">
        <v>-295</v>
      </c>
    </row>
    <row r="21616" spans="22:23">
      <c r="V21616" t="str">
        <v>Alice_Frank_David_Bob_Carol_Mallory_George_Eric_Jhandross</v>
      </c>
      <c r="W21616">
        <v>-175</v>
      </c>
    </row>
    <row r="21617" spans="22:23">
      <c r="V21617" t="str">
        <v>Alice_Frank_David_Bob_Carol_Mallory_George_Jhandross_Eric</v>
      </c>
      <c r="W21617">
        <v>-234</v>
      </c>
    </row>
    <row r="21618" spans="22:23">
      <c r="V21618" t="str">
        <v>Alice_Frank_David_Bob_Carol_Mallory_Jhandross_Eric_George</v>
      </c>
      <c r="W21618">
        <v>-42</v>
      </c>
    </row>
    <row r="21619" spans="22:23">
      <c r="V21619" t="str">
        <v>Alice_Frank_David_Bob_Carol_Mallory_Jhandross_George_Eric</v>
      </c>
      <c r="W21619">
        <v>-54</v>
      </c>
    </row>
    <row r="21620" spans="22:23">
      <c r="V21620" t="str">
        <v>Alice_Frank_David_Bob_Carol_Jhandross_Eric_George_Mallory</v>
      </c>
      <c r="W21620">
        <v>-329</v>
      </c>
    </row>
    <row r="21621" spans="22:23">
      <c r="V21621" t="str">
        <v>Alice_Frank_David_Bob_Carol_Jhandross_Eric_Mallory_George</v>
      </c>
      <c r="W21621">
        <v>-492</v>
      </c>
    </row>
    <row r="21622" spans="22:23">
      <c r="V21622" t="str">
        <v>Alice_Frank_David_Bob_Carol_Jhandross_George_Eric_Mallory</v>
      </c>
      <c r="W21622">
        <v>-402</v>
      </c>
    </row>
    <row r="21623" spans="22:23">
      <c r="V21623" t="str">
        <v>Alice_Frank_David_Bob_Carol_Jhandross_George_Mallory_Eric</v>
      </c>
      <c r="W21623">
        <v>-504</v>
      </c>
    </row>
    <row r="21624" spans="22:23">
      <c r="V21624" t="str">
        <v>Alice_Frank_David_Bob_Carol_Jhandross_Mallory_Eric_George</v>
      </c>
      <c r="W21624">
        <v>-312</v>
      </c>
    </row>
    <row r="21625" spans="22:23">
      <c r="V21625" t="str">
        <v>Alice_Frank_David_Bob_Carol_Jhandross_Mallory_George_Eric</v>
      </c>
      <c r="W21625">
        <v>-251</v>
      </c>
    </row>
    <row r="21626" spans="22:23">
      <c r="V21626" t="str">
        <v>Alice_Frank_David_Bob_Eric_Carol_George_Mallory_Jhandross</v>
      </c>
      <c r="W21626">
        <v>-444</v>
      </c>
    </row>
    <row r="21627" spans="22:23">
      <c r="V21627" t="str">
        <v>Alice_Frank_David_Bob_Eric_Carol_George_Jhandross_Mallory</v>
      </c>
      <c r="W21627">
        <v>-401</v>
      </c>
    </row>
    <row r="21628" spans="22:23">
      <c r="V21628" t="str">
        <v>Alice_Frank_David_Bob_Eric_Carol_Mallory_George_Jhandross</v>
      </c>
      <c r="W21628">
        <v>-367</v>
      </c>
    </row>
    <row r="21629" spans="22:23">
      <c r="V21629" t="str">
        <v>Alice_Frank_David_Bob_Eric_Carol_Mallory_Jhandross_George</v>
      </c>
      <c r="W21629">
        <v>-234</v>
      </c>
    </row>
    <row r="21630" spans="22:23">
      <c r="V21630" t="str">
        <v>Alice_Frank_David_Bob_Eric_Carol_Jhandross_George_Mallory</v>
      </c>
      <c r="W21630">
        <v>-521</v>
      </c>
    </row>
    <row r="21631" spans="22:23">
      <c r="V21631" t="str">
        <v>Alice_Frank_David_Bob_Eric_Carol_Jhandross_Mallory_George</v>
      </c>
      <c r="W21631">
        <v>-431</v>
      </c>
    </row>
    <row r="21632" spans="22:23">
      <c r="V21632" t="str">
        <v>Alice_Frank_David_Bob_Eric_George_Carol_Mallory_Jhandross</v>
      </c>
      <c r="W21632">
        <v>-44</v>
      </c>
    </row>
    <row r="21633" spans="22:23">
      <c r="V21633" t="str">
        <v>Alice_Frank_David_Bob_Eric_George_Carol_Jhandross_Mallory</v>
      </c>
      <c r="W21633">
        <v>-198</v>
      </c>
    </row>
    <row r="21634" spans="22:23">
      <c r="V21634" t="str">
        <v>Alice_Frank_David_Bob_Eric_George_Mallory_Carol_Jhandross</v>
      </c>
      <c r="W21634">
        <v>-164</v>
      </c>
    </row>
    <row r="21635" spans="22:23">
      <c r="V21635" t="str">
        <v>Alice_Frank_David_Bob_Eric_George_Mallory_Jhandross_Carol</v>
      </c>
      <c r="W21635">
        <v>-385</v>
      </c>
    </row>
    <row r="21636" spans="22:23">
      <c r="V21636" t="str">
        <v>Alice_Frank_David_Bob_Eric_George_Jhandross_Carol_Mallory</v>
      </c>
      <c r="W21636">
        <v>-121</v>
      </c>
    </row>
    <row r="21637" spans="22:23">
      <c r="V21637" t="str">
        <v>Alice_Frank_David_Bob_Eric_George_Jhandross_Mallory_Carol</v>
      </c>
      <c r="W21637">
        <v>-188</v>
      </c>
    </row>
    <row r="21638" spans="22:23">
      <c r="V21638" t="str">
        <v>Alice_Frank_David_Bob_Eric_Mallory_Carol_George_Jhandross</v>
      </c>
      <c r="W21638">
        <v>-297</v>
      </c>
    </row>
    <row r="21639" spans="22:23">
      <c r="V21639" t="str">
        <v>Alice_Frank_David_Bob_Eric_Mallory_Carol_Jhandross_George</v>
      </c>
      <c r="W21639">
        <v>-284</v>
      </c>
    </row>
    <row r="21640" spans="22:23">
      <c r="V21640" t="str">
        <v>Alice_Frank_David_Bob_Eric_Mallory_George_Carol_Jhandross</v>
      </c>
      <c r="W21640">
        <v>-494</v>
      </c>
    </row>
    <row r="21641" spans="22:23">
      <c r="V21641" t="str">
        <v>Alice_Frank_David_Bob_Eric_Mallory_George_Jhandross_Carol</v>
      </c>
      <c r="W21641">
        <v>-638</v>
      </c>
    </row>
    <row r="21642" spans="22:23">
      <c r="V21642" t="str">
        <v>Alice_Frank_David_Bob_Eric_Mallory_Jhandross_Carol_George</v>
      </c>
      <c r="W21642">
        <v>-361</v>
      </c>
    </row>
    <row r="21643" spans="22:23">
      <c r="V21643" t="str">
        <v>Alice_Frank_David_Bob_Eric_Mallory_Jhandross_George_Carol</v>
      </c>
      <c r="W21643">
        <v>-518</v>
      </c>
    </row>
    <row r="21644" spans="22:23">
      <c r="V21644" t="str">
        <v>Alice_Frank_David_Bob_Eric_Jhandross_Carol_George_Mallory</v>
      </c>
      <c r="W21644">
        <v>-378</v>
      </c>
    </row>
    <row r="21645" spans="22:23">
      <c r="V21645" t="str">
        <v>Alice_Frank_David_Bob_Eric_Jhandross_Carol_Mallory_George</v>
      </c>
      <c r="W21645">
        <v>-211</v>
      </c>
    </row>
    <row r="21646" spans="22:23">
      <c r="V21646" t="str">
        <v>Alice_Frank_David_Bob_Eric_Jhandross_George_Carol_Mallory</v>
      </c>
      <c r="W21646">
        <v>-181</v>
      </c>
    </row>
    <row r="21647" spans="22:23">
      <c r="V21647" t="str">
        <v>Alice_Frank_David_Bob_Eric_Jhandross_George_Mallory_Carol</v>
      </c>
      <c r="W21647">
        <v>-368</v>
      </c>
    </row>
    <row r="21648" spans="22:23">
      <c r="V21648" t="str">
        <v>Alice_Frank_David_Bob_Eric_Jhandross_Mallory_Carol_George</v>
      </c>
      <c r="W21648">
        <v>-91</v>
      </c>
    </row>
    <row r="21649" spans="22:23">
      <c r="V21649" t="str">
        <v>Alice_Frank_David_Bob_Eric_Jhandross_Mallory_George_Carol</v>
      </c>
      <c r="W21649">
        <v>-445</v>
      </c>
    </row>
    <row r="21650" spans="22:23">
      <c r="V21650" t="str">
        <v>Alice_Frank_David_Bob_George_Carol_Eric_Mallory_Jhandross</v>
      </c>
      <c r="W21650">
        <v>-378</v>
      </c>
    </row>
    <row r="21651" spans="22:23">
      <c r="V21651" t="str">
        <v>Alice_Frank_David_Bob_George_Carol_Eric_Jhandross_Mallory</v>
      </c>
      <c r="W21651">
        <v>-262</v>
      </c>
    </row>
    <row r="21652" spans="22:23">
      <c r="V21652" t="str">
        <v>Alice_Frank_David_Bob_George_Carol_Mallory_Eric_Jhandross</v>
      </c>
      <c r="W21652">
        <v>-158</v>
      </c>
    </row>
    <row r="21653" spans="22:23">
      <c r="V21653" t="str">
        <v>Alice_Frank_David_Bob_George_Carol_Mallory_Jhandross_Eric</v>
      </c>
      <c r="W21653">
        <v>36</v>
      </c>
    </row>
    <row r="21654" spans="22:23">
      <c r="V21654" t="str">
        <v>Alice_Frank_David_Bob_George_Carol_Jhandross_Eric_Mallory</v>
      </c>
      <c r="W21654">
        <v>-312</v>
      </c>
    </row>
    <row r="21655" spans="22:23">
      <c r="V21655" t="str">
        <v>Alice_Frank_David_Bob_George_Carol_Jhandross_Mallory_Eric</v>
      </c>
      <c r="W21655">
        <v>-234</v>
      </c>
    </row>
    <row r="21656" spans="22:23">
      <c r="V21656" t="str">
        <v>Alice_Frank_David_Bob_George_Eric_Carol_Mallory_Jhandross</v>
      </c>
      <c r="W21656">
        <v>-48</v>
      </c>
    </row>
    <row r="21657" spans="22:23">
      <c r="V21657" t="str">
        <v>Alice_Frank_David_Bob_George_Eric_Carol_Jhandross_Mallory</v>
      </c>
      <c r="W21657">
        <v>-202</v>
      </c>
    </row>
    <row r="21658" spans="22:23">
      <c r="V21658" t="str">
        <v>Alice_Frank_David_Bob_George_Eric_Mallory_Carol_Jhandross</v>
      </c>
      <c r="W21658">
        <v>-98</v>
      </c>
    </row>
    <row r="21659" spans="22:23">
      <c r="V21659" t="str">
        <v>Alice_Frank_David_Bob_George_Eric_Mallory_Jhandross_Carol</v>
      </c>
      <c r="W21659">
        <v>-319</v>
      </c>
    </row>
    <row r="21660" spans="22:23">
      <c r="V21660" t="str">
        <v>Alice_Frank_David_Bob_George_Eric_Jhandross_Carol_Mallory</v>
      </c>
      <c r="W21660">
        <v>18</v>
      </c>
    </row>
    <row r="21661" spans="22:23">
      <c r="V21661" t="str">
        <v>Alice_Frank_David_Bob_George_Eric_Jhandross_Mallory_Carol</v>
      </c>
      <c r="W21661">
        <v>-49</v>
      </c>
    </row>
    <row r="21662" spans="22:23">
      <c r="V21662" t="str">
        <v>Alice_Frank_David_Bob_George_Mallory_Carol_Eric_Jhandross</v>
      </c>
      <c r="W21662">
        <v>-228</v>
      </c>
    </row>
    <row r="21663" spans="22:23">
      <c r="V21663" t="str">
        <v>Alice_Frank_David_Bob_George_Mallory_Carol_Jhandross_Eric</v>
      </c>
      <c r="W21663">
        <v>-84</v>
      </c>
    </row>
    <row r="21664" spans="22:23">
      <c r="V21664" t="str">
        <v>Alice_Frank_David_Bob_George_Mallory_Eric_Carol_Jhandross</v>
      </c>
      <c r="W21664">
        <v>-498</v>
      </c>
    </row>
    <row r="21665" spans="22:23">
      <c r="V21665" t="str">
        <v>Alice_Frank_David_Bob_George_Mallory_Eric_Jhandross_Carol</v>
      </c>
      <c r="W21665">
        <v>-499</v>
      </c>
    </row>
    <row r="21666" spans="22:23">
      <c r="V21666" t="str">
        <v>Alice_Frank_David_Bob_George_Mallory_Jhandross_Carol_Eric</v>
      </c>
      <c r="W21666">
        <v>-304</v>
      </c>
    </row>
    <row r="21667" spans="22:23">
      <c r="V21667" t="str">
        <v>Alice_Frank_David_Bob_George_Mallory_Jhandross_Eric_Carol</v>
      </c>
      <c r="W21667">
        <v>-449</v>
      </c>
    </row>
    <row r="21668" spans="22:23">
      <c r="V21668" t="str">
        <v>Alice_Frank_David_Bob_George_Jhandross_Carol_Eric_Mallory</v>
      </c>
      <c r="W21668">
        <v>-455</v>
      </c>
    </row>
    <row r="21669" spans="22:23">
      <c r="V21669" t="str">
        <v>Alice_Frank_David_Bob_George_Jhandross_Carol_Mallory_Eric</v>
      </c>
      <c r="W21669">
        <v>-157</v>
      </c>
    </row>
    <row r="21670" spans="22:23">
      <c r="V21670" t="str">
        <v>Alice_Frank_David_Bob_George_Jhandross_Eric_Carol_Mallory</v>
      </c>
      <c r="W21670">
        <v>-185</v>
      </c>
    </row>
    <row r="21671" spans="22:23">
      <c r="V21671" t="str">
        <v>Alice_Frank_David_Bob_George_Jhandross_Eric_Mallory_Carol</v>
      </c>
      <c r="W21671">
        <v>-302</v>
      </c>
    </row>
    <row r="21672" spans="22:23">
      <c r="V21672" t="str">
        <v>Alice_Frank_David_Bob_George_Jhandross_Mallory_Carol_Eric</v>
      </c>
      <c r="W21672">
        <v>-107</v>
      </c>
    </row>
    <row r="21673" spans="22:23">
      <c r="V21673" t="str">
        <v>Alice_Frank_David_Bob_George_Jhandross_Mallory_Eric_Carol</v>
      </c>
      <c r="W21673">
        <v>-522</v>
      </c>
    </row>
    <row r="21674" spans="22:23">
      <c r="V21674" t="str">
        <v>Alice_Frank_David_Bob_Mallory_Carol_Eric_George_Jhandross</v>
      </c>
      <c r="W21674">
        <v>-150</v>
      </c>
    </row>
    <row r="21675" spans="22:23">
      <c r="V21675" t="str">
        <v>Alice_Frank_David_Bob_Mallory_Carol_Eric_Jhandross_George</v>
      </c>
      <c r="W21675">
        <v>-197</v>
      </c>
    </row>
    <row r="21676" spans="22:23">
      <c r="V21676" t="str">
        <v>Alice_Frank_David_Bob_Mallory_Carol_George_Eric_Jhandross</v>
      </c>
      <c r="W21676">
        <v>-7</v>
      </c>
    </row>
    <row r="21677" spans="22:23">
      <c r="V21677" t="str">
        <v>Alice_Frank_David_Bob_Mallory_Carol_George_Jhandross_Eric</v>
      </c>
      <c r="W21677">
        <v>-66</v>
      </c>
    </row>
    <row r="21678" spans="22:23">
      <c r="V21678" t="str">
        <v>Alice_Frank_David_Bob_Mallory_Carol_Jhandross_Eric_George</v>
      </c>
      <c r="W21678">
        <v>6</v>
      </c>
    </row>
    <row r="21679" spans="22:23">
      <c r="V21679" t="str">
        <v>Alice_Frank_David_Bob_Mallory_Carol_Jhandross_George_Eric</v>
      </c>
      <c r="W21679">
        <v>-6</v>
      </c>
    </row>
    <row r="21680" spans="22:23">
      <c r="V21680" t="str">
        <v>Alice_Frank_David_Bob_Mallory_Eric_Carol_George_Jhandross</v>
      </c>
      <c r="W21680">
        <v>-480</v>
      </c>
    </row>
    <row r="21681" spans="22:23">
      <c r="V21681" t="str">
        <v>Alice_Frank_David_Bob_Mallory_Eric_Carol_Jhandross_George</v>
      </c>
      <c r="W21681">
        <v>-467</v>
      </c>
    </row>
    <row r="21682" spans="22:23">
      <c r="V21682" t="str">
        <v>Alice_Frank_David_Bob_Mallory_Eric_George_Carol_Jhandross</v>
      </c>
      <c r="W21682">
        <v>-277</v>
      </c>
    </row>
    <row r="21683" spans="22:23">
      <c r="V21683" t="str">
        <v>Alice_Frank_David_Bob_Mallory_Eric_George_Jhandross_Carol</v>
      </c>
      <c r="W21683">
        <v>-421</v>
      </c>
    </row>
    <row r="21684" spans="22:23">
      <c r="V21684" t="str">
        <v>Alice_Frank_David_Bob_Mallory_Eric_Jhandross_Carol_George</v>
      </c>
      <c r="W21684">
        <v>-324</v>
      </c>
    </row>
    <row r="21685" spans="22:23">
      <c r="V21685" t="str">
        <v>Alice_Frank_David_Bob_Mallory_Eric_Jhandross_George_Carol</v>
      </c>
      <c r="W21685">
        <v>-481</v>
      </c>
    </row>
    <row r="21686" spans="22:23">
      <c r="V21686" t="str">
        <v>Alice_Frank_David_Bob_Mallory_George_Carol_Eric_Jhandross</v>
      </c>
      <c r="W21686">
        <v>-407</v>
      </c>
    </row>
    <row r="21687" spans="22:23">
      <c r="V21687" t="str">
        <v>Alice_Frank_David_Bob_Mallory_George_Carol_Jhandross_Eric</v>
      </c>
      <c r="W21687">
        <v>-263</v>
      </c>
    </row>
    <row r="21688" spans="22:23">
      <c r="V21688" t="str">
        <v>Alice_Frank_David_Bob_Mallory_George_Eric_Carol_Jhandross</v>
      </c>
      <c r="W21688">
        <v>-347</v>
      </c>
    </row>
    <row r="21689" spans="22:23">
      <c r="V21689" t="str">
        <v>Alice_Frank_David_Bob_Mallory_George_Eric_Jhandross_Carol</v>
      </c>
      <c r="W21689">
        <v>-348</v>
      </c>
    </row>
    <row r="21690" spans="22:23">
      <c r="V21690" t="str">
        <v>Alice_Frank_David_Bob_Mallory_George_Jhandross_Carol_Eric</v>
      </c>
      <c r="W21690">
        <v>-406</v>
      </c>
    </row>
    <row r="21691" spans="22:23">
      <c r="V21691" t="str">
        <v>Alice_Frank_David_Bob_Mallory_George_Jhandross_Eric_Carol</v>
      </c>
      <c r="W21691">
        <v>-551</v>
      </c>
    </row>
    <row r="21692" spans="22:23">
      <c r="V21692" t="str">
        <v>Alice_Frank_David_Bob_Mallory_Jhandross_Carol_Eric_George</v>
      </c>
      <c r="W21692">
        <v>-214</v>
      </c>
    </row>
    <row r="21693" spans="22:23">
      <c r="V21693" t="str">
        <v>Alice_Frank_David_Bob_Mallory_Jhandross_Carol_George_Eric</v>
      </c>
      <c r="W21693">
        <v>-83</v>
      </c>
    </row>
    <row r="21694" spans="22:23">
      <c r="V21694" t="str">
        <v>Alice_Frank_David_Bob_Mallory_Jhandross_Eric_Carol_George</v>
      </c>
      <c r="W21694">
        <v>-274</v>
      </c>
    </row>
    <row r="21695" spans="22:23">
      <c r="V21695" t="str">
        <v>Alice_Frank_David_Bob_Mallory_Jhandross_Eric_George_Carol</v>
      </c>
      <c r="W21695">
        <v>-228</v>
      </c>
    </row>
    <row r="21696" spans="22:23">
      <c r="V21696" t="str">
        <v>Alice_Frank_David_Bob_Mallory_Jhandross_George_Carol_Eric</v>
      </c>
      <c r="W21696">
        <v>-286</v>
      </c>
    </row>
    <row r="21697" spans="22:23">
      <c r="V21697" t="str">
        <v>Alice_Frank_David_Bob_Mallory_Jhandross_George_Eric_Carol</v>
      </c>
      <c r="W21697">
        <v>-371</v>
      </c>
    </row>
    <row r="21698" spans="22:23">
      <c r="V21698" t="str">
        <v>Alice_Frank_David_Bob_Jhandross_Carol_Eric_George_Mallory</v>
      </c>
      <c r="W21698">
        <v>-393</v>
      </c>
    </row>
    <row r="21699" spans="22:23">
      <c r="V21699" t="str">
        <v>Alice_Frank_David_Bob_Jhandross_Carol_Eric_Mallory_George</v>
      </c>
      <c r="W21699">
        <v>-556</v>
      </c>
    </row>
    <row r="21700" spans="22:23">
      <c r="V21700" t="str">
        <v>Alice_Frank_David_Bob_Jhandross_Carol_George_Eric_Mallory</v>
      </c>
      <c r="W21700">
        <v>-323</v>
      </c>
    </row>
    <row r="21701" spans="22:23">
      <c r="V21701" t="str">
        <v>Alice_Frank_David_Bob_Jhandross_Carol_George_Mallory_Eric</v>
      </c>
      <c r="W21701">
        <v>-425</v>
      </c>
    </row>
    <row r="21702" spans="22:23">
      <c r="V21702" t="str">
        <v>Alice_Frank_David_Bob_Jhandross_Carol_Mallory_Eric_George</v>
      </c>
      <c r="W21702">
        <v>-156</v>
      </c>
    </row>
    <row r="21703" spans="22:23">
      <c r="V21703" t="str">
        <v>Alice_Frank_David_Bob_Jhandross_Carol_Mallory_George_Eric</v>
      </c>
      <c r="W21703">
        <v>-95</v>
      </c>
    </row>
    <row r="21704" spans="22:23">
      <c r="V21704" t="str">
        <v>Alice_Frank_David_Bob_Jhandross_Eric_Carol_George_Mallory</v>
      </c>
      <c r="W21704">
        <v>-453</v>
      </c>
    </row>
    <row r="21705" spans="22:23">
      <c r="V21705" t="str">
        <v>Alice_Frank_David_Bob_Jhandross_Eric_Carol_Mallory_George</v>
      </c>
      <c r="W21705">
        <v>-286</v>
      </c>
    </row>
    <row r="21706" spans="22:23">
      <c r="V21706" t="str">
        <v>Alice_Frank_David_Bob_Jhandross_Eric_George_Carol_Mallory</v>
      </c>
      <c r="W21706">
        <v>-53</v>
      </c>
    </row>
    <row r="21707" spans="22:23">
      <c r="V21707" t="str">
        <v>Alice_Frank_David_Bob_Jhandross_Eric_George_Mallory_Carol</v>
      </c>
      <c r="W21707">
        <v>-240</v>
      </c>
    </row>
    <row r="21708" spans="22:23">
      <c r="V21708" t="str">
        <v>Alice_Frank_David_Bob_Jhandross_Eric_Mallory_Carol_George</v>
      </c>
      <c r="W21708">
        <v>-216</v>
      </c>
    </row>
    <row r="21709" spans="22:23">
      <c r="V21709" t="str">
        <v>Alice_Frank_David_Bob_Jhandross_Eric_Mallory_George_Carol</v>
      </c>
      <c r="W21709">
        <v>-570</v>
      </c>
    </row>
    <row r="21710" spans="22:23">
      <c r="V21710" t="str">
        <v>Alice_Frank_David_Bob_Jhandross_George_Carol_Eric_Mallory</v>
      </c>
      <c r="W21710">
        <v>-526</v>
      </c>
    </row>
    <row r="21711" spans="22:23">
      <c r="V21711" t="str">
        <v>Alice_Frank_David_Bob_Jhandross_George_Carol_Mallory_Eric</v>
      </c>
      <c r="W21711">
        <v>-228</v>
      </c>
    </row>
    <row r="21712" spans="22:23">
      <c r="V21712" t="str">
        <v>Alice_Frank_David_Bob_Jhandross_George_Eric_Carol_Mallory</v>
      </c>
      <c r="W21712">
        <v>-196</v>
      </c>
    </row>
    <row r="21713" spans="22:23">
      <c r="V21713" t="str">
        <v>Alice_Frank_David_Bob_Jhandross_George_Eric_Mallory_Carol</v>
      </c>
      <c r="W21713">
        <v>-313</v>
      </c>
    </row>
    <row r="21714" spans="22:23">
      <c r="V21714" t="str">
        <v>Alice_Frank_David_Bob_Jhandross_George_Mallory_Carol_Eric</v>
      </c>
      <c r="W21714">
        <v>-298</v>
      </c>
    </row>
    <row r="21715" spans="22:23">
      <c r="V21715" t="str">
        <v>Alice_Frank_David_Bob_Jhandross_George_Mallory_Eric_Carol</v>
      </c>
      <c r="W21715">
        <v>-713</v>
      </c>
    </row>
    <row r="21716" spans="22:23">
      <c r="V21716" t="str">
        <v>Alice_Frank_David_Bob_Jhandross_Mallory_Carol_Eric_George</v>
      </c>
      <c r="W21716">
        <v>-106</v>
      </c>
    </row>
    <row r="21717" spans="22:23">
      <c r="V21717" t="str">
        <v>Alice_Frank_David_Bob_Jhandross_Mallory_Carol_George_Eric</v>
      </c>
      <c r="W21717">
        <v>25</v>
      </c>
    </row>
    <row r="21718" spans="22:23">
      <c r="V21718" t="str">
        <v>Alice_Frank_David_Bob_Jhandross_Mallory_Eric_Carol_George</v>
      </c>
      <c r="W21718">
        <v>-436</v>
      </c>
    </row>
    <row r="21719" spans="22:23">
      <c r="V21719" t="str">
        <v>Alice_Frank_David_Bob_Jhandross_Mallory_Eric_George_Carol</v>
      </c>
      <c r="W21719">
        <v>-390</v>
      </c>
    </row>
    <row r="21720" spans="22:23">
      <c r="V21720" t="str">
        <v>Alice_Frank_David_Bob_Jhandross_Mallory_George_Carol_Eric</v>
      </c>
      <c r="W21720">
        <v>-375</v>
      </c>
    </row>
    <row r="21721" spans="22:23">
      <c r="V21721" t="str">
        <v>Alice_Frank_David_Bob_Jhandross_Mallory_George_Eric_Carol</v>
      </c>
      <c r="W21721">
        <v>-460</v>
      </c>
    </row>
    <row r="21722" spans="22:23">
      <c r="V21722" t="str">
        <v>Alice_Frank_David_Carol_Bob_Eric_George_Mallory_Jhandross</v>
      </c>
      <c r="W21722">
        <v>-319</v>
      </c>
    </row>
    <row r="21723" spans="22:23">
      <c r="V21723" t="str">
        <v>Alice_Frank_David_Carol_Bob_Eric_George_Jhandross_Mallory</v>
      </c>
      <c r="W21723">
        <v>-276</v>
      </c>
    </row>
    <row r="21724" spans="22:23">
      <c r="V21724" t="str">
        <v>Alice_Frank_David_Carol_Bob_Eric_Mallory_George_Jhandross</v>
      </c>
      <c r="W21724">
        <v>-572</v>
      </c>
    </row>
    <row r="21725" spans="22:23">
      <c r="V21725" t="str">
        <v>Alice_Frank_David_Carol_Bob_Eric_Mallory_Jhandross_George</v>
      </c>
      <c r="W21725">
        <v>-439</v>
      </c>
    </row>
    <row r="21726" spans="22:23">
      <c r="V21726" t="str">
        <v>Alice_Frank_David_Carol_Bob_Eric_Jhandross_George_Mallory</v>
      </c>
      <c r="W21726">
        <v>-456</v>
      </c>
    </row>
    <row r="21727" spans="22:23">
      <c r="V21727" t="str">
        <v>Alice_Frank_David_Carol_Bob_Eric_Jhandross_Mallory_George</v>
      </c>
      <c r="W21727">
        <v>-366</v>
      </c>
    </row>
    <row r="21728" spans="22:23">
      <c r="V21728" t="str">
        <v>Alice_Frank_David_Carol_Bob_George_Eric_Mallory_Jhandross</v>
      </c>
      <c r="W21728">
        <v>-253</v>
      </c>
    </row>
    <row r="21729" spans="22:23">
      <c r="V21729" t="str">
        <v>Alice_Frank_David_Carol_Bob_George_Eric_Jhandross_Mallory</v>
      </c>
      <c r="W21729">
        <v>-137</v>
      </c>
    </row>
    <row r="21730" spans="22:23">
      <c r="V21730" t="str">
        <v>Alice_Frank_David_Carol_Bob_George_Mallory_Eric_Jhandross</v>
      </c>
      <c r="W21730">
        <v>-433</v>
      </c>
    </row>
    <row r="21731" spans="22:23">
      <c r="V21731" t="str">
        <v>Alice_Frank_David_Carol_Bob_George_Mallory_Jhandross_Eric</v>
      </c>
      <c r="W21731">
        <v>-239</v>
      </c>
    </row>
    <row r="21732" spans="22:23">
      <c r="V21732" t="str">
        <v>Alice_Frank_David_Carol_Bob_George_Jhandross_Eric_Mallory</v>
      </c>
      <c r="W21732">
        <v>-390</v>
      </c>
    </row>
    <row r="21733" spans="22:23">
      <c r="V21733" t="str">
        <v>Alice_Frank_David_Carol_Bob_George_Jhandross_Mallory_Eric</v>
      </c>
      <c r="W21733">
        <v>-312</v>
      </c>
    </row>
    <row r="21734" spans="22:23">
      <c r="V21734" t="str">
        <v>Alice_Frank_David_Carol_Bob_Mallory_Eric_George_Jhandross</v>
      </c>
      <c r="W21734">
        <v>-355</v>
      </c>
    </row>
    <row r="21735" spans="22:23">
      <c r="V21735" t="str">
        <v>Alice_Frank_David_Carol_Bob_Mallory_Eric_Jhandross_George</v>
      </c>
      <c r="W21735">
        <v>-402</v>
      </c>
    </row>
    <row r="21736" spans="22:23">
      <c r="V21736" t="str">
        <v>Alice_Frank_David_Carol_Bob_Mallory_George_Eric_Jhandross</v>
      </c>
      <c r="W21736">
        <v>-282</v>
      </c>
    </row>
    <row r="21737" spans="22:23">
      <c r="V21737" t="str">
        <v>Alice_Frank_David_Carol_Bob_Mallory_George_Jhandross_Eric</v>
      </c>
      <c r="W21737">
        <v>-341</v>
      </c>
    </row>
    <row r="21738" spans="22:23">
      <c r="V21738" t="str">
        <v>Alice_Frank_David_Carol_Bob_Mallory_Jhandross_Eric_George</v>
      </c>
      <c r="W21738">
        <v>-149</v>
      </c>
    </row>
    <row r="21739" spans="22:23">
      <c r="V21739" t="str">
        <v>Alice_Frank_David_Carol_Bob_Mallory_Jhandross_George_Eric</v>
      </c>
      <c r="W21739">
        <v>-161</v>
      </c>
    </row>
    <row r="21740" spans="22:23">
      <c r="V21740" t="str">
        <v>Alice_Frank_David_Carol_Bob_Jhandross_Eric_George_Mallory</v>
      </c>
      <c r="W21740">
        <v>-328</v>
      </c>
    </row>
    <row r="21741" spans="22:23">
      <c r="V21741" t="str">
        <v>Alice_Frank_David_Carol_Bob_Jhandross_Eric_Mallory_George</v>
      </c>
      <c r="W21741">
        <v>-491</v>
      </c>
    </row>
    <row r="21742" spans="22:23">
      <c r="V21742" t="str">
        <v>Alice_Frank_David_Carol_Bob_Jhandross_George_Eric_Mallory</v>
      </c>
      <c r="W21742">
        <v>-401</v>
      </c>
    </row>
    <row r="21743" spans="22:23">
      <c r="V21743" t="str">
        <v>Alice_Frank_David_Carol_Bob_Jhandross_George_Mallory_Eric</v>
      </c>
      <c r="W21743">
        <v>-503</v>
      </c>
    </row>
    <row r="21744" spans="22:23">
      <c r="V21744" t="str">
        <v>Alice_Frank_David_Carol_Bob_Jhandross_Mallory_Eric_George</v>
      </c>
      <c r="W21744">
        <v>-311</v>
      </c>
    </row>
    <row r="21745" spans="22:23">
      <c r="V21745" t="str">
        <v>Alice_Frank_David_Carol_Bob_Jhandross_Mallory_George_Eric</v>
      </c>
      <c r="W21745">
        <v>-250</v>
      </c>
    </row>
    <row r="21746" spans="22:23">
      <c r="V21746" t="str">
        <v>Alice_Frank_David_Carol_Eric_Bob_George_Mallory_Jhandross</v>
      </c>
      <c r="W21746">
        <v>-372</v>
      </c>
    </row>
    <row r="21747" spans="22:23">
      <c r="V21747" t="str">
        <v>Alice_Frank_David_Carol_Eric_Bob_George_Jhandross_Mallory</v>
      </c>
      <c r="W21747">
        <v>-329</v>
      </c>
    </row>
    <row r="21748" spans="22:23">
      <c r="V21748" t="str">
        <v>Alice_Frank_David_Carol_Eric_Bob_Mallory_George_Jhandross</v>
      </c>
      <c r="W21748">
        <v>-474</v>
      </c>
    </row>
    <row r="21749" spans="22:23">
      <c r="V21749" t="str">
        <v>Alice_Frank_David_Carol_Eric_Bob_Mallory_Jhandross_George</v>
      </c>
      <c r="W21749">
        <v>-341</v>
      </c>
    </row>
    <row r="21750" spans="22:23">
      <c r="V21750" t="str">
        <v>Alice_Frank_David_Carol_Eric_Bob_Jhandross_George_Mallory</v>
      </c>
      <c r="W21750">
        <v>-520</v>
      </c>
    </row>
    <row r="21751" spans="22:23">
      <c r="V21751" t="str">
        <v>Alice_Frank_David_Carol_Eric_Bob_Jhandross_Mallory_George</v>
      </c>
      <c r="W21751">
        <v>-430</v>
      </c>
    </row>
    <row r="21752" spans="22:23">
      <c r="V21752" t="str">
        <v>Alice_Frank_David_Carol_Eric_George_Bob_Mallory_Jhandross</v>
      </c>
      <c r="W21752">
        <v>-155</v>
      </c>
    </row>
    <row r="21753" spans="22:23">
      <c r="V21753" t="str">
        <v>Alice_Frank_David_Carol_Eric_George_Bob_Jhandross_Mallory</v>
      </c>
      <c r="W21753">
        <v>-201</v>
      </c>
    </row>
    <row r="21754" spans="22:23">
      <c r="V21754" t="str">
        <v>Alice_Frank_David_Carol_Eric_George_Mallory_Bob_Jhandross</v>
      </c>
      <c r="W21754">
        <v>-346</v>
      </c>
    </row>
    <row r="21755" spans="22:23">
      <c r="V21755" t="str">
        <v>Alice_Frank_David_Carol_Eric_George_Mallory_Jhandross_Bob</v>
      </c>
      <c r="W21755">
        <v>-252</v>
      </c>
    </row>
    <row r="21756" spans="22:23">
      <c r="V21756" t="str">
        <v>Alice_Frank_David_Carol_Eric_George_Jhandross_Bob_Mallory</v>
      </c>
      <c r="W21756">
        <v>-303</v>
      </c>
    </row>
    <row r="21757" spans="22:23">
      <c r="V21757" t="str">
        <v>Alice_Frank_David_Carol_Eric_George_Jhandross_Mallory_Bob</v>
      </c>
      <c r="W21757">
        <v>-163</v>
      </c>
    </row>
    <row r="21758" spans="22:23">
      <c r="V21758" t="str">
        <v>Alice_Frank_David_Carol_Eric_Mallory_Bob_George_Jhandross</v>
      </c>
      <c r="W21758">
        <v>-408</v>
      </c>
    </row>
    <row r="21759" spans="22:23">
      <c r="V21759" t="str">
        <v>Alice_Frank_David_Carol_Eric_Mallory_Bob_Jhandross_George</v>
      </c>
      <c r="W21759">
        <v>-466</v>
      </c>
    </row>
    <row r="21760" spans="22:23">
      <c r="V21760" t="str">
        <v>Alice_Frank_David_Carol_Eric_Mallory_George_Bob_Jhandross</v>
      </c>
      <c r="W21760">
        <v>-497</v>
      </c>
    </row>
    <row r="21761" spans="22:23">
      <c r="V21761" t="str">
        <v>Alice_Frank_David_Carol_Eric_Mallory_George_Jhandross_Bob</v>
      </c>
      <c r="W21761">
        <v>-505</v>
      </c>
    </row>
    <row r="21762" spans="22:23">
      <c r="V21762" t="str">
        <v>Alice_Frank_David_Carol_Eric_Mallory_Jhandross_Bob_George</v>
      </c>
      <c r="W21762">
        <v>-364</v>
      </c>
    </row>
    <row r="21763" spans="22:23">
      <c r="V21763" t="str">
        <v>Alice_Frank_David_Carol_Eric_Mallory_Jhandross_George_Bob</v>
      </c>
      <c r="W21763">
        <v>-314</v>
      </c>
    </row>
    <row r="21764" spans="22:23">
      <c r="V21764" t="str">
        <v>Alice_Frank_David_Carol_Eric_Jhandross_Bob_George_Mallory</v>
      </c>
      <c r="W21764">
        <v>-381</v>
      </c>
    </row>
    <row r="21765" spans="22:23">
      <c r="V21765" t="str">
        <v>Alice_Frank_David_Carol_Eric_Jhandross_Bob_Mallory_George</v>
      </c>
      <c r="W21765">
        <v>-393</v>
      </c>
    </row>
    <row r="21766" spans="22:23">
      <c r="V21766" t="str">
        <v>Alice_Frank_David_Carol_Eric_Jhandross_George_Bob_Mallory</v>
      </c>
      <c r="W21766">
        <v>-292</v>
      </c>
    </row>
    <row r="21767" spans="22:23">
      <c r="V21767" t="str">
        <v>Alice_Frank_David_Carol_Eric_Jhandross_George_Mallory_Bob</v>
      </c>
      <c r="W21767">
        <v>-343</v>
      </c>
    </row>
    <row r="21768" spans="22:23">
      <c r="V21768" t="str">
        <v>Alice_Frank_David_Carol_Eric_Jhandross_Mallory_Bob_George</v>
      </c>
      <c r="W21768">
        <v>-202</v>
      </c>
    </row>
    <row r="21769" spans="22:23">
      <c r="V21769" t="str">
        <v>Alice_Frank_David_Carol_Eric_Jhandross_Mallory_George_Bob</v>
      </c>
      <c r="W21769">
        <v>-241</v>
      </c>
    </row>
    <row r="21770" spans="22:23">
      <c r="V21770" t="str">
        <v>Alice_Frank_David_Carol_George_Bob_Eric_Mallory_Jhandross</v>
      </c>
      <c r="W21770">
        <v>-302</v>
      </c>
    </row>
    <row r="21771" spans="22:23">
      <c r="V21771" t="str">
        <v>Alice_Frank_David_Carol_George_Bob_Eric_Jhandross_Mallory</v>
      </c>
      <c r="W21771">
        <v>-186</v>
      </c>
    </row>
    <row r="21772" spans="22:23">
      <c r="V21772" t="str">
        <v>Alice_Frank_David_Carol_George_Bob_Mallory_Eric_Jhandross</v>
      </c>
      <c r="W21772">
        <v>-265</v>
      </c>
    </row>
    <row r="21773" spans="22:23">
      <c r="V21773" t="str">
        <v>Alice_Frank_David_Carol_George_Bob_Mallory_Jhandross_Eric</v>
      </c>
      <c r="W21773">
        <v>-71</v>
      </c>
    </row>
    <row r="21774" spans="22:23">
      <c r="V21774" t="str">
        <v>Alice_Frank_David_Carol_George_Bob_Jhandross_Eric_Mallory</v>
      </c>
      <c r="W21774">
        <v>-311</v>
      </c>
    </row>
    <row r="21775" spans="22:23">
      <c r="V21775" t="str">
        <v>Alice_Frank_David_Carol_George_Bob_Jhandross_Mallory_Eric</v>
      </c>
      <c r="W21775">
        <v>-233</v>
      </c>
    </row>
    <row r="21776" spans="22:23">
      <c r="V21776" t="str">
        <v>Alice_Frank_David_Carol_George_Eric_Bob_Mallory_Jhandross</v>
      </c>
      <c r="W21776">
        <v>-151</v>
      </c>
    </row>
    <row r="21777" spans="22:23">
      <c r="V21777" t="str">
        <v>Alice_Frank_David_Carol_George_Eric_Bob_Jhandross_Mallory</v>
      </c>
      <c r="W21777">
        <v>-197</v>
      </c>
    </row>
    <row r="21778" spans="22:23">
      <c r="V21778" t="str">
        <v>Alice_Frank_David_Carol_George_Eric_Mallory_Bob_Jhandross</v>
      </c>
      <c r="W21778">
        <v>-276</v>
      </c>
    </row>
    <row r="21779" spans="22:23">
      <c r="V21779" t="str">
        <v>Alice_Frank_David_Carol_George_Eric_Mallory_Jhandross_Bob</v>
      </c>
      <c r="W21779">
        <v>-182</v>
      </c>
    </row>
    <row r="21780" spans="22:23">
      <c r="V21780" t="str">
        <v>Alice_Frank_David_Carol_George_Eric_Jhandross_Bob_Mallory</v>
      </c>
      <c r="W21780">
        <v>-160</v>
      </c>
    </row>
    <row r="21781" spans="22:23">
      <c r="V21781" t="str">
        <v>Alice_Frank_David_Carol_George_Eric_Jhandross_Mallory_Bob</v>
      </c>
      <c r="W21781">
        <v>-20</v>
      </c>
    </row>
    <row r="21782" spans="22:23">
      <c r="V21782" t="str">
        <v>Alice_Frank_David_Carol_George_Mallory_Bob_Eric_Jhandross</v>
      </c>
      <c r="W21782">
        <v>-331</v>
      </c>
    </row>
    <row r="21783" spans="22:23">
      <c r="V21783" t="str">
        <v>Alice_Frank_David_Carol_George_Mallory_Bob_Jhandross_Eric</v>
      </c>
      <c r="W21783">
        <v>-262</v>
      </c>
    </row>
    <row r="21784" spans="22:23">
      <c r="V21784" t="str">
        <v>Alice_Frank_David_Carol_George_Mallory_Eric_Bob_Jhandross</v>
      </c>
      <c r="W21784">
        <v>-493</v>
      </c>
    </row>
    <row r="21785" spans="22:23">
      <c r="V21785" t="str">
        <v>Alice_Frank_David_Carol_George_Mallory_Eric_Jhandross_Bob</v>
      </c>
      <c r="W21785">
        <v>-362</v>
      </c>
    </row>
    <row r="21786" spans="22:23">
      <c r="V21786" t="str">
        <v>Alice_Frank_David_Carol_George_Mallory_Jhandross_Bob_Eric</v>
      </c>
      <c r="W21786">
        <v>-299</v>
      </c>
    </row>
    <row r="21787" spans="22:23">
      <c r="V21787" t="str">
        <v>Alice_Frank_David_Carol_George_Mallory_Jhandross_Eric_Bob</v>
      </c>
      <c r="W21787">
        <v>-237</v>
      </c>
    </row>
    <row r="21788" spans="22:23">
      <c r="V21788" t="str">
        <v>Alice_Frank_David_Carol_George_Jhandross_Bob_Eric_Mallory</v>
      </c>
      <c r="W21788">
        <v>-450</v>
      </c>
    </row>
    <row r="21789" spans="22:23">
      <c r="V21789" t="str">
        <v>Alice_Frank_David_Carol_George_Jhandross_Bob_Mallory_Eric</v>
      </c>
      <c r="W21789">
        <v>-335</v>
      </c>
    </row>
    <row r="21790" spans="22:23">
      <c r="V21790" t="str">
        <v>Alice_Frank_David_Carol_George_Jhandross_Eric_Bob_Mallory</v>
      </c>
      <c r="W21790">
        <v>-288</v>
      </c>
    </row>
    <row r="21791" spans="22:23">
      <c r="V21791" t="str">
        <v>Alice_Frank_David_Carol_George_Jhandross_Eric_Mallory_Bob</v>
      </c>
      <c r="W21791">
        <v>-273</v>
      </c>
    </row>
    <row r="21792" spans="22:23">
      <c r="V21792" t="str">
        <v>Alice_Frank_David_Carol_George_Jhandross_Mallory_Bob_Eric</v>
      </c>
      <c r="W21792">
        <v>-210</v>
      </c>
    </row>
    <row r="21793" spans="22:23">
      <c r="V21793" t="str">
        <v>Alice_Frank_David_Carol_George_Jhandross_Mallory_Eric_Bob</v>
      </c>
      <c r="W21793">
        <v>-310</v>
      </c>
    </row>
    <row r="21794" spans="22:23">
      <c r="V21794" t="str">
        <v>Alice_Frank_David_Carol_Mallory_Bob_Eric_George_Jhandross</v>
      </c>
      <c r="W21794">
        <v>-74</v>
      </c>
    </row>
    <row r="21795" spans="22:23">
      <c r="V21795" t="str">
        <v>Alice_Frank_David_Carol_Mallory_Bob_Eric_Jhandross_George</v>
      </c>
      <c r="W21795">
        <v>-121</v>
      </c>
    </row>
    <row r="21796" spans="22:23">
      <c r="V21796" t="str">
        <v>Alice_Frank_David_Carol_Mallory_Bob_George_Eric_Jhandross</v>
      </c>
      <c r="W21796">
        <v>65</v>
      </c>
    </row>
    <row r="21797" spans="22:23">
      <c r="V21797" t="str">
        <v>Alice_Frank_David_Carol_Mallory_Bob_George_Jhandross_Eric</v>
      </c>
      <c r="W21797">
        <v>6</v>
      </c>
    </row>
    <row r="21798" spans="22:23">
      <c r="V21798" t="str">
        <v>Alice_Frank_David_Carol_Mallory_Bob_Jhandross_Eric_George</v>
      </c>
      <c r="W21798">
        <v>7</v>
      </c>
    </row>
    <row r="21799" spans="22:23">
      <c r="V21799" t="str">
        <v>Alice_Frank_David_Carol_Mallory_Bob_Jhandross_George_Eric</v>
      </c>
      <c r="W21799">
        <v>-5</v>
      </c>
    </row>
    <row r="21800" spans="22:23">
      <c r="V21800" t="str">
        <v>Alice_Frank_David_Carol_Mallory_Eric_Bob_George_Jhandross</v>
      </c>
      <c r="W21800">
        <v>-225</v>
      </c>
    </row>
    <row r="21801" spans="22:23">
      <c r="V21801" t="str">
        <v>Alice_Frank_David_Carol_Mallory_Eric_Bob_Jhandross_George</v>
      </c>
      <c r="W21801">
        <v>-283</v>
      </c>
    </row>
    <row r="21802" spans="22:23">
      <c r="V21802" t="str">
        <v>Alice_Frank_David_Carol_Mallory_Eric_George_Bob_Jhandross</v>
      </c>
      <c r="W21802">
        <v>-97</v>
      </c>
    </row>
    <row r="21803" spans="22:23">
      <c r="V21803" t="str">
        <v>Alice_Frank_David_Carol_Mallory_Eric_George_Jhandross_Bob</v>
      </c>
      <c r="W21803">
        <v>-105</v>
      </c>
    </row>
    <row r="21804" spans="22:23">
      <c r="V21804" t="str">
        <v>Alice_Frank_David_Carol_Mallory_Eric_Jhandross_Bob_George</v>
      </c>
      <c r="W21804">
        <v>-144</v>
      </c>
    </row>
    <row r="21805" spans="22:23">
      <c r="V21805" t="str">
        <v>Alice_Frank_David_Carol_Mallory_Eric_Jhandross_George_Bob</v>
      </c>
      <c r="W21805">
        <v>-94</v>
      </c>
    </row>
    <row r="21806" spans="22:23">
      <c r="V21806" t="str">
        <v>Alice_Frank_David_Carol_Mallory_George_Bob_Eric_Jhandross</v>
      </c>
      <c r="W21806">
        <v>-152</v>
      </c>
    </row>
    <row r="21807" spans="22:23">
      <c r="V21807" t="str">
        <v>Alice_Frank_David_Carol_Mallory_George_Bob_Jhandross_Eric</v>
      </c>
      <c r="W21807">
        <v>-83</v>
      </c>
    </row>
    <row r="21808" spans="22:23">
      <c r="V21808" t="str">
        <v>Alice_Frank_David_Carol_Mallory_George_Eric_Bob_Jhandross</v>
      </c>
      <c r="W21808">
        <v>-163</v>
      </c>
    </row>
    <row r="21809" spans="22:23">
      <c r="V21809" t="str">
        <v>Alice_Frank_David_Carol_Mallory_George_Eric_Jhandross_Bob</v>
      </c>
      <c r="W21809">
        <v>-32</v>
      </c>
    </row>
    <row r="21810" spans="22:23">
      <c r="V21810" t="str">
        <v>Alice_Frank_David_Carol_Mallory_George_Jhandross_Bob_Eric</v>
      </c>
      <c r="W21810">
        <v>-222</v>
      </c>
    </row>
    <row r="21811" spans="22:23">
      <c r="V21811" t="str">
        <v>Alice_Frank_David_Carol_Mallory_George_Jhandross_Eric_Bob</v>
      </c>
      <c r="W21811">
        <v>-160</v>
      </c>
    </row>
    <row r="21812" spans="22:23">
      <c r="V21812" t="str">
        <v>Alice_Frank_David_Carol_Mallory_Jhandross_Bob_Eric_George</v>
      </c>
      <c r="W21812">
        <v>-30</v>
      </c>
    </row>
    <row r="21813" spans="22:23">
      <c r="V21813" t="str">
        <v>Alice_Frank_David_Carol_Mallory_Jhandross_Bob_George_Eric</v>
      </c>
      <c r="W21813">
        <v>97</v>
      </c>
    </row>
    <row r="21814" spans="22:23">
      <c r="V21814" t="str">
        <v>Alice_Frank_David_Carol_Mallory_Jhandross_Eric_Bob_George</v>
      </c>
      <c r="W21814">
        <v>-19</v>
      </c>
    </row>
    <row r="21815" spans="22:23">
      <c r="V21815" t="str">
        <v>Alice_Frank_David_Carol_Mallory_Jhandross_Eric_George_Bob</v>
      </c>
      <c r="W21815">
        <v>159</v>
      </c>
    </row>
    <row r="21816" spans="22:23">
      <c r="V21816" t="str">
        <v>Alice_Frank_David_Carol_Mallory_Jhandross_George_Bob_Eric</v>
      </c>
      <c r="W21816">
        <v>-31</v>
      </c>
    </row>
    <row r="21817" spans="22:23">
      <c r="V21817" t="str">
        <v>Alice_Frank_David_Carol_Mallory_Jhandross_George_Eric_Bob</v>
      </c>
      <c r="W21817">
        <v>20</v>
      </c>
    </row>
    <row r="21818" spans="22:23">
      <c r="V21818" t="str">
        <v>Alice_Frank_David_Carol_Jhandross_Bob_Eric_George_Mallory</v>
      </c>
      <c r="W21818">
        <v>-317</v>
      </c>
    </row>
    <row r="21819" spans="22:23">
      <c r="V21819" t="str">
        <v>Alice_Frank_David_Carol_Jhandross_Bob_Eric_Mallory_George</v>
      </c>
      <c r="W21819">
        <v>-480</v>
      </c>
    </row>
    <row r="21820" spans="22:23">
      <c r="V21820" t="str">
        <v>Alice_Frank_David_Carol_Jhandross_Bob_George_Eric_Mallory</v>
      </c>
      <c r="W21820">
        <v>-251</v>
      </c>
    </row>
    <row r="21821" spans="22:23">
      <c r="V21821" t="str">
        <v>Alice_Frank_David_Carol_Jhandross_Bob_George_Mallory_Eric</v>
      </c>
      <c r="W21821">
        <v>-353</v>
      </c>
    </row>
    <row r="21822" spans="22:23">
      <c r="V21822" t="str">
        <v>Alice_Frank_David_Carol_Jhandross_Bob_Mallory_Eric_George</v>
      </c>
      <c r="W21822">
        <v>-263</v>
      </c>
    </row>
    <row r="21823" spans="22:23">
      <c r="V21823" t="str">
        <v>Alice_Frank_David_Carol_Jhandross_Bob_Mallory_George_Eric</v>
      </c>
      <c r="W21823">
        <v>-202</v>
      </c>
    </row>
    <row r="21824" spans="22:23">
      <c r="V21824" t="str">
        <v>Alice_Frank_David_Carol_Jhandross_Eric_Bob_George_Mallory</v>
      </c>
      <c r="W21824">
        <v>-306</v>
      </c>
    </row>
    <row r="21825" spans="22:23">
      <c r="V21825" t="str">
        <v>Alice_Frank_David_Carol_Jhandross_Eric_Bob_Mallory_George</v>
      </c>
      <c r="W21825">
        <v>-318</v>
      </c>
    </row>
    <row r="21826" spans="22:23">
      <c r="V21826" t="str">
        <v>Alice_Frank_David_Carol_Jhandross_Eric_George_Bob_Mallory</v>
      </c>
      <c r="W21826">
        <v>-89</v>
      </c>
    </row>
    <row r="21827" spans="22:23">
      <c r="V21827" t="str">
        <v>Alice_Frank_David_Carol_Jhandross_Eric_George_Mallory_Bob</v>
      </c>
      <c r="W21827">
        <v>-140</v>
      </c>
    </row>
    <row r="21828" spans="22:23">
      <c r="V21828" t="str">
        <v>Alice_Frank_David_Carol_Jhandross_Eric_Mallory_Bob_George</v>
      </c>
      <c r="W21828">
        <v>-252</v>
      </c>
    </row>
    <row r="21829" spans="22:23">
      <c r="V21829" t="str">
        <v>Alice_Frank_David_Carol_Jhandross_Eric_Mallory_George_Bob</v>
      </c>
      <c r="W21829">
        <v>-291</v>
      </c>
    </row>
    <row r="21830" spans="22:23">
      <c r="V21830" t="str">
        <v>Alice_Frank_David_Carol_Jhandross_George_Bob_Eric_Mallory</v>
      </c>
      <c r="W21830">
        <v>-379</v>
      </c>
    </row>
    <row r="21831" spans="22:23">
      <c r="V21831" t="str">
        <v>Alice_Frank_David_Carol_Jhandross_George_Bob_Mallory_Eric</v>
      </c>
      <c r="W21831">
        <v>-264</v>
      </c>
    </row>
    <row r="21832" spans="22:23">
      <c r="V21832" t="str">
        <v>Alice_Frank_David_Carol_Jhandross_George_Eric_Bob_Mallory</v>
      </c>
      <c r="W21832">
        <v>-228</v>
      </c>
    </row>
    <row r="21833" spans="22:23">
      <c r="V21833" t="str">
        <v>Alice_Frank_David_Carol_Jhandross_George_Eric_Mallory_Bob</v>
      </c>
      <c r="W21833">
        <v>-213</v>
      </c>
    </row>
    <row r="21834" spans="22:23">
      <c r="V21834" t="str">
        <v>Alice_Frank_David_Carol_Jhandross_George_Mallory_Bob_Eric</v>
      </c>
      <c r="W21834">
        <v>-330</v>
      </c>
    </row>
    <row r="21835" spans="22:23">
      <c r="V21835" t="str">
        <v>Alice_Frank_David_Carol_Jhandross_George_Mallory_Eric_Bob</v>
      </c>
      <c r="W21835">
        <v>-430</v>
      </c>
    </row>
    <row r="21836" spans="22:23">
      <c r="V21836" t="str">
        <v>Alice_Frank_David_Carol_Jhandross_Mallory_Bob_Eric_George</v>
      </c>
      <c r="W21836">
        <v>-138</v>
      </c>
    </row>
    <row r="21837" spans="22:23">
      <c r="V21837" t="str">
        <v>Alice_Frank_David_Carol_Jhandross_Mallory_Bob_George_Eric</v>
      </c>
      <c r="W21837">
        <v>-11</v>
      </c>
    </row>
    <row r="21838" spans="22:23">
      <c r="V21838" t="str">
        <v>Alice_Frank_David_Carol_Jhandross_Mallory_Eric_Bob_George</v>
      </c>
      <c r="W21838">
        <v>-289</v>
      </c>
    </row>
    <row r="21839" spans="22:23">
      <c r="V21839" t="str">
        <v>Alice_Frank_David_Carol_Jhandross_Mallory_Eric_George_Bob</v>
      </c>
      <c r="W21839">
        <v>-111</v>
      </c>
    </row>
    <row r="21840" spans="22:23">
      <c r="V21840" t="str">
        <v>Alice_Frank_David_Carol_Jhandross_Mallory_George_Bob_Eric</v>
      </c>
      <c r="W21840">
        <v>-228</v>
      </c>
    </row>
    <row r="21841" spans="22:23">
      <c r="V21841" t="str">
        <v>Alice_Frank_David_Carol_Jhandross_Mallory_George_Eric_Bob</v>
      </c>
      <c r="W21841">
        <v>-177</v>
      </c>
    </row>
    <row r="21842" spans="22:23">
      <c r="V21842" t="str">
        <v>Alice_Frank_David_Eric_Bob_Carol_George_Mallory_Jhandross</v>
      </c>
      <c r="W21842">
        <v>-353</v>
      </c>
    </row>
    <row r="21843" spans="22:23">
      <c r="V21843" t="str">
        <v>Alice_Frank_David_Eric_Bob_Carol_George_Jhandross_Mallory</v>
      </c>
      <c r="W21843">
        <v>-310</v>
      </c>
    </row>
    <row r="21844" spans="22:23">
      <c r="V21844" t="str">
        <v>Alice_Frank_David_Eric_Bob_Carol_Mallory_George_Jhandross</v>
      </c>
      <c r="W21844">
        <v>-276</v>
      </c>
    </row>
    <row r="21845" spans="22:23">
      <c r="V21845" t="str">
        <v>Alice_Frank_David_Eric_Bob_Carol_Mallory_Jhandross_George</v>
      </c>
      <c r="W21845">
        <v>-143</v>
      </c>
    </row>
    <row r="21846" spans="22:23">
      <c r="V21846" t="str">
        <v>Alice_Frank_David_Eric_Bob_Carol_Jhandross_George_Mallory</v>
      </c>
      <c r="W21846">
        <v>-430</v>
      </c>
    </row>
    <row r="21847" spans="22:23">
      <c r="V21847" t="str">
        <v>Alice_Frank_David_Eric_Bob_Carol_Jhandross_Mallory_George</v>
      </c>
      <c r="W21847">
        <v>-340</v>
      </c>
    </row>
    <row r="21848" spans="22:23">
      <c r="V21848" t="str">
        <v>Alice_Frank_David_Eric_Bob_George_Carol_Mallory_Jhandross</v>
      </c>
      <c r="W21848">
        <v>-6</v>
      </c>
    </row>
    <row r="21849" spans="22:23">
      <c r="V21849" t="str">
        <v>Alice_Frank_David_Eric_Bob_George_Carol_Jhandross_Mallory</v>
      </c>
      <c r="W21849">
        <v>-160</v>
      </c>
    </row>
    <row r="21850" spans="22:23">
      <c r="V21850" t="str">
        <v>Alice_Frank_David_Eric_Bob_George_Mallory_Carol_Jhandross</v>
      </c>
      <c r="W21850">
        <v>-126</v>
      </c>
    </row>
    <row r="21851" spans="22:23">
      <c r="V21851" t="str">
        <v>Alice_Frank_David_Eric_Bob_George_Mallory_Jhandross_Carol</v>
      </c>
      <c r="W21851">
        <v>-347</v>
      </c>
    </row>
    <row r="21852" spans="22:23">
      <c r="V21852" t="str">
        <v>Alice_Frank_David_Eric_Bob_George_Jhandross_Carol_Mallory</v>
      </c>
      <c r="W21852">
        <v>-83</v>
      </c>
    </row>
    <row r="21853" spans="22:23">
      <c r="V21853" t="str">
        <v>Alice_Frank_David_Eric_Bob_George_Jhandross_Mallory_Carol</v>
      </c>
      <c r="W21853">
        <v>-150</v>
      </c>
    </row>
    <row r="21854" spans="22:23">
      <c r="V21854" t="str">
        <v>Alice_Frank_David_Eric_Bob_Mallory_Carol_George_Jhandross</v>
      </c>
      <c r="W21854">
        <v>-108</v>
      </c>
    </row>
    <row r="21855" spans="22:23">
      <c r="V21855" t="str">
        <v>Alice_Frank_David_Eric_Bob_Mallory_Carol_Jhandross_George</v>
      </c>
      <c r="W21855">
        <v>-95</v>
      </c>
    </row>
    <row r="21856" spans="22:23">
      <c r="V21856" t="str">
        <v>Alice_Frank_David_Eric_Bob_Mallory_George_Carol_Jhandross</v>
      </c>
      <c r="W21856">
        <v>-305</v>
      </c>
    </row>
    <row r="21857" spans="22:23">
      <c r="V21857" t="str">
        <v>Alice_Frank_David_Eric_Bob_Mallory_George_Jhandross_Carol</v>
      </c>
      <c r="W21857">
        <v>-449</v>
      </c>
    </row>
    <row r="21858" spans="22:23">
      <c r="V21858" t="str">
        <v>Alice_Frank_David_Eric_Bob_Mallory_Jhandross_Carol_George</v>
      </c>
      <c r="W21858">
        <v>-172</v>
      </c>
    </row>
    <row r="21859" spans="22:23">
      <c r="V21859" t="str">
        <v>Alice_Frank_David_Eric_Bob_Mallory_Jhandross_George_Carol</v>
      </c>
      <c r="W21859">
        <v>-329</v>
      </c>
    </row>
    <row r="21860" spans="22:23">
      <c r="V21860" t="str">
        <v>Alice_Frank_David_Eric_Bob_Jhandross_Carol_George_Mallory</v>
      </c>
      <c r="W21860">
        <v>-351</v>
      </c>
    </row>
    <row r="21861" spans="22:23">
      <c r="V21861" t="str">
        <v>Alice_Frank_David_Eric_Bob_Jhandross_Carol_Mallory_George</v>
      </c>
      <c r="W21861">
        <v>-184</v>
      </c>
    </row>
    <row r="21862" spans="22:23">
      <c r="V21862" t="str">
        <v>Alice_Frank_David_Eric_Bob_Jhandross_George_Carol_Mallory</v>
      </c>
      <c r="W21862">
        <v>-154</v>
      </c>
    </row>
    <row r="21863" spans="22:23">
      <c r="V21863" t="str">
        <v>Alice_Frank_David_Eric_Bob_Jhandross_George_Mallory_Carol</v>
      </c>
      <c r="W21863">
        <v>-341</v>
      </c>
    </row>
    <row r="21864" spans="22:23">
      <c r="V21864" t="str">
        <v>Alice_Frank_David_Eric_Bob_Jhandross_Mallory_Carol_George</v>
      </c>
      <c r="W21864">
        <v>-64</v>
      </c>
    </row>
    <row r="21865" spans="22:23">
      <c r="V21865" t="str">
        <v>Alice_Frank_David_Eric_Bob_Jhandross_Mallory_George_Carol</v>
      </c>
      <c r="W21865">
        <v>-418</v>
      </c>
    </row>
    <row r="21866" spans="22:23">
      <c r="V21866" t="str">
        <v>Alice_Frank_David_Eric_Carol_Bob_George_Mallory_Jhandross</v>
      </c>
      <c r="W21866">
        <v>-357</v>
      </c>
    </row>
    <row r="21867" spans="22:23">
      <c r="V21867" t="str">
        <v>Alice_Frank_David_Eric_Carol_Bob_George_Jhandross_Mallory</v>
      </c>
      <c r="W21867">
        <v>-314</v>
      </c>
    </row>
    <row r="21868" spans="22:23">
      <c r="V21868" t="str">
        <v>Alice_Frank_David_Eric_Carol_Bob_Mallory_George_Jhandross</v>
      </c>
      <c r="W21868">
        <v>-459</v>
      </c>
    </row>
    <row r="21869" spans="22:23">
      <c r="V21869" t="str">
        <v>Alice_Frank_David_Eric_Carol_Bob_Mallory_Jhandross_George</v>
      </c>
      <c r="W21869">
        <v>-326</v>
      </c>
    </row>
    <row r="21870" spans="22:23">
      <c r="V21870" t="str">
        <v>Alice_Frank_David_Eric_Carol_Bob_Jhandross_George_Mallory</v>
      </c>
      <c r="W21870">
        <v>-505</v>
      </c>
    </row>
    <row r="21871" spans="22:23">
      <c r="V21871" t="str">
        <v>Alice_Frank_David_Eric_Carol_Bob_Jhandross_Mallory_George</v>
      </c>
      <c r="W21871">
        <v>-415</v>
      </c>
    </row>
    <row r="21872" spans="22:23">
      <c r="V21872" t="str">
        <v>Alice_Frank_David_Eric_Carol_George_Bob_Mallory_Jhandross</v>
      </c>
      <c r="W21872">
        <v>-189</v>
      </c>
    </row>
    <row r="21873" spans="22:23">
      <c r="V21873" t="str">
        <v>Alice_Frank_David_Eric_Carol_George_Bob_Jhandross_Mallory</v>
      </c>
      <c r="W21873">
        <v>-235</v>
      </c>
    </row>
    <row r="21874" spans="22:23">
      <c r="V21874" t="str">
        <v>Alice_Frank_David_Eric_Carol_George_Mallory_Bob_Jhandross</v>
      </c>
      <c r="W21874">
        <v>-380</v>
      </c>
    </row>
    <row r="21875" spans="22:23">
      <c r="V21875" t="str">
        <v>Alice_Frank_David_Eric_Carol_George_Mallory_Jhandross_Bob</v>
      </c>
      <c r="W21875">
        <v>-286</v>
      </c>
    </row>
    <row r="21876" spans="22:23">
      <c r="V21876" t="str">
        <v>Alice_Frank_David_Eric_Carol_George_Jhandross_Bob_Mallory</v>
      </c>
      <c r="W21876">
        <v>-337</v>
      </c>
    </row>
    <row r="21877" spans="22:23">
      <c r="V21877" t="str">
        <v>Alice_Frank_David_Eric_Carol_George_Jhandross_Mallory_Bob</v>
      </c>
      <c r="W21877">
        <v>-197</v>
      </c>
    </row>
    <row r="21878" spans="22:23">
      <c r="V21878" t="str">
        <v>Alice_Frank_David_Eric_Carol_Mallory_Bob_George_Jhandross</v>
      </c>
      <c r="W21878">
        <v>-112</v>
      </c>
    </row>
    <row r="21879" spans="22:23">
      <c r="V21879" t="str">
        <v>Alice_Frank_David_Eric_Carol_Mallory_Bob_Jhandross_George</v>
      </c>
      <c r="W21879">
        <v>-170</v>
      </c>
    </row>
    <row r="21880" spans="22:23">
      <c r="V21880" t="str">
        <v>Alice_Frank_David_Eric_Carol_Mallory_George_Bob_Jhandross</v>
      </c>
      <c r="W21880">
        <v>-201</v>
      </c>
    </row>
    <row r="21881" spans="22:23">
      <c r="V21881" t="str">
        <v>Alice_Frank_David_Eric_Carol_Mallory_George_Jhandross_Bob</v>
      </c>
      <c r="W21881">
        <v>-209</v>
      </c>
    </row>
    <row r="21882" spans="22:23">
      <c r="V21882" t="str">
        <v>Alice_Frank_David_Eric_Carol_Mallory_Jhandross_Bob_George</v>
      </c>
      <c r="W21882">
        <v>-68</v>
      </c>
    </row>
    <row r="21883" spans="22:23">
      <c r="V21883" t="str">
        <v>Alice_Frank_David_Eric_Carol_Mallory_Jhandross_George_Bob</v>
      </c>
      <c r="W21883">
        <v>-18</v>
      </c>
    </row>
    <row r="21884" spans="22:23">
      <c r="V21884" t="str">
        <v>Alice_Frank_David_Eric_Carol_Jhandross_Bob_George_Mallory</v>
      </c>
      <c r="W21884">
        <v>-355</v>
      </c>
    </row>
    <row r="21885" spans="22:23">
      <c r="V21885" t="str">
        <v>Alice_Frank_David_Eric_Carol_Jhandross_Bob_Mallory_George</v>
      </c>
      <c r="W21885">
        <v>-367</v>
      </c>
    </row>
    <row r="21886" spans="22:23">
      <c r="V21886" t="str">
        <v>Alice_Frank_David_Eric_Carol_Jhandross_George_Bob_Mallory</v>
      </c>
      <c r="W21886">
        <v>-266</v>
      </c>
    </row>
    <row r="21887" spans="22:23">
      <c r="V21887" t="str">
        <v>Alice_Frank_David_Eric_Carol_Jhandross_George_Mallory_Bob</v>
      </c>
      <c r="W21887">
        <v>-317</v>
      </c>
    </row>
    <row r="21888" spans="22:23">
      <c r="V21888" t="str">
        <v>Alice_Frank_David_Eric_Carol_Jhandross_Mallory_Bob_George</v>
      </c>
      <c r="W21888">
        <v>-176</v>
      </c>
    </row>
    <row r="21889" spans="22:23">
      <c r="V21889" t="str">
        <v>Alice_Frank_David_Eric_Carol_Jhandross_Mallory_George_Bob</v>
      </c>
      <c r="W21889">
        <v>-215</v>
      </c>
    </row>
    <row r="21890" spans="22:23">
      <c r="V21890" t="str">
        <v>Alice_Frank_David_Eric_George_Bob_Carol_Mallory_Jhandross</v>
      </c>
      <c r="W21890">
        <v>43</v>
      </c>
    </row>
    <row r="21891" spans="22:23">
      <c r="V21891" t="str">
        <v>Alice_Frank_David_Eric_George_Bob_Carol_Jhandross_Mallory</v>
      </c>
      <c r="W21891">
        <v>-111</v>
      </c>
    </row>
    <row r="21892" spans="22:23">
      <c r="V21892" t="str">
        <v>Alice_Frank_David_Eric_George_Bob_Mallory_Carol_Jhandross</v>
      </c>
      <c r="W21892">
        <v>91</v>
      </c>
    </row>
    <row r="21893" spans="22:23">
      <c r="V21893" t="str">
        <v>Alice_Frank_David_Eric_George_Bob_Mallory_Jhandross_Carol</v>
      </c>
      <c r="W21893">
        <v>-130</v>
      </c>
    </row>
    <row r="21894" spans="22:23">
      <c r="V21894" t="str">
        <v>Alice_Frank_David_Eric_George_Bob_Jhandross_Carol_Mallory</v>
      </c>
      <c r="W21894">
        <v>45</v>
      </c>
    </row>
    <row r="21895" spans="22:23">
      <c r="V21895" t="str">
        <v>Alice_Frank_David_Eric_George_Bob_Jhandross_Mallory_Carol</v>
      </c>
      <c r="W21895">
        <v>-22</v>
      </c>
    </row>
    <row r="21896" spans="22:23">
      <c r="V21896" t="str">
        <v>Alice_Frank_David_Eric_George_Carol_Bob_Mallory_Jhandross</v>
      </c>
      <c r="W21896">
        <v>-136</v>
      </c>
    </row>
    <row r="21897" spans="22:23">
      <c r="V21897" t="str">
        <v>Alice_Frank_David_Eric_George_Carol_Bob_Jhandross_Mallory</v>
      </c>
      <c r="W21897">
        <v>-182</v>
      </c>
    </row>
    <row r="21898" spans="22:23">
      <c r="V21898" t="str">
        <v>Alice_Frank_David_Eric_George_Carol_Mallory_Bob_Jhandross</v>
      </c>
      <c r="W21898">
        <v>20</v>
      </c>
    </row>
    <row r="21899" spans="22:23">
      <c r="V21899" t="str">
        <v>Alice_Frank_David_Eric_George_Carol_Mallory_Jhandross_Bob</v>
      </c>
      <c r="W21899">
        <v>114</v>
      </c>
    </row>
    <row r="21900" spans="22:23">
      <c r="V21900" t="str">
        <v>Alice_Frank_David_Eric_George_Carol_Jhandross_Bob_Mallory</v>
      </c>
      <c r="W21900">
        <v>-134</v>
      </c>
    </row>
    <row r="21901" spans="22:23">
      <c r="V21901" t="str">
        <v>Alice_Frank_David_Eric_George_Carol_Jhandross_Mallory_Bob</v>
      </c>
      <c r="W21901">
        <v>6</v>
      </c>
    </row>
    <row r="21902" spans="22:23">
      <c r="V21902" t="str">
        <v>Alice_Frank_David_Eric_George_Mallory_Bob_Carol_Jhandross</v>
      </c>
      <c r="W21902">
        <v>-256</v>
      </c>
    </row>
    <row r="21903" spans="22:23">
      <c r="V21903" t="str">
        <v>Alice_Frank_David_Eric_George_Mallory_Bob_Jhandross_Carol</v>
      </c>
      <c r="W21903">
        <v>-321</v>
      </c>
    </row>
    <row r="21904" spans="22:23">
      <c r="V21904" t="str">
        <v>Alice_Frank_David_Eric_George_Mallory_Carol_Bob_Jhandross</v>
      </c>
      <c r="W21904">
        <v>-148</v>
      </c>
    </row>
    <row r="21905" spans="22:23">
      <c r="V21905" t="str">
        <v>Alice_Frank_David_Eric_George_Mallory_Carol_Jhandross_Bob</v>
      </c>
      <c r="W21905">
        <v>-6</v>
      </c>
    </row>
    <row r="21906" spans="22:23">
      <c r="V21906" t="str">
        <v>Alice_Frank_David_Eric_George_Mallory_Jhandross_Bob_Carol</v>
      </c>
      <c r="W21906">
        <v>-369</v>
      </c>
    </row>
    <row r="21907" spans="22:23">
      <c r="V21907" t="str">
        <v>Alice_Frank_David_Eric_George_Mallory_Jhandross_Carol_Bob</v>
      </c>
      <c r="W21907">
        <v>-162</v>
      </c>
    </row>
    <row r="21908" spans="22:23">
      <c r="V21908" t="str">
        <v>Alice_Frank_David_Eric_George_Jhandross_Bob_Carol_Mallory</v>
      </c>
      <c r="W21908">
        <v>-105</v>
      </c>
    </row>
    <row r="21909" spans="22:23">
      <c r="V21909" t="str">
        <v>Alice_Frank_David_Eric_George_Jhandross_Bob_Mallory_Carol</v>
      </c>
      <c r="W21909">
        <v>-124</v>
      </c>
    </row>
    <row r="21910" spans="22:23">
      <c r="V21910" t="str">
        <v>Alice_Frank_David_Eric_George_Jhandross_Carol_Bob_Mallory</v>
      </c>
      <c r="W21910">
        <v>-213</v>
      </c>
    </row>
    <row r="21911" spans="22:23">
      <c r="V21911" t="str">
        <v>Alice_Frank_David_Eric_George_Jhandross_Carol_Mallory_Bob</v>
      </c>
      <c r="W21911">
        <v>83</v>
      </c>
    </row>
    <row r="21912" spans="22:23">
      <c r="V21912" t="str">
        <v>Alice_Frank_David_Eric_George_Jhandross_Mallory_Bob_Carol</v>
      </c>
      <c r="W21912">
        <v>-280</v>
      </c>
    </row>
    <row r="21913" spans="22:23">
      <c r="V21913" t="str">
        <v>Alice_Frank_David_Eric_George_Jhandross_Mallory_Carol_Bob</v>
      </c>
      <c r="W21913">
        <v>35</v>
      </c>
    </row>
    <row r="21914" spans="22:23">
      <c r="V21914" t="str">
        <v>Alice_Frank_David_Eric_Mallory_Bob_Carol_George_Jhandross</v>
      </c>
      <c r="W21914">
        <v>-389</v>
      </c>
    </row>
    <row r="21915" spans="22:23">
      <c r="V21915" t="str">
        <v>Alice_Frank_David_Eric_Mallory_Bob_Carol_Jhandross_George</v>
      </c>
      <c r="W21915">
        <v>-376</v>
      </c>
    </row>
    <row r="21916" spans="22:23">
      <c r="V21916" t="str">
        <v>Alice_Frank_David_Eric_Mallory_Bob_George_Carol_Jhandross</v>
      </c>
      <c r="W21916">
        <v>-239</v>
      </c>
    </row>
    <row r="21917" spans="22:23">
      <c r="V21917" t="str">
        <v>Alice_Frank_David_Eric_Mallory_Bob_George_Jhandross_Carol</v>
      </c>
      <c r="W21917">
        <v>-383</v>
      </c>
    </row>
    <row r="21918" spans="22:23">
      <c r="V21918" t="str">
        <v>Alice_Frank_David_Eric_Mallory_Bob_Jhandross_Carol_George</v>
      </c>
      <c r="W21918">
        <v>-297</v>
      </c>
    </row>
    <row r="21919" spans="22:23">
      <c r="V21919" t="str">
        <v>Alice_Frank_David_Eric_Mallory_Bob_Jhandross_George_Carol</v>
      </c>
      <c r="W21919">
        <v>-454</v>
      </c>
    </row>
    <row r="21920" spans="22:23">
      <c r="V21920" t="str">
        <v>Alice_Frank_David_Eric_Mallory_Carol_Bob_George_Jhandross</v>
      </c>
      <c r="W21920">
        <v>-210</v>
      </c>
    </row>
    <row r="21921" spans="22:23">
      <c r="V21921" t="str">
        <v>Alice_Frank_David_Eric_Mallory_Carol_Bob_Jhandross_George</v>
      </c>
      <c r="W21921">
        <v>-268</v>
      </c>
    </row>
    <row r="21922" spans="22:23">
      <c r="V21922" t="str">
        <v>Alice_Frank_David_Eric_Mallory_Carol_George_Bob_Jhandross</v>
      </c>
      <c r="W21922">
        <v>-131</v>
      </c>
    </row>
    <row r="21923" spans="22:23">
      <c r="V21923" t="str">
        <v>Alice_Frank_David_Eric_Mallory_Carol_George_Jhandross_Bob</v>
      </c>
      <c r="W21923">
        <v>-139</v>
      </c>
    </row>
    <row r="21924" spans="22:23">
      <c r="V21924" t="str">
        <v>Alice_Frank_David_Eric_Mallory_Carol_Jhandross_Bob_George</v>
      </c>
      <c r="W21924">
        <v>-118</v>
      </c>
    </row>
    <row r="21925" spans="22:23">
      <c r="V21925" t="str">
        <v>Alice_Frank_David_Eric_Mallory_Carol_Jhandross_George_Bob</v>
      </c>
      <c r="W21925">
        <v>-68</v>
      </c>
    </row>
    <row r="21926" spans="22:23">
      <c r="V21926" t="str">
        <v>Alice_Frank_David_Eric_Mallory_George_Bob_Carol_Jhandross</v>
      </c>
      <c r="W21926">
        <v>-407</v>
      </c>
    </row>
    <row r="21927" spans="22:23">
      <c r="V21927" t="str">
        <v>Alice_Frank_David_Eric_Mallory_George_Bob_Jhandross_Carol</v>
      </c>
      <c r="W21927">
        <v>-472</v>
      </c>
    </row>
    <row r="21928" spans="22:23">
      <c r="V21928" t="str">
        <v>Alice_Frank_David_Eric_Mallory_George_Carol_Bob_Jhandross</v>
      </c>
      <c r="W21928">
        <v>-478</v>
      </c>
    </row>
    <row r="21929" spans="22:23">
      <c r="V21929" t="str">
        <v>Alice_Frank_David_Eric_Mallory_George_Carol_Jhandross_Bob</v>
      </c>
      <c r="W21929">
        <v>-336</v>
      </c>
    </row>
    <row r="21930" spans="22:23">
      <c r="V21930" t="str">
        <v>Alice_Frank_David_Eric_Mallory_George_Jhandross_Bob_Carol</v>
      </c>
      <c r="W21930">
        <v>-622</v>
      </c>
    </row>
    <row r="21931" spans="22:23">
      <c r="V21931" t="str">
        <v>Alice_Frank_David_Eric_Mallory_George_Jhandross_Carol_Bob</v>
      </c>
      <c r="W21931">
        <v>-415</v>
      </c>
    </row>
    <row r="21932" spans="22:23">
      <c r="V21932" t="str">
        <v>Alice_Frank_David_Eric_Mallory_Jhandross_Bob_Carol_George</v>
      </c>
      <c r="W21932">
        <v>-345</v>
      </c>
    </row>
    <row r="21933" spans="22:23">
      <c r="V21933" t="str">
        <v>Alice_Frank_David_Eric_Mallory_Jhandross_Bob_George_Carol</v>
      </c>
      <c r="W21933">
        <v>-352</v>
      </c>
    </row>
    <row r="21934" spans="22:23">
      <c r="V21934" t="str">
        <v>Alice_Frank_David_Eric_Mallory_Jhandross_Carol_Bob_George</v>
      </c>
      <c r="W21934">
        <v>-274</v>
      </c>
    </row>
    <row r="21935" spans="22:23">
      <c r="V21935" t="str">
        <v>Alice_Frank_David_Eric_Mallory_Jhandross_Carol_George_Bob</v>
      </c>
      <c r="W21935">
        <v>-145</v>
      </c>
    </row>
    <row r="21936" spans="22:23">
      <c r="V21936" t="str">
        <v>Alice_Frank_David_Eric_Mallory_Jhandross_George_Bob_Carol</v>
      </c>
      <c r="W21936">
        <v>-431</v>
      </c>
    </row>
    <row r="21937" spans="22:23">
      <c r="V21937" t="str">
        <v>Alice_Frank_David_Eric_Mallory_Jhandross_George_Carol_Bob</v>
      </c>
      <c r="W21937">
        <v>-295</v>
      </c>
    </row>
    <row r="21938" spans="22:23">
      <c r="V21938" t="str">
        <v>Alice_Frank_David_Eric_Jhandross_Bob_Carol_George_Mallory</v>
      </c>
      <c r="W21938">
        <v>-362</v>
      </c>
    </row>
    <row r="21939" spans="22:23">
      <c r="V21939" t="str">
        <v>Alice_Frank_David_Eric_Jhandross_Bob_Carol_Mallory_George</v>
      </c>
      <c r="W21939">
        <v>-195</v>
      </c>
    </row>
    <row r="21940" spans="22:23">
      <c r="V21940" t="str">
        <v>Alice_Frank_David_Eric_Jhandross_Bob_George_Carol_Mallory</v>
      </c>
      <c r="W21940">
        <v>-15</v>
      </c>
    </row>
    <row r="21941" spans="22:23">
      <c r="V21941" t="str">
        <v>Alice_Frank_David_Eric_Jhandross_Bob_George_Mallory_Carol</v>
      </c>
      <c r="W21941">
        <v>-202</v>
      </c>
    </row>
    <row r="21942" spans="22:23">
      <c r="V21942" t="str">
        <v>Alice_Frank_David_Eric_Jhandross_Bob_Mallory_Carol_George</v>
      </c>
      <c r="W21942">
        <v>-27</v>
      </c>
    </row>
    <row r="21943" spans="22:23">
      <c r="V21943" t="str">
        <v>Alice_Frank_David_Eric_Jhandross_Bob_Mallory_George_Carol</v>
      </c>
      <c r="W21943">
        <v>-381</v>
      </c>
    </row>
    <row r="21944" spans="22:23">
      <c r="V21944" t="str">
        <v>Alice_Frank_David_Eric_Jhandross_Carol_Bob_George_Mallory</v>
      </c>
      <c r="W21944">
        <v>-291</v>
      </c>
    </row>
    <row r="21945" spans="22:23">
      <c r="V21945" t="str">
        <v>Alice_Frank_David_Eric_Jhandross_Carol_Bob_Mallory_George</v>
      </c>
      <c r="W21945">
        <v>-303</v>
      </c>
    </row>
    <row r="21946" spans="22:23">
      <c r="V21946" t="str">
        <v>Alice_Frank_David_Eric_Jhandross_Carol_George_Bob_Mallory</v>
      </c>
      <c r="W21946">
        <v>-123</v>
      </c>
    </row>
    <row r="21947" spans="22:23">
      <c r="V21947" t="str">
        <v>Alice_Frank_David_Eric_Jhandross_Carol_George_Mallory_Bob</v>
      </c>
      <c r="W21947">
        <v>-174</v>
      </c>
    </row>
    <row r="21948" spans="22:23">
      <c r="V21948" t="str">
        <v>Alice_Frank_David_Eric_Jhandross_Carol_Mallory_Bob_George</v>
      </c>
      <c r="W21948">
        <v>44</v>
      </c>
    </row>
    <row r="21949" spans="22:23">
      <c r="V21949" t="str">
        <v>Alice_Frank_David_Eric_Jhandross_Carol_Mallory_George_Bob</v>
      </c>
      <c r="W21949">
        <v>5</v>
      </c>
    </row>
    <row r="21950" spans="22:23">
      <c r="V21950" t="str">
        <v>Alice_Frank_David_Eric_Jhandross_George_Bob_Carol_Mallory</v>
      </c>
      <c r="W21950">
        <v>-94</v>
      </c>
    </row>
    <row r="21951" spans="22:23">
      <c r="V21951" t="str">
        <v>Alice_Frank_David_Eric_Jhandross_George_Bob_Mallory_Carol</v>
      </c>
      <c r="W21951">
        <v>-113</v>
      </c>
    </row>
    <row r="21952" spans="22:23">
      <c r="V21952" t="str">
        <v>Alice_Frank_David_Eric_Jhandross_George_Carol_Bob_Mallory</v>
      </c>
      <c r="W21952">
        <v>-273</v>
      </c>
    </row>
    <row r="21953" spans="22:23">
      <c r="V21953" t="str">
        <v>Alice_Frank_David_Eric_Jhandross_George_Carol_Mallory_Bob</v>
      </c>
      <c r="W21953">
        <v>23</v>
      </c>
    </row>
    <row r="21954" spans="22:23">
      <c r="V21954" t="str">
        <v>Alice_Frank_David_Eric_Jhandross_George_Mallory_Bob_Carol</v>
      </c>
      <c r="W21954">
        <v>-460</v>
      </c>
    </row>
    <row r="21955" spans="22:23">
      <c r="V21955" t="str">
        <v>Alice_Frank_David_Eric_Jhandross_George_Mallory_Carol_Bob</v>
      </c>
      <c r="W21955">
        <v>-145</v>
      </c>
    </row>
    <row r="21956" spans="22:23">
      <c r="V21956" t="str">
        <v>Alice_Frank_David_Eric_Jhandross_Mallory_Bob_Carol_George</v>
      </c>
      <c r="W21956">
        <v>-183</v>
      </c>
    </row>
    <row r="21957" spans="22:23">
      <c r="V21957" t="str">
        <v>Alice_Frank_David_Eric_Jhandross_Mallory_Bob_George_Carol</v>
      </c>
      <c r="W21957">
        <v>-190</v>
      </c>
    </row>
    <row r="21958" spans="22:23">
      <c r="V21958" t="str">
        <v>Alice_Frank_David_Eric_Jhandross_Mallory_Carol_Bob_George</v>
      </c>
      <c r="W21958">
        <v>-4</v>
      </c>
    </row>
    <row r="21959" spans="22:23">
      <c r="V21959" t="str">
        <v>Alice_Frank_David_Eric_Jhandross_Mallory_Carol_George_Bob</v>
      </c>
      <c r="W21959">
        <v>125</v>
      </c>
    </row>
    <row r="21960" spans="22:23">
      <c r="V21960" t="str">
        <v>Alice_Frank_David_Eric_Jhandross_Mallory_George_Bob_Carol</v>
      </c>
      <c r="W21960">
        <v>-358</v>
      </c>
    </row>
    <row r="21961" spans="22:23">
      <c r="V21961" t="str">
        <v>Alice_Frank_David_Eric_Jhandross_Mallory_George_Carol_Bob</v>
      </c>
      <c r="W21961">
        <v>-222</v>
      </c>
    </row>
    <row r="21962" spans="22:23">
      <c r="V21962" t="str">
        <v>Alice_Frank_David_George_Bob_Carol_Eric_Mallory_Jhandross</v>
      </c>
      <c r="W21962">
        <v>-237</v>
      </c>
    </row>
    <row r="21963" spans="22:23">
      <c r="V21963" t="str">
        <v>Alice_Frank_David_George_Bob_Carol_Eric_Jhandross_Mallory</v>
      </c>
      <c r="W21963">
        <v>-121</v>
      </c>
    </row>
    <row r="21964" spans="22:23">
      <c r="V21964" t="str">
        <v>Alice_Frank_David_George_Bob_Carol_Mallory_Eric_Jhandross</v>
      </c>
      <c r="W21964">
        <v>-17</v>
      </c>
    </row>
    <row r="21965" spans="22:23">
      <c r="V21965" t="str">
        <v>Alice_Frank_David_George_Bob_Carol_Mallory_Jhandross_Eric</v>
      </c>
      <c r="W21965">
        <v>177</v>
      </c>
    </row>
    <row r="21966" spans="22:23">
      <c r="V21966" t="str">
        <v>Alice_Frank_David_George_Bob_Carol_Jhandross_Eric_Mallory</v>
      </c>
      <c r="W21966">
        <v>-171</v>
      </c>
    </row>
    <row r="21967" spans="22:23">
      <c r="V21967" t="str">
        <v>Alice_Frank_David_George_Bob_Carol_Jhandross_Mallory_Eric</v>
      </c>
      <c r="W21967">
        <v>-93</v>
      </c>
    </row>
    <row r="21968" spans="22:23">
      <c r="V21968" t="str">
        <v>Alice_Frank_David_George_Bob_Eric_Carol_Mallory_Jhandross</v>
      </c>
      <c r="W21968">
        <v>44</v>
      </c>
    </row>
    <row r="21969" spans="22:23">
      <c r="V21969" t="str">
        <v>Alice_Frank_David_George_Bob_Eric_Carol_Jhandross_Mallory</v>
      </c>
      <c r="W21969">
        <v>-110</v>
      </c>
    </row>
    <row r="21970" spans="22:23">
      <c r="V21970" t="str">
        <v>Alice_Frank_David_George_Bob_Eric_Mallory_Carol_Jhandross</v>
      </c>
      <c r="W21970">
        <v>-6</v>
      </c>
    </row>
    <row r="21971" spans="22:23">
      <c r="V21971" t="str">
        <v>Alice_Frank_David_George_Bob_Eric_Mallory_Jhandross_Carol</v>
      </c>
      <c r="W21971">
        <v>-227</v>
      </c>
    </row>
    <row r="21972" spans="22:23">
      <c r="V21972" t="str">
        <v>Alice_Frank_David_George_Bob_Eric_Jhandross_Carol_Mallory</v>
      </c>
      <c r="W21972">
        <v>110</v>
      </c>
    </row>
    <row r="21973" spans="22:23">
      <c r="V21973" t="str">
        <v>Alice_Frank_David_George_Bob_Eric_Jhandross_Mallory_Carol</v>
      </c>
      <c r="W21973">
        <v>43</v>
      </c>
    </row>
    <row r="21974" spans="22:23">
      <c r="V21974" t="str">
        <v>Alice_Frank_David_George_Bob_Mallory_Carol_Eric_Jhandross</v>
      </c>
      <c r="W21974">
        <v>81</v>
      </c>
    </row>
    <row r="21975" spans="22:23">
      <c r="V21975" t="str">
        <v>Alice_Frank_David_George_Bob_Mallory_Carol_Jhandross_Eric</v>
      </c>
      <c r="W21975">
        <v>225</v>
      </c>
    </row>
    <row r="21976" spans="22:23">
      <c r="V21976" t="str">
        <v>Alice_Frank_David_George_Bob_Mallory_Eric_Carol_Jhandross</v>
      </c>
      <c r="W21976">
        <v>-189</v>
      </c>
    </row>
    <row r="21977" spans="22:23">
      <c r="V21977" t="str">
        <v>Alice_Frank_David_George_Bob_Mallory_Eric_Jhandross_Carol</v>
      </c>
      <c r="W21977">
        <v>-190</v>
      </c>
    </row>
    <row r="21978" spans="22:23">
      <c r="V21978" t="str">
        <v>Alice_Frank_David_George_Bob_Mallory_Jhandross_Carol_Eric</v>
      </c>
      <c r="W21978">
        <v>5</v>
      </c>
    </row>
    <row r="21979" spans="22:23">
      <c r="V21979" t="str">
        <v>Alice_Frank_David_George_Bob_Mallory_Jhandross_Eric_Carol</v>
      </c>
      <c r="W21979">
        <v>-140</v>
      </c>
    </row>
    <row r="21980" spans="22:23">
      <c r="V21980" t="str">
        <v>Alice_Frank_David_George_Bob_Jhandross_Carol_Eric_Mallory</v>
      </c>
      <c r="W21980">
        <v>-235</v>
      </c>
    </row>
    <row r="21981" spans="22:23">
      <c r="V21981" t="str">
        <v>Alice_Frank_David_George_Bob_Jhandross_Carol_Mallory_Eric</v>
      </c>
      <c r="W21981">
        <v>63</v>
      </c>
    </row>
    <row r="21982" spans="22:23">
      <c r="V21982" t="str">
        <v>Alice_Frank_David_George_Bob_Jhandross_Eric_Carol_Mallory</v>
      </c>
      <c r="W21982">
        <v>35</v>
      </c>
    </row>
    <row r="21983" spans="22:23">
      <c r="V21983" t="str">
        <v>Alice_Frank_David_George_Bob_Jhandross_Eric_Mallory_Carol</v>
      </c>
      <c r="W21983">
        <v>-82</v>
      </c>
    </row>
    <row r="21984" spans="22:23">
      <c r="V21984" t="str">
        <v>Alice_Frank_David_George_Bob_Jhandross_Mallory_Carol_Eric</v>
      </c>
      <c r="W21984">
        <v>113</v>
      </c>
    </row>
    <row r="21985" spans="22:23">
      <c r="V21985" t="str">
        <v>Alice_Frank_David_George_Bob_Jhandross_Mallory_Eric_Carol</v>
      </c>
      <c r="W21985">
        <v>-302</v>
      </c>
    </row>
    <row r="21986" spans="22:23">
      <c r="V21986" t="str">
        <v>Alice_Frank_David_George_Carol_Bob_Eric_Mallory_Jhandross</v>
      </c>
      <c r="W21986">
        <v>-233</v>
      </c>
    </row>
    <row r="21987" spans="22:23">
      <c r="V21987" t="str">
        <v>Alice_Frank_David_George_Carol_Bob_Eric_Jhandross_Mallory</v>
      </c>
      <c r="W21987">
        <v>-117</v>
      </c>
    </row>
    <row r="21988" spans="22:23">
      <c r="V21988" t="str">
        <v>Alice_Frank_David_George_Carol_Bob_Mallory_Eric_Jhandross</v>
      </c>
      <c r="W21988">
        <v>-196</v>
      </c>
    </row>
    <row r="21989" spans="22:23">
      <c r="V21989" t="str">
        <v>Alice_Frank_David_George_Carol_Bob_Mallory_Jhandross_Eric</v>
      </c>
      <c r="W21989">
        <v>-2</v>
      </c>
    </row>
    <row r="21990" spans="22:23">
      <c r="V21990" t="str">
        <v>Alice_Frank_David_George_Carol_Bob_Jhandross_Eric_Mallory</v>
      </c>
      <c r="W21990">
        <v>-242</v>
      </c>
    </row>
    <row r="21991" spans="22:23">
      <c r="V21991" t="str">
        <v>Alice_Frank_David_George_Carol_Bob_Jhandross_Mallory_Eric</v>
      </c>
      <c r="W21991">
        <v>-164</v>
      </c>
    </row>
    <row r="21992" spans="22:23">
      <c r="V21992" t="str">
        <v>Alice_Frank_David_George_Carol_Eric_Bob_Mallory_Jhandross</v>
      </c>
      <c r="W21992">
        <v>-135</v>
      </c>
    </row>
    <row r="21993" spans="22:23">
      <c r="V21993" t="str">
        <v>Alice_Frank_David_George_Carol_Eric_Bob_Jhandross_Mallory</v>
      </c>
      <c r="W21993">
        <v>-181</v>
      </c>
    </row>
    <row r="21994" spans="22:23">
      <c r="V21994" t="str">
        <v>Alice_Frank_David_George_Carol_Eric_Mallory_Bob_Jhandross</v>
      </c>
      <c r="W21994">
        <v>-260</v>
      </c>
    </row>
    <row r="21995" spans="22:23">
      <c r="V21995" t="str">
        <v>Alice_Frank_David_George_Carol_Eric_Mallory_Jhandross_Bob</v>
      </c>
      <c r="W21995">
        <v>-166</v>
      </c>
    </row>
    <row r="21996" spans="22:23">
      <c r="V21996" t="str">
        <v>Alice_Frank_David_George_Carol_Eric_Jhandross_Bob_Mallory</v>
      </c>
      <c r="W21996">
        <v>-144</v>
      </c>
    </row>
    <row r="21997" spans="22:23">
      <c r="V21997" t="str">
        <v>Alice_Frank_David_George_Carol_Eric_Jhandross_Mallory_Bob</v>
      </c>
      <c r="W21997">
        <v>-4</v>
      </c>
    </row>
    <row r="21998" spans="22:23">
      <c r="V21998" t="str">
        <v>Alice_Frank_David_George_Carol_Mallory_Bob_Eric_Jhandross</v>
      </c>
      <c r="W21998">
        <v>85</v>
      </c>
    </row>
    <row r="21999" spans="22:23">
      <c r="V21999" t="str">
        <v>Alice_Frank_David_George_Carol_Mallory_Bob_Jhandross_Eric</v>
      </c>
      <c r="W21999">
        <v>154</v>
      </c>
    </row>
    <row r="22000" spans="22:23">
      <c r="V22000" t="str">
        <v>Alice_Frank_David_George_Carol_Mallory_Eric_Bob_Jhandross</v>
      </c>
      <c r="W22000">
        <v>-77</v>
      </c>
    </row>
    <row r="22001" spans="22:23">
      <c r="V22001" t="str">
        <v>Alice_Frank_David_George_Carol_Mallory_Eric_Jhandross_Bob</v>
      </c>
      <c r="W22001">
        <v>54</v>
      </c>
    </row>
    <row r="22002" spans="22:23">
      <c r="V22002" t="str">
        <v>Alice_Frank_David_George_Carol_Mallory_Jhandross_Bob_Eric</v>
      </c>
      <c r="W22002">
        <v>117</v>
      </c>
    </row>
    <row r="22003" spans="22:23">
      <c r="V22003" t="str">
        <v>Alice_Frank_David_George_Carol_Mallory_Jhandross_Eric_Bob</v>
      </c>
      <c r="W22003">
        <v>179</v>
      </c>
    </row>
    <row r="22004" spans="22:23">
      <c r="V22004" t="str">
        <v>Alice_Frank_David_George_Carol_Jhandross_Bob_Eric_Mallory</v>
      </c>
      <c r="W22004">
        <v>-231</v>
      </c>
    </row>
    <row r="22005" spans="22:23">
      <c r="V22005" t="str">
        <v>Alice_Frank_David_George_Carol_Jhandross_Bob_Mallory_Eric</v>
      </c>
      <c r="W22005">
        <v>-116</v>
      </c>
    </row>
    <row r="22006" spans="22:23">
      <c r="V22006" t="str">
        <v>Alice_Frank_David_George_Carol_Jhandross_Eric_Bob_Mallory</v>
      </c>
      <c r="W22006">
        <v>-69</v>
      </c>
    </row>
    <row r="22007" spans="22:23">
      <c r="V22007" t="str">
        <v>Alice_Frank_David_George_Carol_Jhandross_Eric_Mallory_Bob</v>
      </c>
      <c r="W22007">
        <v>-54</v>
      </c>
    </row>
    <row r="22008" spans="22:23">
      <c r="V22008" t="str">
        <v>Alice_Frank_David_George_Carol_Jhandross_Mallory_Bob_Eric</v>
      </c>
      <c r="W22008">
        <v>9</v>
      </c>
    </row>
    <row r="22009" spans="22:23">
      <c r="V22009" t="str">
        <v>Alice_Frank_David_George_Carol_Jhandross_Mallory_Eric_Bob</v>
      </c>
      <c r="W22009">
        <v>-91</v>
      </c>
    </row>
    <row r="22010" spans="22:23">
      <c r="V22010" t="str">
        <v>Alice_Frank_David_George_Eric_Bob_Carol_Mallory_Jhandross</v>
      </c>
      <c r="W22010">
        <v>97</v>
      </c>
    </row>
    <row r="22011" spans="22:23">
      <c r="V22011" t="str">
        <v>Alice_Frank_David_George_Eric_Bob_Carol_Jhandross_Mallory</v>
      </c>
      <c r="W22011">
        <v>-57</v>
      </c>
    </row>
    <row r="22012" spans="22:23">
      <c r="V22012" t="str">
        <v>Alice_Frank_David_George_Eric_Bob_Mallory_Carol_Jhandross</v>
      </c>
      <c r="W22012">
        <v>145</v>
      </c>
    </row>
    <row r="22013" spans="22:23">
      <c r="V22013" t="str">
        <v>Alice_Frank_David_George_Eric_Bob_Mallory_Jhandross_Carol</v>
      </c>
      <c r="W22013">
        <v>-76</v>
      </c>
    </row>
    <row r="22014" spans="22:23">
      <c r="V22014" t="str">
        <v>Alice_Frank_David_George_Eric_Bob_Jhandross_Carol_Mallory</v>
      </c>
      <c r="W22014">
        <v>99</v>
      </c>
    </row>
    <row r="22015" spans="22:23">
      <c r="V22015" t="str">
        <v>Alice_Frank_David_George_Eric_Bob_Jhandross_Mallory_Carol</v>
      </c>
      <c r="W22015">
        <v>32</v>
      </c>
    </row>
    <row r="22016" spans="22:23">
      <c r="V22016" t="str">
        <v>Alice_Frank_David_George_Eric_Carol_Bob_Mallory_Jhandross</v>
      </c>
      <c r="W22016">
        <v>-86</v>
      </c>
    </row>
    <row r="22017" spans="22:23">
      <c r="V22017" t="str">
        <v>Alice_Frank_David_George_Eric_Carol_Bob_Jhandross_Mallory</v>
      </c>
      <c r="W22017">
        <v>-132</v>
      </c>
    </row>
    <row r="22018" spans="22:23">
      <c r="V22018" t="str">
        <v>Alice_Frank_David_George_Eric_Carol_Mallory_Bob_Jhandross</v>
      </c>
      <c r="W22018">
        <v>70</v>
      </c>
    </row>
    <row r="22019" spans="22:23">
      <c r="V22019" t="str">
        <v>Alice_Frank_David_George_Eric_Carol_Mallory_Jhandross_Bob</v>
      </c>
      <c r="W22019">
        <v>164</v>
      </c>
    </row>
    <row r="22020" spans="22:23">
      <c r="V22020" t="str">
        <v>Alice_Frank_David_George_Eric_Carol_Jhandross_Bob_Mallory</v>
      </c>
      <c r="W22020">
        <v>-84</v>
      </c>
    </row>
    <row r="22021" spans="22:23">
      <c r="V22021" t="str">
        <v>Alice_Frank_David_George_Eric_Carol_Jhandross_Mallory_Bob</v>
      </c>
      <c r="W22021">
        <v>56</v>
      </c>
    </row>
    <row r="22022" spans="22:23">
      <c r="V22022" t="str">
        <v>Alice_Frank_David_George_Eric_Mallory_Bob_Carol_Jhandross</v>
      </c>
      <c r="W22022">
        <v>-136</v>
      </c>
    </row>
    <row r="22023" spans="22:23">
      <c r="V22023" t="str">
        <v>Alice_Frank_David_George_Eric_Mallory_Bob_Jhandross_Carol</v>
      </c>
      <c r="W22023">
        <v>-201</v>
      </c>
    </row>
    <row r="22024" spans="22:23">
      <c r="V22024" t="str">
        <v>Alice_Frank_David_George_Eric_Mallory_Carol_Bob_Jhandross</v>
      </c>
      <c r="W22024">
        <v>-28</v>
      </c>
    </row>
    <row r="22025" spans="22:23">
      <c r="V22025" t="str">
        <v>Alice_Frank_David_George_Eric_Mallory_Carol_Jhandross_Bob</v>
      </c>
      <c r="W22025">
        <v>114</v>
      </c>
    </row>
    <row r="22026" spans="22:23">
      <c r="V22026" t="str">
        <v>Alice_Frank_David_George_Eric_Mallory_Jhandross_Bob_Carol</v>
      </c>
      <c r="W22026">
        <v>-249</v>
      </c>
    </row>
    <row r="22027" spans="22:23">
      <c r="V22027" t="str">
        <v>Alice_Frank_David_George_Eric_Mallory_Jhandross_Carol_Bob</v>
      </c>
      <c r="W22027">
        <v>-42</v>
      </c>
    </row>
    <row r="22028" spans="22:23">
      <c r="V22028" t="str">
        <v>Alice_Frank_David_George_Eric_Jhandross_Bob_Carol_Mallory</v>
      </c>
      <c r="W22028">
        <v>88</v>
      </c>
    </row>
    <row r="22029" spans="22:23">
      <c r="V22029" t="str">
        <v>Alice_Frank_David_George_Eric_Jhandross_Bob_Mallory_Carol</v>
      </c>
      <c r="W22029">
        <v>69</v>
      </c>
    </row>
    <row r="22030" spans="22:23">
      <c r="V22030" t="str">
        <v>Alice_Frank_David_George_Eric_Jhandross_Carol_Bob_Mallory</v>
      </c>
      <c r="W22030">
        <v>-20</v>
      </c>
    </row>
    <row r="22031" spans="22:23">
      <c r="V22031" t="str">
        <v>Alice_Frank_David_George_Eric_Jhandross_Carol_Mallory_Bob</v>
      </c>
      <c r="W22031">
        <v>276</v>
      </c>
    </row>
    <row r="22032" spans="22:23">
      <c r="V22032" t="str">
        <v>Alice_Frank_David_George_Eric_Jhandross_Mallory_Bob_Carol</v>
      </c>
      <c r="W22032">
        <v>-87</v>
      </c>
    </row>
    <row r="22033" spans="22:23">
      <c r="V22033" t="str">
        <v>Alice_Frank_David_George_Eric_Jhandross_Mallory_Carol_Bob</v>
      </c>
      <c r="W22033">
        <v>228</v>
      </c>
    </row>
    <row r="22034" spans="22:23">
      <c r="V22034" t="str">
        <v>Alice_Frank_David_George_Mallory_Bob_Carol_Eric_Jhandross</v>
      </c>
      <c r="W22034">
        <v>-266</v>
      </c>
    </row>
    <row r="22035" spans="22:23">
      <c r="V22035" t="str">
        <v>Alice_Frank_David_George_Mallory_Bob_Carol_Jhandross_Eric</v>
      </c>
      <c r="W22035">
        <v>-122</v>
      </c>
    </row>
    <row r="22036" spans="22:23">
      <c r="V22036" t="str">
        <v>Alice_Frank_David_George_Mallory_Bob_Eric_Carol_Jhandross</v>
      </c>
      <c r="W22036">
        <v>-255</v>
      </c>
    </row>
    <row r="22037" spans="22:23">
      <c r="V22037" t="str">
        <v>Alice_Frank_David_George_Mallory_Bob_Eric_Jhandross_Carol</v>
      </c>
      <c r="W22037">
        <v>-256</v>
      </c>
    </row>
    <row r="22038" spans="22:23">
      <c r="V22038" t="str">
        <v>Alice_Frank_David_George_Mallory_Bob_Jhandross_Carol_Eric</v>
      </c>
      <c r="W22038">
        <v>-186</v>
      </c>
    </row>
    <row r="22039" spans="22:23">
      <c r="V22039" t="str">
        <v>Alice_Frank_David_George_Mallory_Bob_Jhandross_Eric_Carol</v>
      </c>
      <c r="W22039">
        <v>-331</v>
      </c>
    </row>
    <row r="22040" spans="22:23">
      <c r="V22040" t="str">
        <v>Alice_Frank_David_George_Mallory_Carol_Bob_Eric_Jhandross</v>
      </c>
      <c r="W22040">
        <v>-83</v>
      </c>
    </row>
    <row r="22041" spans="22:23">
      <c r="V22041" t="str">
        <v>Alice_Frank_David_George_Mallory_Carol_Bob_Jhandross_Eric</v>
      </c>
      <c r="W22041">
        <v>-14</v>
      </c>
    </row>
    <row r="22042" spans="22:23">
      <c r="V22042" t="str">
        <v>Alice_Frank_David_George_Mallory_Carol_Eric_Bob_Jhandross</v>
      </c>
      <c r="W22042">
        <v>-147</v>
      </c>
    </row>
    <row r="22043" spans="22:23">
      <c r="V22043" t="str">
        <v>Alice_Frank_David_George_Mallory_Carol_Eric_Jhandross_Bob</v>
      </c>
      <c r="W22043">
        <v>-16</v>
      </c>
    </row>
    <row r="22044" spans="22:23">
      <c r="V22044" t="str">
        <v>Alice_Frank_David_George_Mallory_Carol_Jhandross_Bob_Eric</v>
      </c>
      <c r="W22044">
        <v>-3</v>
      </c>
    </row>
    <row r="22045" spans="22:23">
      <c r="V22045" t="str">
        <v>Alice_Frank_David_George_Mallory_Carol_Jhandross_Eric_Bob</v>
      </c>
      <c r="W22045">
        <v>59</v>
      </c>
    </row>
    <row r="22046" spans="22:23">
      <c r="V22046" t="str">
        <v>Alice_Frank_David_George_Mallory_Eric_Bob_Carol_Jhandross</v>
      </c>
      <c r="W22046">
        <v>-353</v>
      </c>
    </row>
    <row r="22047" spans="22:23">
      <c r="V22047" t="str">
        <v>Alice_Frank_David_George_Mallory_Eric_Bob_Jhandross_Carol</v>
      </c>
      <c r="W22047">
        <v>-418</v>
      </c>
    </row>
    <row r="22048" spans="22:23">
      <c r="V22048" t="str">
        <v>Alice_Frank_David_George_Mallory_Eric_Carol_Bob_Jhandross</v>
      </c>
      <c r="W22048">
        <v>-428</v>
      </c>
    </row>
    <row r="22049" spans="22:23">
      <c r="V22049" t="str">
        <v>Alice_Frank_David_George_Mallory_Eric_Carol_Jhandross_Bob</v>
      </c>
      <c r="W22049">
        <v>-286</v>
      </c>
    </row>
    <row r="22050" spans="22:23">
      <c r="V22050" t="str">
        <v>Alice_Frank_David_George_Mallory_Eric_Jhandross_Bob_Carol</v>
      </c>
      <c r="W22050">
        <v>-429</v>
      </c>
    </row>
    <row r="22051" spans="22:23">
      <c r="V22051" t="str">
        <v>Alice_Frank_David_George_Mallory_Eric_Jhandross_Carol_Bob</v>
      </c>
      <c r="W22051">
        <v>-222</v>
      </c>
    </row>
    <row r="22052" spans="22:23">
      <c r="V22052" t="str">
        <v>Alice_Frank_David_George_Mallory_Jhandross_Bob_Carol_Eric</v>
      </c>
      <c r="W22052">
        <v>-234</v>
      </c>
    </row>
    <row r="22053" spans="22:23">
      <c r="V22053" t="str">
        <v>Alice_Frank_David_George_Mallory_Jhandross_Bob_Eric_Carol</v>
      </c>
      <c r="W22053">
        <v>-368</v>
      </c>
    </row>
    <row r="22054" spans="22:23">
      <c r="V22054" t="str">
        <v>Alice_Frank_David_George_Mallory_Jhandross_Carol_Bob_Eric</v>
      </c>
      <c r="W22054">
        <v>-159</v>
      </c>
    </row>
    <row r="22055" spans="22:23">
      <c r="V22055" t="str">
        <v>Alice_Frank_David_George_Mallory_Jhandross_Carol_Eric_Bob</v>
      </c>
      <c r="W22055">
        <v>-161</v>
      </c>
    </row>
    <row r="22056" spans="22:23">
      <c r="V22056" t="str">
        <v>Alice_Frank_David_George_Mallory_Jhandross_Eric_Bob_Carol</v>
      </c>
      <c r="W22056">
        <v>-304</v>
      </c>
    </row>
    <row r="22057" spans="22:23">
      <c r="V22057" t="str">
        <v>Alice_Frank_David_George_Mallory_Jhandross_Eric_Carol_Bob</v>
      </c>
      <c r="W22057">
        <v>-172</v>
      </c>
    </row>
    <row r="22058" spans="22:23">
      <c r="V22058" t="str">
        <v>Alice_Frank_David_George_Jhandross_Bob_Carol_Eric_Mallory</v>
      </c>
      <c r="W22058">
        <v>-385</v>
      </c>
    </row>
    <row r="22059" spans="22:23">
      <c r="V22059" t="str">
        <v>Alice_Frank_David_George_Jhandross_Bob_Carol_Mallory_Eric</v>
      </c>
      <c r="W22059">
        <v>-87</v>
      </c>
    </row>
    <row r="22060" spans="22:23">
      <c r="V22060" t="str">
        <v>Alice_Frank_David_George_Jhandross_Bob_Eric_Carol_Mallory</v>
      </c>
      <c r="W22060">
        <v>-104</v>
      </c>
    </row>
    <row r="22061" spans="22:23">
      <c r="V22061" t="str">
        <v>Alice_Frank_David_George_Jhandross_Bob_Eric_Mallory_Carol</v>
      </c>
      <c r="W22061">
        <v>-221</v>
      </c>
    </row>
    <row r="22062" spans="22:23">
      <c r="V22062" t="str">
        <v>Alice_Frank_David_George_Jhandross_Bob_Mallory_Carol_Eric</v>
      </c>
      <c r="W22062">
        <v>11</v>
      </c>
    </row>
    <row r="22063" spans="22:23">
      <c r="V22063" t="str">
        <v>Alice_Frank_David_George_Jhandross_Bob_Mallory_Eric_Carol</v>
      </c>
      <c r="W22063">
        <v>-404</v>
      </c>
    </row>
    <row r="22064" spans="22:23">
      <c r="V22064" t="str">
        <v>Alice_Frank_David_George_Jhandross_Carol_Bob_Eric_Mallory</v>
      </c>
      <c r="W22064">
        <v>-310</v>
      </c>
    </row>
    <row r="22065" spans="22:23">
      <c r="V22065" t="str">
        <v>Alice_Frank_David_George_Jhandross_Carol_Bob_Mallory_Eric</v>
      </c>
      <c r="W22065">
        <v>-195</v>
      </c>
    </row>
    <row r="22066" spans="22:23">
      <c r="V22066" t="str">
        <v>Alice_Frank_David_George_Jhandross_Carol_Eric_Bob_Mallory</v>
      </c>
      <c r="W22066">
        <v>-212</v>
      </c>
    </row>
    <row r="22067" spans="22:23">
      <c r="V22067" t="str">
        <v>Alice_Frank_David_George_Jhandross_Carol_Eric_Mallory_Bob</v>
      </c>
      <c r="W22067">
        <v>-197</v>
      </c>
    </row>
    <row r="22068" spans="22:23">
      <c r="V22068" t="str">
        <v>Alice_Frank_David_George_Jhandross_Carol_Mallory_Bob_Eric</v>
      </c>
      <c r="W22068">
        <v>86</v>
      </c>
    </row>
    <row r="22069" spans="22:23">
      <c r="V22069" t="str">
        <v>Alice_Frank_David_George_Jhandross_Carol_Mallory_Eric_Bob</v>
      </c>
      <c r="W22069">
        <v>-14</v>
      </c>
    </row>
    <row r="22070" spans="22:23">
      <c r="V22070" t="str">
        <v>Alice_Frank_David_George_Jhandross_Eric_Bob_Carol_Mallory</v>
      </c>
      <c r="W22070">
        <v>-40</v>
      </c>
    </row>
    <row r="22071" spans="22:23">
      <c r="V22071" t="str">
        <v>Alice_Frank_David_George_Jhandross_Eric_Bob_Mallory_Carol</v>
      </c>
      <c r="W22071">
        <v>-59</v>
      </c>
    </row>
    <row r="22072" spans="22:23">
      <c r="V22072" t="str">
        <v>Alice_Frank_David_George_Jhandross_Eric_Carol_Bob_Mallory</v>
      </c>
      <c r="W22072">
        <v>-223</v>
      </c>
    </row>
    <row r="22073" spans="22:23">
      <c r="V22073" t="str">
        <v>Alice_Frank_David_George_Jhandross_Eric_Carol_Mallory_Bob</v>
      </c>
      <c r="W22073">
        <v>73</v>
      </c>
    </row>
    <row r="22074" spans="22:23">
      <c r="V22074" t="str">
        <v>Alice_Frank_David_George_Jhandross_Eric_Mallory_Bob_Carol</v>
      </c>
      <c r="W22074">
        <v>-340</v>
      </c>
    </row>
    <row r="22075" spans="22:23">
      <c r="V22075" t="str">
        <v>Alice_Frank_David_George_Jhandross_Eric_Mallory_Carol_Bob</v>
      </c>
      <c r="W22075">
        <v>-25</v>
      </c>
    </row>
    <row r="22076" spans="22:23">
      <c r="V22076" t="str">
        <v>Alice_Frank_David_George_Jhandross_Mallory_Bob_Carol_Eric</v>
      </c>
      <c r="W22076">
        <v>-145</v>
      </c>
    </row>
    <row r="22077" spans="22:23">
      <c r="V22077" t="str">
        <v>Alice_Frank_David_George_Jhandross_Mallory_Bob_Eric_Carol</v>
      </c>
      <c r="W22077">
        <v>-279</v>
      </c>
    </row>
    <row r="22078" spans="22:23">
      <c r="V22078" t="str">
        <v>Alice_Frank_David_George_Jhandross_Mallory_Carol_Bob_Eric</v>
      </c>
      <c r="W22078">
        <v>38</v>
      </c>
    </row>
    <row r="22079" spans="22:23">
      <c r="V22079" t="str">
        <v>Alice_Frank_David_George_Jhandross_Mallory_Carol_Eric_Bob</v>
      </c>
      <c r="W22079">
        <v>36</v>
      </c>
    </row>
    <row r="22080" spans="22:23">
      <c r="V22080" t="str">
        <v>Alice_Frank_David_George_Jhandross_Mallory_Eric_Bob_Carol</v>
      </c>
      <c r="W22080">
        <v>-377</v>
      </c>
    </row>
    <row r="22081" spans="22:23">
      <c r="V22081" t="str">
        <v>Alice_Frank_David_George_Jhandross_Mallory_Eric_Carol_Bob</v>
      </c>
      <c r="W22081">
        <v>-245</v>
      </c>
    </row>
    <row r="22082" spans="22:23">
      <c r="V22082" t="str">
        <v>Alice_Frank_David_Mallory_Bob_Carol_Eric_George_Jhandross</v>
      </c>
      <c r="W22082">
        <v>-144</v>
      </c>
    </row>
    <row r="22083" spans="22:23">
      <c r="V22083" t="str">
        <v>Alice_Frank_David_Mallory_Bob_Carol_Eric_Jhandross_George</v>
      </c>
      <c r="W22083">
        <v>-191</v>
      </c>
    </row>
    <row r="22084" spans="22:23">
      <c r="V22084" t="str">
        <v>Alice_Frank_David_Mallory_Bob_Carol_George_Eric_Jhandross</v>
      </c>
      <c r="W22084">
        <v>-1</v>
      </c>
    </row>
    <row r="22085" spans="22:23">
      <c r="V22085" t="str">
        <v>Alice_Frank_David_Mallory_Bob_Carol_George_Jhandross_Eric</v>
      </c>
      <c r="W22085">
        <v>-60</v>
      </c>
    </row>
    <row r="22086" spans="22:23">
      <c r="V22086" t="str">
        <v>Alice_Frank_David_Mallory_Bob_Carol_Jhandross_Eric_George</v>
      </c>
      <c r="W22086">
        <v>12</v>
      </c>
    </row>
    <row r="22087" spans="22:23">
      <c r="V22087" t="str">
        <v>Alice_Frank_David_Mallory_Bob_Carol_Jhandross_George_Eric</v>
      </c>
      <c r="W22087">
        <v>0</v>
      </c>
    </row>
    <row r="22088" spans="22:23">
      <c r="V22088" t="str">
        <v>Alice_Frank_David_Mallory_Bob_Eric_Carol_George_Jhandross</v>
      </c>
      <c r="W22088">
        <v>-193</v>
      </c>
    </row>
    <row r="22089" spans="22:23">
      <c r="V22089" t="str">
        <v>Alice_Frank_David_Mallory_Bob_Eric_Carol_Jhandross_George</v>
      </c>
      <c r="W22089">
        <v>-180</v>
      </c>
    </row>
    <row r="22090" spans="22:23">
      <c r="V22090" t="str">
        <v>Alice_Frank_David_Mallory_Bob_Eric_George_Carol_Jhandross</v>
      </c>
      <c r="W22090">
        <v>10</v>
      </c>
    </row>
    <row r="22091" spans="22:23">
      <c r="V22091" t="str">
        <v>Alice_Frank_David_Mallory_Bob_Eric_George_Jhandross_Carol</v>
      </c>
      <c r="W22091">
        <v>-134</v>
      </c>
    </row>
    <row r="22092" spans="22:23">
      <c r="V22092" t="str">
        <v>Alice_Frank_David_Mallory_Bob_Eric_Jhandross_Carol_George</v>
      </c>
      <c r="W22092">
        <v>-37</v>
      </c>
    </row>
    <row r="22093" spans="22:23">
      <c r="V22093" t="str">
        <v>Alice_Frank_David_Mallory_Bob_Eric_Jhandross_George_Carol</v>
      </c>
      <c r="W22093">
        <v>-194</v>
      </c>
    </row>
    <row r="22094" spans="22:23">
      <c r="V22094" t="str">
        <v>Alice_Frank_David_Mallory_Bob_George_Carol_Eric_Jhandross</v>
      </c>
      <c r="W22094">
        <v>-54</v>
      </c>
    </row>
    <row r="22095" spans="22:23">
      <c r="V22095" t="str">
        <v>Alice_Frank_David_Mallory_Bob_George_Carol_Jhandross_Eric</v>
      </c>
      <c r="W22095">
        <v>90</v>
      </c>
    </row>
    <row r="22096" spans="22:23">
      <c r="V22096" t="str">
        <v>Alice_Frank_David_Mallory_Bob_George_Eric_Carol_Jhandross</v>
      </c>
      <c r="W22096">
        <v>6</v>
      </c>
    </row>
    <row r="22097" spans="22:23">
      <c r="V22097" t="str">
        <v>Alice_Frank_David_Mallory_Bob_George_Eric_Jhandross_Carol</v>
      </c>
      <c r="W22097">
        <v>5</v>
      </c>
    </row>
    <row r="22098" spans="22:23">
      <c r="V22098" t="str">
        <v>Alice_Frank_David_Mallory_Bob_George_Jhandross_Carol_Eric</v>
      </c>
      <c r="W22098">
        <v>-53</v>
      </c>
    </row>
    <row r="22099" spans="22:23">
      <c r="V22099" t="str">
        <v>Alice_Frank_David_Mallory_Bob_George_Jhandross_Eric_Carol</v>
      </c>
      <c r="W22099">
        <v>-198</v>
      </c>
    </row>
    <row r="22100" spans="22:23">
      <c r="V22100" t="str">
        <v>Alice_Frank_David_Mallory_Bob_Jhandross_Carol_Eric_George</v>
      </c>
      <c r="W22100">
        <v>-52</v>
      </c>
    </row>
    <row r="22101" spans="22:23">
      <c r="V22101" t="str">
        <v>Alice_Frank_David_Mallory_Bob_Jhandross_Carol_George_Eric</v>
      </c>
      <c r="W22101">
        <v>79</v>
      </c>
    </row>
    <row r="22102" spans="22:23">
      <c r="V22102" t="str">
        <v>Alice_Frank_David_Mallory_Bob_Jhandross_Eric_Carol_George</v>
      </c>
      <c r="W22102">
        <v>-112</v>
      </c>
    </row>
    <row r="22103" spans="22:23">
      <c r="V22103" t="str">
        <v>Alice_Frank_David_Mallory_Bob_Jhandross_Eric_George_Carol</v>
      </c>
      <c r="W22103">
        <v>-66</v>
      </c>
    </row>
    <row r="22104" spans="22:23">
      <c r="V22104" t="str">
        <v>Alice_Frank_David_Mallory_Bob_Jhandross_George_Carol_Eric</v>
      </c>
      <c r="W22104">
        <v>-124</v>
      </c>
    </row>
    <row r="22105" spans="22:23">
      <c r="V22105" t="str">
        <v>Alice_Frank_David_Mallory_Bob_Jhandross_George_Eric_Carol</v>
      </c>
      <c r="W22105">
        <v>-209</v>
      </c>
    </row>
    <row r="22106" spans="22:23">
      <c r="V22106" t="str">
        <v>Alice_Frank_David_Mallory_Carol_Bob_Eric_George_Jhandross</v>
      </c>
      <c r="W22106">
        <v>39</v>
      </c>
    </row>
    <row r="22107" spans="22:23">
      <c r="V22107" t="str">
        <v>Alice_Frank_David_Mallory_Carol_Bob_Eric_Jhandross_George</v>
      </c>
      <c r="W22107">
        <v>-8</v>
      </c>
    </row>
    <row r="22108" spans="22:23">
      <c r="V22108" t="str">
        <v>Alice_Frank_David_Mallory_Carol_Bob_George_Eric_Jhandross</v>
      </c>
      <c r="W22108">
        <v>178</v>
      </c>
    </row>
    <row r="22109" spans="22:23">
      <c r="V22109" t="str">
        <v>Alice_Frank_David_Mallory_Carol_Bob_George_Jhandross_Eric</v>
      </c>
      <c r="W22109">
        <v>119</v>
      </c>
    </row>
    <row r="22110" spans="22:23">
      <c r="V22110" t="str">
        <v>Alice_Frank_David_Mallory_Carol_Bob_Jhandross_Eric_George</v>
      </c>
      <c r="W22110">
        <v>120</v>
      </c>
    </row>
    <row r="22111" spans="22:23">
      <c r="V22111" t="str">
        <v>Alice_Frank_David_Mallory_Carol_Bob_Jhandross_George_Eric</v>
      </c>
      <c r="W22111">
        <v>108</v>
      </c>
    </row>
    <row r="22112" spans="22:23">
      <c r="V22112" t="str">
        <v>Alice_Frank_David_Mallory_Carol_Eric_Bob_George_Jhandross</v>
      </c>
      <c r="W22112">
        <v>-14</v>
      </c>
    </row>
    <row r="22113" spans="22:23">
      <c r="V22113" t="str">
        <v>Alice_Frank_David_Mallory_Carol_Eric_Bob_Jhandross_George</v>
      </c>
      <c r="W22113">
        <v>-72</v>
      </c>
    </row>
    <row r="22114" spans="22:23">
      <c r="V22114" t="str">
        <v>Alice_Frank_David_Mallory_Carol_Eric_George_Bob_Jhandross</v>
      </c>
      <c r="W22114">
        <v>114</v>
      </c>
    </row>
    <row r="22115" spans="22:23">
      <c r="V22115" t="str">
        <v>Alice_Frank_David_Mallory_Carol_Eric_George_Jhandross_Bob</v>
      </c>
      <c r="W22115">
        <v>106</v>
      </c>
    </row>
    <row r="22116" spans="22:23">
      <c r="V22116" t="str">
        <v>Alice_Frank_David_Mallory_Carol_Eric_Jhandross_Bob_George</v>
      </c>
      <c r="W22116">
        <v>67</v>
      </c>
    </row>
    <row r="22117" spans="22:23">
      <c r="V22117" t="str">
        <v>Alice_Frank_David_Mallory_Carol_Eric_Jhandross_George_Bob</v>
      </c>
      <c r="W22117">
        <v>117</v>
      </c>
    </row>
    <row r="22118" spans="22:23">
      <c r="V22118" t="str">
        <v>Alice_Frank_David_Mallory_Carol_George_Bob_Eric_Jhandross</v>
      </c>
      <c r="W22118">
        <v>129</v>
      </c>
    </row>
    <row r="22119" spans="22:23">
      <c r="V22119" t="str">
        <v>Alice_Frank_David_Mallory_Carol_George_Bob_Jhandross_Eric</v>
      </c>
      <c r="W22119">
        <v>198</v>
      </c>
    </row>
    <row r="22120" spans="22:23">
      <c r="V22120" t="str">
        <v>Alice_Frank_David_Mallory_Carol_George_Eric_Bob_Jhandross</v>
      </c>
      <c r="W22120">
        <v>118</v>
      </c>
    </row>
    <row r="22121" spans="22:23">
      <c r="V22121" t="str">
        <v>Alice_Frank_David_Mallory_Carol_George_Eric_Jhandross_Bob</v>
      </c>
      <c r="W22121">
        <v>249</v>
      </c>
    </row>
    <row r="22122" spans="22:23">
      <c r="V22122" t="str">
        <v>Alice_Frank_David_Mallory_Carol_George_Jhandross_Bob_Eric</v>
      </c>
      <c r="W22122">
        <v>59</v>
      </c>
    </row>
    <row r="22123" spans="22:23">
      <c r="V22123" t="str">
        <v>Alice_Frank_David_Mallory_Carol_George_Jhandross_Eric_Bob</v>
      </c>
      <c r="W22123">
        <v>121</v>
      </c>
    </row>
    <row r="22124" spans="22:23">
      <c r="V22124" t="str">
        <v>Alice_Frank_David_Mallory_Carol_Jhandross_Bob_Eric_George</v>
      </c>
      <c r="W22124">
        <v>131</v>
      </c>
    </row>
    <row r="22125" spans="22:23">
      <c r="V22125" t="str">
        <v>Alice_Frank_David_Mallory_Carol_Jhandross_Bob_George_Eric</v>
      </c>
      <c r="W22125">
        <v>258</v>
      </c>
    </row>
    <row r="22126" spans="22:23">
      <c r="V22126" t="str">
        <v>Alice_Frank_David_Mallory_Carol_Jhandross_Eric_Bob_George</v>
      </c>
      <c r="W22126">
        <v>142</v>
      </c>
    </row>
    <row r="22127" spans="22:23">
      <c r="V22127" t="str">
        <v>Alice_Frank_David_Mallory_Carol_Jhandross_Eric_George_Bob</v>
      </c>
      <c r="W22127">
        <v>320</v>
      </c>
    </row>
    <row r="22128" spans="22:23">
      <c r="V22128" t="str">
        <v>Alice_Frank_David_Mallory_Carol_Jhandross_George_Bob_Eric</v>
      </c>
      <c r="W22128">
        <v>130</v>
      </c>
    </row>
    <row r="22129" spans="22:23">
      <c r="V22129" t="str">
        <v>Alice_Frank_David_Mallory_Carol_Jhandross_George_Eric_Bob</v>
      </c>
      <c r="W22129">
        <v>181</v>
      </c>
    </row>
    <row r="22130" spans="22:23">
      <c r="V22130" t="str">
        <v>Alice_Frank_David_Mallory_Eric_Bob_Carol_George_Jhandross</v>
      </c>
      <c r="W22130">
        <v>-291</v>
      </c>
    </row>
    <row r="22131" spans="22:23">
      <c r="V22131" t="str">
        <v>Alice_Frank_David_Mallory_Eric_Bob_Carol_Jhandross_George</v>
      </c>
      <c r="W22131">
        <v>-278</v>
      </c>
    </row>
    <row r="22132" spans="22:23">
      <c r="V22132" t="str">
        <v>Alice_Frank_David_Mallory_Eric_Bob_George_Carol_Jhandross</v>
      </c>
      <c r="W22132">
        <v>-141</v>
      </c>
    </row>
    <row r="22133" spans="22:23">
      <c r="V22133" t="str">
        <v>Alice_Frank_David_Mallory_Eric_Bob_George_Jhandross_Carol</v>
      </c>
      <c r="W22133">
        <v>-285</v>
      </c>
    </row>
    <row r="22134" spans="22:23">
      <c r="V22134" t="str">
        <v>Alice_Frank_David_Mallory_Eric_Bob_Jhandross_Carol_George</v>
      </c>
      <c r="W22134">
        <v>-199</v>
      </c>
    </row>
    <row r="22135" spans="22:23">
      <c r="V22135" t="str">
        <v>Alice_Frank_David_Mallory_Eric_Bob_Jhandross_George_Carol</v>
      </c>
      <c r="W22135">
        <v>-356</v>
      </c>
    </row>
    <row r="22136" spans="22:23">
      <c r="V22136" t="str">
        <v>Alice_Frank_David_Mallory_Eric_Carol_Bob_George_Jhandross</v>
      </c>
      <c r="W22136">
        <v>-295</v>
      </c>
    </row>
    <row r="22137" spans="22:23">
      <c r="V22137" t="str">
        <v>Alice_Frank_David_Mallory_Eric_Carol_Bob_Jhandross_George</v>
      </c>
      <c r="W22137">
        <v>-353</v>
      </c>
    </row>
    <row r="22138" spans="22:23">
      <c r="V22138" t="str">
        <v>Alice_Frank_David_Mallory_Eric_Carol_George_Bob_Jhandross</v>
      </c>
      <c r="W22138">
        <v>-216</v>
      </c>
    </row>
    <row r="22139" spans="22:23">
      <c r="V22139" t="str">
        <v>Alice_Frank_David_Mallory_Eric_Carol_George_Jhandross_Bob</v>
      </c>
      <c r="W22139">
        <v>-224</v>
      </c>
    </row>
    <row r="22140" spans="22:23">
      <c r="V22140" t="str">
        <v>Alice_Frank_David_Mallory_Eric_Carol_Jhandross_Bob_George</v>
      </c>
      <c r="W22140">
        <v>-203</v>
      </c>
    </row>
    <row r="22141" spans="22:23">
      <c r="V22141" t="str">
        <v>Alice_Frank_David_Mallory_Eric_Carol_Jhandross_George_Bob</v>
      </c>
      <c r="W22141">
        <v>-153</v>
      </c>
    </row>
    <row r="22142" spans="22:23">
      <c r="V22142" t="str">
        <v>Alice_Frank_David_Mallory_Eric_George_Bob_Carol_Jhandross</v>
      </c>
      <c r="W22142">
        <v>-92</v>
      </c>
    </row>
    <row r="22143" spans="22:23">
      <c r="V22143" t="str">
        <v>Alice_Frank_David_Mallory_Eric_George_Bob_Jhandross_Carol</v>
      </c>
      <c r="W22143">
        <v>-157</v>
      </c>
    </row>
    <row r="22144" spans="22:23">
      <c r="V22144" t="str">
        <v>Alice_Frank_David_Mallory_Eric_George_Carol_Bob_Jhandross</v>
      </c>
      <c r="W22144">
        <v>-163</v>
      </c>
    </row>
    <row r="22145" spans="22:23">
      <c r="V22145" t="str">
        <v>Alice_Frank_David_Mallory_Eric_George_Carol_Jhandross_Bob</v>
      </c>
      <c r="W22145">
        <v>-21</v>
      </c>
    </row>
    <row r="22146" spans="22:23">
      <c r="V22146" t="str">
        <v>Alice_Frank_David_Mallory_Eric_George_Jhandross_Bob_Carol</v>
      </c>
      <c r="W22146">
        <v>-307</v>
      </c>
    </row>
    <row r="22147" spans="22:23">
      <c r="V22147" t="str">
        <v>Alice_Frank_David_Mallory_Eric_George_Jhandross_Carol_Bob</v>
      </c>
      <c r="W22147">
        <v>-100</v>
      </c>
    </row>
    <row r="22148" spans="22:23">
      <c r="V22148" t="str">
        <v>Alice_Frank_David_Mallory_Eric_Jhandross_Bob_Carol_George</v>
      </c>
      <c r="W22148">
        <v>-210</v>
      </c>
    </row>
    <row r="22149" spans="22:23">
      <c r="V22149" t="str">
        <v>Alice_Frank_David_Mallory_Eric_Jhandross_Bob_George_Carol</v>
      </c>
      <c r="W22149">
        <v>-217</v>
      </c>
    </row>
    <row r="22150" spans="22:23">
      <c r="V22150" t="str">
        <v>Alice_Frank_David_Mallory_Eric_Jhandross_Carol_Bob_George</v>
      </c>
      <c r="W22150">
        <v>-139</v>
      </c>
    </row>
    <row r="22151" spans="22:23">
      <c r="V22151" t="str">
        <v>Alice_Frank_David_Mallory_Eric_Jhandross_Carol_George_Bob</v>
      </c>
      <c r="W22151">
        <v>-10</v>
      </c>
    </row>
    <row r="22152" spans="22:23">
      <c r="V22152" t="str">
        <v>Alice_Frank_David_Mallory_Eric_Jhandross_George_Bob_Carol</v>
      </c>
      <c r="W22152">
        <v>-296</v>
      </c>
    </row>
    <row r="22153" spans="22:23">
      <c r="V22153" t="str">
        <v>Alice_Frank_David_Mallory_Eric_Jhandross_George_Carol_Bob</v>
      </c>
      <c r="W22153">
        <v>-160</v>
      </c>
    </row>
    <row r="22154" spans="22:23">
      <c r="V22154" t="str">
        <v>Alice_Frank_David_Mallory_George_Bob_Carol_Eric_Jhandross</v>
      </c>
      <c r="W22154">
        <v>-222</v>
      </c>
    </row>
    <row r="22155" spans="22:23">
      <c r="V22155" t="str">
        <v>Alice_Frank_David_Mallory_George_Bob_Carol_Jhandross_Eric</v>
      </c>
      <c r="W22155">
        <v>-78</v>
      </c>
    </row>
    <row r="22156" spans="22:23">
      <c r="V22156" t="str">
        <v>Alice_Frank_David_Mallory_George_Bob_Eric_Carol_Jhandross</v>
      </c>
      <c r="W22156">
        <v>-211</v>
      </c>
    </row>
    <row r="22157" spans="22:23">
      <c r="V22157" t="str">
        <v>Alice_Frank_David_Mallory_George_Bob_Eric_Jhandross_Carol</v>
      </c>
      <c r="W22157">
        <v>-212</v>
      </c>
    </row>
    <row r="22158" spans="22:23">
      <c r="V22158" t="str">
        <v>Alice_Frank_David_Mallory_George_Bob_Jhandross_Carol_Eric</v>
      </c>
      <c r="W22158">
        <v>-142</v>
      </c>
    </row>
    <row r="22159" spans="22:23">
      <c r="V22159" t="str">
        <v>Alice_Frank_David_Mallory_George_Bob_Jhandross_Eric_Carol</v>
      </c>
      <c r="W22159">
        <v>-287</v>
      </c>
    </row>
    <row r="22160" spans="22:23">
      <c r="V22160" t="str">
        <v>Alice_Frank_David_Mallory_George_Carol_Bob_Eric_Jhandross</v>
      </c>
      <c r="W22160">
        <v>-218</v>
      </c>
    </row>
    <row r="22161" spans="22:23">
      <c r="V22161" t="str">
        <v>Alice_Frank_David_Mallory_George_Carol_Bob_Jhandross_Eric</v>
      </c>
      <c r="W22161">
        <v>-149</v>
      </c>
    </row>
    <row r="22162" spans="22:23">
      <c r="V22162" t="str">
        <v>Alice_Frank_David_Mallory_George_Carol_Eric_Bob_Jhandross</v>
      </c>
      <c r="W22162">
        <v>-282</v>
      </c>
    </row>
    <row r="22163" spans="22:23">
      <c r="V22163" t="str">
        <v>Alice_Frank_David_Mallory_George_Carol_Eric_Jhandross_Bob</v>
      </c>
      <c r="W22163">
        <v>-151</v>
      </c>
    </row>
    <row r="22164" spans="22:23">
      <c r="V22164" t="str">
        <v>Alice_Frank_David_Mallory_George_Carol_Jhandross_Bob_Eric</v>
      </c>
      <c r="W22164">
        <v>-138</v>
      </c>
    </row>
    <row r="22165" spans="22:23">
      <c r="V22165" t="str">
        <v>Alice_Frank_David_Mallory_George_Carol_Jhandross_Eric_Bob</v>
      </c>
      <c r="W22165">
        <v>-76</v>
      </c>
    </row>
    <row r="22166" spans="22:23">
      <c r="V22166" t="str">
        <v>Alice_Frank_David_Mallory_George_Eric_Bob_Carol_Jhandross</v>
      </c>
      <c r="W22166">
        <v>-158</v>
      </c>
    </row>
    <row r="22167" spans="22:23">
      <c r="V22167" t="str">
        <v>Alice_Frank_David_Mallory_George_Eric_Bob_Jhandross_Carol</v>
      </c>
      <c r="W22167">
        <v>-223</v>
      </c>
    </row>
    <row r="22168" spans="22:23">
      <c r="V22168" t="str">
        <v>Alice_Frank_David_Mallory_George_Eric_Carol_Bob_Jhandross</v>
      </c>
      <c r="W22168">
        <v>-233</v>
      </c>
    </row>
    <row r="22169" spans="22:23">
      <c r="V22169" t="str">
        <v>Alice_Frank_David_Mallory_George_Eric_Carol_Jhandross_Bob</v>
      </c>
      <c r="W22169">
        <v>-91</v>
      </c>
    </row>
    <row r="22170" spans="22:23">
      <c r="V22170" t="str">
        <v>Alice_Frank_David_Mallory_George_Eric_Jhandross_Bob_Carol</v>
      </c>
      <c r="W22170">
        <v>-234</v>
      </c>
    </row>
    <row r="22171" spans="22:23">
      <c r="V22171" t="str">
        <v>Alice_Frank_David_Mallory_George_Eric_Jhandross_Carol_Bob</v>
      </c>
      <c r="W22171">
        <v>-27</v>
      </c>
    </row>
    <row r="22172" spans="22:23">
      <c r="V22172" t="str">
        <v>Alice_Frank_David_Mallory_George_Jhandross_Bob_Carol_Eric</v>
      </c>
      <c r="W22172">
        <v>-292</v>
      </c>
    </row>
    <row r="22173" spans="22:23">
      <c r="V22173" t="str">
        <v>Alice_Frank_David_Mallory_George_Jhandross_Bob_Eric_Carol</v>
      </c>
      <c r="W22173">
        <v>-426</v>
      </c>
    </row>
    <row r="22174" spans="22:23">
      <c r="V22174" t="str">
        <v>Alice_Frank_David_Mallory_George_Jhandross_Carol_Bob_Eric</v>
      </c>
      <c r="W22174">
        <v>-217</v>
      </c>
    </row>
    <row r="22175" spans="22:23">
      <c r="V22175" t="str">
        <v>Alice_Frank_David_Mallory_George_Jhandross_Carol_Eric_Bob</v>
      </c>
      <c r="W22175">
        <v>-219</v>
      </c>
    </row>
    <row r="22176" spans="22:23">
      <c r="V22176" t="str">
        <v>Alice_Frank_David_Mallory_George_Jhandross_Eric_Bob_Carol</v>
      </c>
      <c r="W22176">
        <v>-362</v>
      </c>
    </row>
    <row r="22177" spans="22:23">
      <c r="V22177" t="str">
        <v>Alice_Frank_David_Mallory_George_Jhandross_Eric_Carol_Bob</v>
      </c>
      <c r="W22177">
        <v>-230</v>
      </c>
    </row>
    <row r="22178" spans="22:23">
      <c r="V22178" t="str">
        <v>Alice_Frank_David_Mallory_Jhandross_Bob_Carol_Eric_George</v>
      </c>
      <c r="W22178">
        <v>-100</v>
      </c>
    </row>
    <row r="22179" spans="22:23">
      <c r="V22179" t="str">
        <v>Alice_Frank_David_Mallory_Jhandross_Bob_Carol_George_Eric</v>
      </c>
      <c r="W22179">
        <v>31</v>
      </c>
    </row>
    <row r="22180" spans="22:23">
      <c r="V22180" t="str">
        <v>Alice_Frank_David_Mallory_Jhandross_Bob_Eric_Carol_George</v>
      </c>
      <c r="W22180">
        <v>-149</v>
      </c>
    </row>
    <row r="22181" spans="22:23">
      <c r="V22181" t="str">
        <v>Alice_Frank_David_Mallory_Jhandross_Bob_Eric_George_Carol</v>
      </c>
      <c r="W22181">
        <v>-103</v>
      </c>
    </row>
    <row r="22182" spans="22:23">
      <c r="V22182" t="str">
        <v>Alice_Frank_David_Mallory_Jhandross_Bob_George_Carol_Eric</v>
      </c>
      <c r="W22182">
        <v>-22</v>
      </c>
    </row>
    <row r="22183" spans="22:23">
      <c r="V22183" t="str">
        <v>Alice_Frank_David_Mallory_Jhandross_Bob_George_Eric_Carol</v>
      </c>
      <c r="W22183">
        <v>-107</v>
      </c>
    </row>
    <row r="22184" spans="22:23">
      <c r="V22184" t="str">
        <v>Alice_Frank_David_Mallory_Jhandross_Carol_Bob_Eric_George</v>
      </c>
      <c r="W22184">
        <v>-25</v>
      </c>
    </row>
    <row r="22185" spans="22:23">
      <c r="V22185" t="str">
        <v>Alice_Frank_David_Mallory_Jhandross_Carol_Bob_George_Eric</v>
      </c>
      <c r="W22185">
        <v>102</v>
      </c>
    </row>
    <row r="22186" spans="22:23">
      <c r="V22186" t="str">
        <v>Alice_Frank_David_Mallory_Jhandross_Carol_Eric_Bob_George</v>
      </c>
      <c r="W22186">
        <v>-78</v>
      </c>
    </row>
    <row r="22187" spans="22:23">
      <c r="V22187" t="str">
        <v>Alice_Frank_David_Mallory_Jhandross_Carol_Eric_George_Bob</v>
      </c>
      <c r="W22187">
        <v>100</v>
      </c>
    </row>
    <row r="22188" spans="22:23">
      <c r="V22188" t="str">
        <v>Alice_Frank_David_Mallory_Jhandross_Carol_George_Bob_Eric</v>
      </c>
      <c r="W22188">
        <v>53</v>
      </c>
    </row>
    <row r="22189" spans="22:23">
      <c r="V22189" t="str">
        <v>Alice_Frank_David_Mallory_Jhandross_Carol_George_Eric_Bob</v>
      </c>
      <c r="W22189">
        <v>104</v>
      </c>
    </row>
    <row r="22190" spans="22:23">
      <c r="V22190" t="str">
        <v>Alice_Frank_David_Mallory_Jhandross_Eric_Bob_Carol_George</v>
      </c>
      <c r="W22190">
        <v>-85</v>
      </c>
    </row>
    <row r="22191" spans="22:23">
      <c r="V22191" t="str">
        <v>Alice_Frank_David_Mallory_Jhandross_Eric_Bob_George_Carol</v>
      </c>
      <c r="W22191">
        <v>-92</v>
      </c>
    </row>
    <row r="22192" spans="22:23">
      <c r="V22192" t="str">
        <v>Alice_Frank_David_Mallory_Jhandross_Eric_Carol_Bob_George</v>
      </c>
      <c r="W22192">
        <v>-89</v>
      </c>
    </row>
    <row r="22193" spans="22:23">
      <c r="V22193" t="str">
        <v>Alice_Frank_David_Mallory_Jhandross_Eric_Carol_George_Bob</v>
      </c>
      <c r="W22193">
        <v>40</v>
      </c>
    </row>
    <row r="22194" spans="22:23">
      <c r="V22194" t="str">
        <v>Alice_Frank_David_Mallory_Jhandross_Eric_George_Bob_Carol</v>
      </c>
      <c r="W22194">
        <v>-43</v>
      </c>
    </row>
    <row r="22195" spans="22:23">
      <c r="V22195" t="str">
        <v>Alice_Frank_David_Mallory_Jhandross_Eric_George_Carol_Bob</v>
      </c>
      <c r="W22195">
        <v>93</v>
      </c>
    </row>
    <row r="22196" spans="22:23">
      <c r="V22196" t="str">
        <v>Alice_Frank_David_Mallory_Jhandross_George_Bob_Carol_Eric</v>
      </c>
      <c r="W22196">
        <v>-101</v>
      </c>
    </row>
    <row r="22197" spans="22:23">
      <c r="V22197" t="str">
        <v>Alice_Frank_David_Mallory_Jhandross_George_Bob_Eric_Carol</v>
      </c>
      <c r="W22197">
        <v>-235</v>
      </c>
    </row>
    <row r="22198" spans="22:23">
      <c r="V22198" t="str">
        <v>Alice_Frank_David_Mallory_Jhandross_George_Carol_Bob_Eric</v>
      </c>
      <c r="W22198">
        <v>-97</v>
      </c>
    </row>
    <row r="22199" spans="22:23">
      <c r="V22199" t="str">
        <v>Alice_Frank_David_Mallory_Jhandross_George_Carol_Eric_Bob</v>
      </c>
      <c r="W22199">
        <v>-99</v>
      </c>
    </row>
    <row r="22200" spans="22:23">
      <c r="V22200" t="str">
        <v>Alice_Frank_David_Mallory_Jhandross_George_Eric_Bob_Carol</v>
      </c>
      <c r="W22200">
        <v>-182</v>
      </c>
    </row>
    <row r="22201" spans="22:23">
      <c r="V22201" t="str">
        <v>Alice_Frank_David_Mallory_Jhandross_George_Eric_Carol_Bob</v>
      </c>
      <c r="W22201">
        <v>-50</v>
      </c>
    </row>
    <row r="22202" spans="22:23">
      <c r="V22202" t="str">
        <v>Alice_Frank_David_Jhandross_Bob_Carol_Eric_George_Mallory</v>
      </c>
      <c r="W22202">
        <v>-353</v>
      </c>
    </row>
    <row r="22203" spans="22:23">
      <c r="V22203" t="str">
        <v>Alice_Frank_David_Jhandross_Bob_Carol_Eric_Mallory_George</v>
      </c>
      <c r="W22203">
        <v>-516</v>
      </c>
    </row>
    <row r="22204" spans="22:23">
      <c r="V22204" t="str">
        <v>Alice_Frank_David_Jhandross_Bob_Carol_George_Eric_Mallory</v>
      </c>
      <c r="W22204">
        <v>-283</v>
      </c>
    </row>
    <row r="22205" spans="22:23">
      <c r="V22205" t="str">
        <v>Alice_Frank_David_Jhandross_Bob_Carol_George_Mallory_Eric</v>
      </c>
      <c r="W22205">
        <v>-385</v>
      </c>
    </row>
    <row r="22206" spans="22:23">
      <c r="V22206" t="str">
        <v>Alice_Frank_David_Jhandross_Bob_Carol_Mallory_Eric_George</v>
      </c>
      <c r="W22206">
        <v>-116</v>
      </c>
    </row>
    <row r="22207" spans="22:23">
      <c r="V22207" t="str">
        <v>Alice_Frank_David_Jhandross_Bob_Carol_Mallory_George_Eric</v>
      </c>
      <c r="W22207">
        <v>-55</v>
      </c>
    </row>
    <row r="22208" spans="22:23">
      <c r="V22208" t="str">
        <v>Alice_Frank_David_Jhandross_Bob_Eric_Carol_George_Mallory</v>
      </c>
      <c r="W22208">
        <v>-402</v>
      </c>
    </row>
    <row r="22209" spans="22:23">
      <c r="V22209" t="str">
        <v>Alice_Frank_David_Jhandross_Bob_Eric_Carol_Mallory_George</v>
      </c>
      <c r="W22209">
        <v>-235</v>
      </c>
    </row>
    <row r="22210" spans="22:23">
      <c r="V22210" t="str">
        <v>Alice_Frank_David_Jhandross_Bob_Eric_George_Carol_Mallory</v>
      </c>
      <c r="W22210">
        <v>-2</v>
      </c>
    </row>
    <row r="22211" spans="22:23">
      <c r="V22211" t="str">
        <v>Alice_Frank_David_Jhandross_Bob_Eric_George_Mallory_Carol</v>
      </c>
      <c r="W22211">
        <v>-189</v>
      </c>
    </row>
    <row r="22212" spans="22:23">
      <c r="V22212" t="str">
        <v>Alice_Frank_David_Jhandross_Bob_Eric_Mallory_Carol_George</v>
      </c>
      <c r="W22212">
        <v>-165</v>
      </c>
    </row>
    <row r="22213" spans="22:23">
      <c r="V22213" t="str">
        <v>Alice_Frank_David_Jhandross_Bob_Eric_Mallory_George_Carol</v>
      </c>
      <c r="W22213">
        <v>-519</v>
      </c>
    </row>
    <row r="22214" spans="22:23">
      <c r="V22214" t="str">
        <v>Alice_Frank_David_Jhandross_Bob_George_Carol_Eric_Mallory</v>
      </c>
      <c r="W22214">
        <v>-336</v>
      </c>
    </row>
    <row r="22215" spans="22:23">
      <c r="V22215" t="str">
        <v>Alice_Frank_David_Jhandross_Bob_George_Carol_Mallory_Eric</v>
      </c>
      <c r="W22215">
        <v>-38</v>
      </c>
    </row>
    <row r="22216" spans="22:23">
      <c r="V22216" t="str">
        <v>Alice_Frank_David_Jhandross_Bob_George_Eric_Carol_Mallory</v>
      </c>
      <c r="W22216">
        <v>-6</v>
      </c>
    </row>
    <row r="22217" spans="22:23">
      <c r="V22217" t="str">
        <v>Alice_Frank_David_Jhandross_Bob_George_Eric_Mallory_Carol</v>
      </c>
      <c r="W22217">
        <v>-123</v>
      </c>
    </row>
    <row r="22218" spans="22:23">
      <c r="V22218" t="str">
        <v>Alice_Frank_David_Jhandross_Bob_George_Mallory_Carol_Eric</v>
      </c>
      <c r="W22218">
        <v>-108</v>
      </c>
    </row>
    <row r="22219" spans="22:23">
      <c r="V22219" t="str">
        <v>Alice_Frank_David_Jhandross_Bob_George_Mallory_Eric_Carol</v>
      </c>
      <c r="W22219">
        <v>-523</v>
      </c>
    </row>
    <row r="22220" spans="22:23">
      <c r="V22220" t="str">
        <v>Alice_Frank_David_Jhandross_Bob_Mallory_Carol_Eric_George</v>
      </c>
      <c r="W22220">
        <v>-18</v>
      </c>
    </row>
    <row r="22221" spans="22:23">
      <c r="V22221" t="str">
        <v>Alice_Frank_David_Jhandross_Bob_Mallory_Carol_George_Eric</v>
      </c>
      <c r="W22221">
        <v>113</v>
      </c>
    </row>
    <row r="22222" spans="22:23">
      <c r="V22222" t="str">
        <v>Alice_Frank_David_Jhandross_Bob_Mallory_Eric_Carol_George</v>
      </c>
      <c r="W22222">
        <v>-348</v>
      </c>
    </row>
    <row r="22223" spans="22:23">
      <c r="V22223" t="str">
        <v>Alice_Frank_David_Jhandross_Bob_Mallory_Eric_George_Carol</v>
      </c>
      <c r="W22223">
        <v>-302</v>
      </c>
    </row>
    <row r="22224" spans="22:23">
      <c r="V22224" t="str">
        <v>Alice_Frank_David_Jhandross_Bob_Mallory_George_Carol_Eric</v>
      </c>
      <c r="W22224">
        <v>-287</v>
      </c>
    </row>
    <row r="22225" spans="22:23">
      <c r="V22225" t="str">
        <v>Alice_Frank_David_Jhandross_Bob_Mallory_George_Eric_Carol</v>
      </c>
      <c r="W22225">
        <v>-372</v>
      </c>
    </row>
    <row r="22226" spans="22:23">
      <c r="V22226" t="str">
        <v>Alice_Frank_David_Jhandross_Carol_Bob_Eric_George_Mallory</v>
      </c>
      <c r="W22226">
        <v>-278</v>
      </c>
    </row>
    <row r="22227" spans="22:23">
      <c r="V22227" t="str">
        <v>Alice_Frank_David_Jhandross_Carol_Bob_Eric_Mallory_George</v>
      </c>
      <c r="W22227">
        <v>-441</v>
      </c>
    </row>
    <row r="22228" spans="22:23">
      <c r="V22228" t="str">
        <v>Alice_Frank_David_Jhandross_Carol_Bob_George_Eric_Mallory</v>
      </c>
      <c r="W22228">
        <v>-212</v>
      </c>
    </row>
    <row r="22229" spans="22:23">
      <c r="V22229" t="str">
        <v>Alice_Frank_David_Jhandross_Carol_Bob_George_Mallory_Eric</v>
      </c>
      <c r="W22229">
        <v>-314</v>
      </c>
    </row>
    <row r="22230" spans="22:23">
      <c r="V22230" t="str">
        <v>Alice_Frank_David_Jhandross_Carol_Bob_Mallory_Eric_George</v>
      </c>
      <c r="W22230">
        <v>-224</v>
      </c>
    </row>
    <row r="22231" spans="22:23">
      <c r="V22231" t="str">
        <v>Alice_Frank_David_Jhandross_Carol_Bob_Mallory_George_Eric</v>
      </c>
      <c r="W22231">
        <v>-163</v>
      </c>
    </row>
    <row r="22232" spans="22:23">
      <c r="V22232" t="str">
        <v>Alice_Frank_David_Jhandross_Carol_Eric_Bob_George_Mallory</v>
      </c>
      <c r="W22232">
        <v>-331</v>
      </c>
    </row>
    <row r="22233" spans="22:23">
      <c r="V22233" t="str">
        <v>Alice_Frank_David_Jhandross_Carol_Eric_Bob_Mallory_George</v>
      </c>
      <c r="W22233">
        <v>-343</v>
      </c>
    </row>
    <row r="22234" spans="22:23">
      <c r="V22234" t="str">
        <v>Alice_Frank_David_Jhandross_Carol_Eric_George_Bob_Mallory</v>
      </c>
      <c r="W22234">
        <v>-114</v>
      </c>
    </row>
    <row r="22235" spans="22:23">
      <c r="V22235" t="str">
        <v>Alice_Frank_David_Jhandross_Carol_Eric_George_Mallory_Bob</v>
      </c>
      <c r="W22235">
        <v>-165</v>
      </c>
    </row>
    <row r="22236" spans="22:23">
      <c r="V22236" t="str">
        <v>Alice_Frank_David_Jhandross_Carol_Eric_Mallory_Bob_George</v>
      </c>
      <c r="W22236">
        <v>-277</v>
      </c>
    </row>
    <row r="22237" spans="22:23">
      <c r="V22237" t="str">
        <v>Alice_Frank_David_Jhandross_Carol_Eric_Mallory_George_Bob</v>
      </c>
      <c r="W22237">
        <v>-316</v>
      </c>
    </row>
    <row r="22238" spans="22:23">
      <c r="V22238" t="str">
        <v>Alice_Frank_David_Jhandross_Carol_George_Bob_Eric_Mallory</v>
      </c>
      <c r="W22238">
        <v>-261</v>
      </c>
    </row>
    <row r="22239" spans="22:23">
      <c r="V22239" t="str">
        <v>Alice_Frank_David_Jhandross_Carol_George_Bob_Mallory_Eric</v>
      </c>
      <c r="W22239">
        <v>-146</v>
      </c>
    </row>
    <row r="22240" spans="22:23">
      <c r="V22240" t="str">
        <v>Alice_Frank_David_Jhandross_Carol_George_Eric_Bob_Mallory</v>
      </c>
      <c r="W22240">
        <v>-110</v>
      </c>
    </row>
    <row r="22241" spans="22:23">
      <c r="V22241" t="str">
        <v>Alice_Frank_David_Jhandross_Carol_George_Eric_Mallory_Bob</v>
      </c>
      <c r="W22241">
        <v>-95</v>
      </c>
    </row>
    <row r="22242" spans="22:23">
      <c r="V22242" t="str">
        <v>Alice_Frank_David_Jhandross_Carol_George_Mallory_Bob_Eric</v>
      </c>
      <c r="W22242">
        <v>-212</v>
      </c>
    </row>
    <row r="22243" spans="22:23">
      <c r="V22243" t="str">
        <v>Alice_Frank_David_Jhandross_Carol_George_Mallory_Eric_Bob</v>
      </c>
      <c r="W22243">
        <v>-312</v>
      </c>
    </row>
    <row r="22244" spans="22:23">
      <c r="V22244" t="str">
        <v>Alice_Frank_David_Jhandross_Carol_Mallory_Bob_Eric_George</v>
      </c>
      <c r="W22244">
        <v>57</v>
      </c>
    </row>
    <row r="22245" spans="22:23">
      <c r="V22245" t="str">
        <v>Alice_Frank_David_Jhandross_Carol_Mallory_Bob_George_Eric</v>
      </c>
      <c r="W22245">
        <v>184</v>
      </c>
    </row>
    <row r="22246" spans="22:23">
      <c r="V22246" t="str">
        <v>Alice_Frank_David_Jhandross_Carol_Mallory_Eric_Bob_George</v>
      </c>
      <c r="W22246">
        <v>-94</v>
      </c>
    </row>
    <row r="22247" spans="22:23">
      <c r="V22247" t="str">
        <v>Alice_Frank_David_Jhandross_Carol_Mallory_Eric_George_Bob</v>
      </c>
      <c r="W22247">
        <v>84</v>
      </c>
    </row>
    <row r="22248" spans="22:23">
      <c r="V22248" t="str">
        <v>Alice_Frank_David_Jhandross_Carol_Mallory_George_Bob_Eric</v>
      </c>
      <c r="W22248">
        <v>-33</v>
      </c>
    </row>
    <row r="22249" spans="22:23">
      <c r="V22249" t="str">
        <v>Alice_Frank_David_Jhandross_Carol_Mallory_George_Eric_Bob</v>
      </c>
      <c r="W22249">
        <v>18</v>
      </c>
    </row>
    <row r="22250" spans="22:23">
      <c r="V22250" t="str">
        <v>Alice_Frank_David_Jhandross_Eric_Bob_Carol_George_Mallory</v>
      </c>
      <c r="W22250">
        <v>-338</v>
      </c>
    </row>
    <row r="22251" spans="22:23">
      <c r="V22251" t="str">
        <v>Alice_Frank_David_Jhandross_Eric_Bob_Carol_Mallory_George</v>
      </c>
      <c r="W22251">
        <v>-171</v>
      </c>
    </row>
    <row r="22252" spans="22:23">
      <c r="V22252" t="str">
        <v>Alice_Frank_David_Jhandross_Eric_Bob_George_Carol_Mallory</v>
      </c>
      <c r="W22252">
        <v>9</v>
      </c>
    </row>
    <row r="22253" spans="22:23">
      <c r="V22253" t="str">
        <v>Alice_Frank_David_Jhandross_Eric_Bob_George_Mallory_Carol</v>
      </c>
      <c r="W22253">
        <v>-178</v>
      </c>
    </row>
    <row r="22254" spans="22:23">
      <c r="V22254" t="str">
        <v>Alice_Frank_David_Jhandross_Eric_Bob_Mallory_Carol_George</v>
      </c>
      <c r="W22254">
        <v>-3</v>
      </c>
    </row>
    <row r="22255" spans="22:23">
      <c r="V22255" t="str">
        <v>Alice_Frank_David_Jhandross_Eric_Bob_Mallory_George_Carol</v>
      </c>
      <c r="W22255">
        <v>-357</v>
      </c>
    </row>
    <row r="22256" spans="22:23">
      <c r="V22256" t="str">
        <v>Alice_Frank_David_Jhandross_Eric_Carol_Bob_George_Mallory</v>
      </c>
      <c r="W22256">
        <v>-342</v>
      </c>
    </row>
    <row r="22257" spans="22:23">
      <c r="V22257" t="str">
        <v>Alice_Frank_David_Jhandross_Eric_Carol_Bob_Mallory_George</v>
      </c>
      <c r="W22257">
        <v>-354</v>
      </c>
    </row>
    <row r="22258" spans="22:23">
      <c r="V22258" t="str">
        <v>Alice_Frank_David_Jhandross_Eric_Carol_George_Bob_Mallory</v>
      </c>
      <c r="W22258">
        <v>-174</v>
      </c>
    </row>
    <row r="22259" spans="22:23">
      <c r="V22259" t="str">
        <v>Alice_Frank_David_Jhandross_Eric_Carol_George_Mallory_Bob</v>
      </c>
      <c r="W22259">
        <v>-225</v>
      </c>
    </row>
    <row r="22260" spans="22:23">
      <c r="V22260" t="str">
        <v>Alice_Frank_David_Jhandross_Eric_Carol_Mallory_Bob_George</v>
      </c>
      <c r="W22260">
        <v>-7</v>
      </c>
    </row>
    <row r="22261" spans="22:23">
      <c r="V22261" t="str">
        <v>Alice_Frank_David_Jhandross_Eric_Carol_Mallory_George_Bob</v>
      </c>
      <c r="W22261">
        <v>-46</v>
      </c>
    </row>
    <row r="22262" spans="22:23">
      <c r="V22262" t="str">
        <v>Alice_Frank_David_Jhandross_Eric_George_Bob_Carol_Mallory</v>
      </c>
      <c r="W22262">
        <v>58</v>
      </c>
    </row>
    <row r="22263" spans="22:23">
      <c r="V22263" t="str">
        <v>Alice_Frank_David_Jhandross_Eric_George_Bob_Mallory_Carol</v>
      </c>
      <c r="W22263">
        <v>39</v>
      </c>
    </row>
    <row r="22264" spans="22:23">
      <c r="V22264" t="str">
        <v>Alice_Frank_David_Jhandross_Eric_George_Carol_Bob_Mallory</v>
      </c>
      <c r="W22264">
        <v>-121</v>
      </c>
    </row>
    <row r="22265" spans="22:23">
      <c r="V22265" t="str">
        <v>Alice_Frank_David_Jhandross_Eric_George_Carol_Mallory_Bob</v>
      </c>
      <c r="W22265">
        <v>175</v>
      </c>
    </row>
    <row r="22266" spans="22:23">
      <c r="V22266" t="str">
        <v>Alice_Frank_David_Jhandross_Eric_George_Mallory_Bob_Carol</v>
      </c>
      <c r="W22266">
        <v>-308</v>
      </c>
    </row>
    <row r="22267" spans="22:23">
      <c r="V22267" t="str">
        <v>Alice_Frank_David_Jhandross_Eric_George_Mallory_Carol_Bob</v>
      </c>
      <c r="W22267">
        <v>7</v>
      </c>
    </row>
    <row r="22268" spans="22:23">
      <c r="V22268" t="str">
        <v>Alice_Frank_David_Jhandross_Eric_Mallory_Bob_Carol_George</v>
      </c>
      <c r="W22268">
        <v>-284</v>
      </c>
    </row>
    <row r="22269" spans="22:23">
      <c r="V22269" t="str">
        <v>Alice_Frank_David_Jhandross_Eric_Mallory_Bob_George_Carol</v>
      </c>
      <c r="W22269">
        <v>-291</v>
      </c>
    </row>
    <row r="22270" spans="22:23">
      <c r="V22270" t="str">
        <v>Alice_Frank_David_Jhandross_Eric_Mallory_Carol_Bob_George</v>
      </c>
      <c r="W22270">
        <v>-105</v>
      </c>
    </row>
    <row r="22271" spans="22:23">
      <c r="V22271" t="str">
        <v>Alice_Frank_David_Jhandross_Eric_Mallory_Carol_George_Bob</v>
      </c>
      <c r="W22271">
        <v>24</v>
      </c>
    </row>
    <row r="22272" spans="22:23">
      <c r="V22272" t="str">
        <v>Alice_Frank_David_Jhandross_Eric_Mallory_George_Bob_Carol</v>
      </c>
      <c r="W22272">
        <v>-459</v>
      </c>
    </row>
    <row r="22273" spans="22:23">
      <c r="V22273" t="str">
        <v>Alice_Frank_David_Jhandross_Eric_Mallory_George_Carol_Bob</v>
      </c>
      <c r="W22273">
        <v>-323</v>
      </c>
    </row>
    <row r="22274" spans="22:23">
      <c r="V22274" t="str">
        <v>Alice_Frank_David_Jhandross_George_Bob_Carol_Eric_Mallory</v>
      </c>
      <c r="W22274">
        <v>-415</v>
      </c>
    </row>
    <row r="22275" spans="22:23">
      <c r="V22275" t="str">
        <v>Alice_Frank_David_Jhandross_George_Bob_Carol_Mallory_Eric</v>
      </c>
      <c r="W22275">
        <v>-117</v>
      </c>
    </row>
    <row r="22276" spans="22:23">
      <c r="V22276" t="str">
        <v>Alice_Frank_David_Jhandross_George_Bob_Eric_Carol_Mallory</v>
      </c>
      <c r="W22276">
        <v>-134</v>
      </c>
    </row>
    <row r="22277" spans="22:23">
      <c r="V22277" t="str">
        <v>Alice_Frank_David_Jhandross_George_Bob_Eric_Mallory_Carol</v>
      </c>
      <c r="W22277">
        <v>-251</v>
      </c>
    </row>
    <row r="22278" spans="22:23">
      <c r="V22278" t="str">
        <v>Alice_Frank_David_Jhandross_George_Bob_Mallory_Carol_Eric</v>
      </c>
      <c r="W22278">
        <v>-19</v>
      </c>
    </row>
    <row r="22279" spans="22:23">
      <c r="V22279" t="str">
        <v>Alice_Frank_David_Jhandross_George_Bob_Mallory_Eric_Carol</v>
      </c>
      <c r="W22279">
        <v>-434</v>
      </c>
    </row>
    <row r="22280" spans="22:23">
      <c r="V22280" t="str">
        <v>Alice_Frank_David_Jhandross_George_Carol_Bob_Eric_Mallory</v>
      </c>
      <c r="W22280">
        <v>-411</v>
      </c>
    </row>
    <row r="22281" spans="22:23">
      <c r="V22281" t="str">
        <v>Alice_Frank_David_Jhandross_George_Carol_Bob_Mallory_Eric</v>
      </c>
      <c r="W22281">
        <v>-296</v>
      </c>
    </row>
    <row r="22282" spans="22:23">
      <c r="V22282" t="str">
        <v>Alice_Frank_David_Jhandross_George_Carol_Eric_Bob_Mallory</v>
      </c>
      <c r="W22282">
        <v>-313</v>
      </c>
    </row>
    <row r="22283" spans="22:23">
      <c r="V22283" t="str">
        <v>Alice_Frank_David_Jhandross_George_Carol_Eric_Mallory_Bob</v>
      </c>
      <c r="W22283">
        <v>-298</v>
      </c>
    </row>
    <row r="22284" spans="22:23">
      <c r="V22284" t="str">
        <v>Alice_Frank_David_Jhandross_George_Carol_Mallory_Bob_Eric</v>
      </c>
      <c r="W22284">
        <v>-15</v>
      </c>
    </row>
    <row r="22285" spans="22:23">
      <c r="V22285" t="str">
        <v>Alice_Frank_David_Jhandross_George_Carol_Mallory_Eric_Bob</v>
      </c>
      <c r="W22285">
        <v>-115</v>
      </c>
    </row>
    <row r="22286" spans="22:23">
      <c r="V22286" t="str">
        <v>Alice_Frank_David_Jhandross_George_Eric_Bob_Carol_Mallory</v>
      </c>
      <c r="W22286">
        <v>-81</v>
      </c>
    </row>
    <row r="22287" spans="22:23">
      <c r="V22287" t="str">
        <v>Alice_Frank_David_Jhandross_George_Eric_Bob_Mallory_Carol</v>
      </c>
      <c r="W22287">
        <v>-100</v>
      </c>
    </row>
    <row r="22288" spans="22:23">
      <c r="V22288" t="str">
        <v>Alice_Frank_David_Jhandross_George_Eric_Carol_Bob_Mallory</v>
      </c>
      <c r="W22288">
        <v>-264</v>
      </c>
    </row>
    <row r="22289" spans="22:23">
      <c r="V22289" t="str">
        <v>Alice_Frank_David_Jhandross_George_Eric_Carol_Mallory_Bob</v>
      </c>
      <c r="W22289">
        <v>32</v>
      </c>
    </row>
    <row r="22290" spans="22:23">
      <c r="V22290" t="str">
        <v>Alice_Frank_David_Jhandross_George_Eric_Mallory_Bob_Carol</v>
      </c>
      <c r="W22290">
        <v>-381</v>
      </c>
    </row>
    <row r="22291" spans="22:23">
      <c r="V22291" t="str">
        <v>Alice_Frank_David_Jhandross_George_Eric_Mallory_Carol_Bob</v>
      </c>
      <c r="W22291">
        <v>-66</v>
      </c>
    </row>
    <row r="22292" spans="22:23">
      <c r="V22292" t="str">
        <v>Alice_Frank_David_Jhandross_George_Mallory_Bob_Carol_Eric</v>
      </c>
      <c r="W22292">
        <v>-366</v>
      </c>
    </row>
    <row r="22293" spans="22:23">
      <c r="V22293" t="str">
        <v>Alice_Frank_David_Jhandross_George_Mallory_Bob_Eric_Carol</v>
      </c>
      <c r="W22293">
        <v>-500</v>
      </c>
    </row>
    <row r="22294" spans="22:23">
      <c r="V22294" t="str">
        <v>Alice_Frank_David_Jhandross_George_Mallory_Carol_Bob_Eric</v>
      </c>
      <c r="W22294">
        <v>-183</v>
      </c>
    </row>
    <row r="22295" spans="22:23">
      <c r="V22295" t="str">
        <v>Alice_Frank_David_Jhandross_George_Mallory_Carol_Eric_Bob</v>
      </c>
      <c r="W22295">
        <v>-185</v>
      </c>
    </row>
    <row r="22296" spans="22:23">
      <c r="V22296" t="str">
        <v>Alice_Frank_David_Jhandross_George_Mallory_Eric_Bob_Carol</v>
      </c>
      <c r="W22296">
        <v>-598</v>
      </c>
    </row>
    <row r="22297" spans="22:23">
      <c r="V22297" t="str">
        <v>Alice_Frank_David_Jhandross_George_Mallory_Eric_Carol_Bob</v>
      </c>
      <c r="W22297">
        <v>-466</v>
      </c>
    </row>
    <row r="22298" spans="22:23">
      <c r="V22298" t="str">
        <v>Alice_Frank_David_Jhandross_Mallory_Bob_Carol_Eric_George</v>
      </c>
      <c r="W22298">
        <v>-174</v>
      </c>
    </row>
    <row r="22299" spans="22:23">
      <c r="V22299" t="str">
        <v>Alice_Frank_David_Jhandross_Mallory_Bob_Carol_George_Eric</v>
      </c>
      <c r="W22299">
        <v>-43</v>
      </c>
    </row>
    <row r="22300" spans="22:23">
      <c r="V22300" t="str">
        <v>Alice_Frank_David_Jhandross_Mallory_Bob_Eric_Carol_George</v>
      </c>
      <c r="W22300">
        <v>-223</v>
      </c>
    </row>
    <row r="22301" spans="22:23">
      <c r="V22301" t="str">
        <v>Alice_Frank_David_Jhandross_Mallory_Bob_Eric_George_Carol</v>
      </c>
      <c r="W22301">
        <v>-177</v>
      </c>
    </row>
    <row r="22302" spans="22:23">
      <c r="V22302" t="str">
        <v>Alice_Frank_David_Jhandross_Mallory_Bob_George_Carol_Eric</v>
      </c>
      <c r="W22302">
        <v>-96</v>
      </c>
    </row>
    <row r="22303" spans="22:23">
      <c r="V22303" t="str">
        <v>Alice_Frank_David_Jhandross_Mallory_Bob_George_Eric_Carol</v>
      </c>
      <c r="W22303">
        <v>-181</v>
      </c>
    </row>
    <row r="22304" spans="22:23">
      <c r="V22304" t="str">
        <v>Alice_Frank_David_Jhandross_Mallory_Carol_Bob_Eric_George</v>
      </c>
      <c r="W22304">
        <v>9</v>
      </c>
    </row>
    <row r="22305" spans="22:23">
      <c r="V22305" t="str">
        <v>Alice_Frank_David_Jhandross_Mallory_Carol_Bob_George_Eric</v>
      </c>
      <c r="W22305">
        <v>136</v>
      </c>
    </row>
    <row r="22306" spans="22:23">
      <c r="V22306" t="str">
        <v>Alice_Frank_David_Jhandross_Mallory_Carol_Eric_Bob_George</v>
      </c>
      <c r="W22306">
        <v>-44</v>
      </c>
    </row>
    <row r="22307" spans="22:23">
      <c r="V22307" t="str">
        <v>Alice_Frank_David_Jhandross_Mallory_Carol_Eric_George_Bob</v>
      </c>
      <c r="W22307">
        <v>134</v>
      </c>
    </row>
    <row r="22308" spans="22:23">
      <c r="V22308" t="str">
        <v>Alice_Frank_David_Jhandross_Mallory_Carol_George_Bob_Eric</v>
      </c>
      <c r="W22308">
        <v>87</v>
      </c>
    </row>
    <row r="22309" spans="22:23">
      <c r="V22309" t="str">
        <v>Alice_Frank_David_Jhandross_Mallory_Carol_George_Eric_Bob</v>
      </c>
      <c r="W22309">
        <v>138</v>
      </c>
    </row>
    <row r="22310" spans="22:23">
      <c r="V22310" t="str">
        <v>Alice_Frank_David_Jhandross_Mallory_Eric_Bob_Carol_George</v>
      </c>
      <c r="W22310">
        <v>-321</v>
      </c>
    </row>
    <row r="22311" spans="22:23">
      <c r="V22311" t="str">
        <v>Alice_Frank_David_Jhandross_Mallory_Eric_Bob_George_Carol</v>
      </c>
      <c r="W22311">
        <v>-328</v>
      </c>
    </row>
    <row r="22312" spans="22:23">
      <c r="V22312" t="str">
        <v>Alice_Frank_David_Jhandross_Mallory_Eric_Carol_Bob_George</v>
      </c>
      <c r="W22312">
        <v>-325</v>
      </c>
    </row>
    <row r="22313" spans="22:23">
      <c r="V22313" t="str">
        <v>Alice_Frank_David_Jhandross_Mallory_Eric_Carol_George_Bob</v>
      </c>
      <c r="W22313">
        <v>-196</v>
      </c>
    </row>
    <row r="22314" spans="22:23">
      <c r="V22314" t="str">
        <v>Alice_Frank_David_Jhandross_Mallory_Eric_George_Bob_Carol</v>
      </c>
      <c r="W22314">
        <v>-279</v>
      </c>
    </row>
    <row r="22315" spans="22:23">
      <c r="V22315" t="str">
        <v>Alice_Frank_David_Jhandross_Mallory_Eric_George_Carol_Bob</v>
      </c>
      <c r="W22315">
        <v>-143</v>
      </c>
    </row>
    <row r="22316" spans="22:23">
      <c r="V22316" t="str">
        <v>Alice_Frank_David_Jhandross_Mallory_George_Bob_Carol_Eric</v>
      </c>
      <c r="W22316">
        <v>-264</v>
      </c>
    </row>
    <row r="22317" spans="22:23">
      <c r="V22317" t="str">
        <v>Alice_Frank_David_Jhandross_Mallory_George_Bob_Eric_Carol</v>
      </c>
      <c r="W22317">
        <v>-398</v>
      </c>
    </row>
    <row r="22318" spans="22:23">
      <c r="V22318" t="str">
        <v>Alice_Frank_David_Jhandross_Mallory_George_Carol_Bob_Eric</v>
      </c>
      <c r="W22318">
        <v>-260</v>
      </c>
    </row>
    <row r="22319" spans="22:23">
      <c r="V22319" t="str">
        <v>Alice_Frank_David_Jhandross_Mallory_George_Carol_Eric_Bob</v>
      </c>
      <c r="W22319">
        <v>-262</v>
      </c>
    </row>
    <row r="22320" spans="22:23">
      <c r="V22320" t="str">
        <v>Alice_Frank_David_Jhandross_Mallory_George_Eric_Bob_Carol</v>
      </c>
      <c r="W22320">
        <v>-345</v>
      </c>
    </row>
    <row r="22321" spans="22:23">
      <c r="V22321" t="str">
        <v>Alice_Frank_David_Jhandross_Mallory_George_Eric_Carol_Bob</v>
      </c>
      <c r="W22321">
        <v>-213</v>
      </c>
    </row>
    <row r="22322" spans="22:23">
      <c r="V22322" t="str">
        <v>Alice_Frank_Eric_Bob_Carol_David_George_Mallory_Jhandross</v>
      </c>
      <c r="W22322">
        <v>-244</v>
      </c>
    </row>
    <row r="22323" spans="22:23">
      <c r="V22323" t="str">
        <v>Alice_Frank_Eric_Bob_Carol_David_George_Jhandross_Mallory</v>
      </c>
      <c r="W22323">
        <v>-201</v>
      </c>
    </row>
    <row r="22324" spans="22:23">
      <c r="V22324" t="str">
        <v>Alice_Frank_Eric_Bob_Carol_David_Mallory_George_Jhandross</v>
      </c>
      <c r="W22324">
        <v>-302</v>
      </c>
    </row>
    <row r="22325" spans="22:23">
      <c r="V22325" t="str">
        <v>Alice_Frank_Eric_Bob_Carol_David_Mallory_Jhandross_George</v>
      </c>
      <c r="W22325">
        <v>-169</v>
      </c>
    </row>
    <row r="22326" spans="22:23">
      <c r="V22326" t="str">
        <v>Alice_Frank_Eric_Bob_Carol_David_Jhandross_George_Mallory</v>
      </c>
      <c r="W22326">
        <v>-422</v>
      </c>
    </row>
    <row r="22327" spans="22:23">
      <c r="V22327" t="str">
        <v>Alice_Frank_Eric_Bob_Carol_David_Jhandross_Mallory_George</v>
      </c>
      <c r="W22327">
        <v>-332</v>
      </c>
    </row>
    <row r="22328" spans="22:23">
      <c r="V22328" t="str">
        <v>Alice_Frank_Eric_Bob_Carol_George_David_Mallory_Jhandross</v>
      </c>
      <c r="W22328">
        <v>37</v>
      </c>
    </row>
    <row r="22329" spans="22:23">
      <c r="V22329" t="str">
        <v>Alice_Frank_Eric_Bob_Carol_George_David_Jhandross_Mallory</v>
      </c>
      <c r="W22329">
        <v>-83</v>
      </c>
    </row>
    <row r="22330" spans="22:23">
      <c r="V22330" t="str">
        <v>Alice_Frank_Eric_Bob_Carol_George_Mallory_David_Jhandross</v>
      </c>
      <c r="W22330">
        <v>-184</v>
      </c>
    </row>
    <row r="22331" spans="22:23">
      <c r="V22331" t="str">
        <v>Alice_Frank_Eric_Bob_Carol_George_Mallory_Jhandross_David</v>
      </c>
      <c r="W22331">
        <v>-147</v>
      </c>
    </row>
    <row r="22332" spans="22:23">
      <c r="V22332" t="str">
        <v>Alice_Frank_Eric_Bob_Carol_George_Jhandross_David_Mallory</v>
      </c>
      <c r="W22332">
        <v>-141</v>
      </c>
    </row>
    <row r="22333" spans="22:23">
      <c r="V22333" t="str">
        <v>Alice_Frank_Eric_Bob_Carol_George_Jhandross_Mallory_David</v>
      </c>
      <c r="W22333">
        <v>16</v>
      </c>
    </row>
    <row r="22334" spans="22:23">
      <c r="V22334" t="str">
        <v>Alice_Frank_Eric_Bob_Carol_Mallory_David_George_Jhandross</v>
      </c>
      <c r="W22334">
        <v>114</v>
      </c>
    </row>
    <row r="22335" spans="22:23">
      <c r="V22335" t="str">
        <v>Alice_Frank_Eric_Bob_Carol_Mallory_David_Jhandross_George</v>
      </c>
      <c r="W22335">
        <v>26</v>
      </c>
    </row>
    <row r="22336" spans="22:23">
      <c r="V22336" t="str">
        <v>Alice_Frank_Eric_Bob_Carol_Mallory_George_David_Jhandross</v>
      </c>
      <c r="W22336">
        <v>-49</v>
      </c>
    </row>
    <row r="22337" spans="22:23">
      <c r="V22337" t="str">
        <v>Alice_Frank_Eric_Bob_Carol_Mallory_George_Jhandross_David</v>
      </c>
      <c r="W22337">
        <v>-70</v>
      </c>
    </row>
    <row r="22338" spans="22:23">
      <c r="V22338" t="str">
        <v>Alice_Frank_Eric_Bob_Carol_Mallory_Jhandross_David_George</v>
      </c>
      <c r="W22338">
        <v>84</v>
      </c>
    </row>
    <row r="22339" spans="22:23">
      <c r="V22339" t="str">
        <v>Alice_Frank_Eric_Bob_Carol_Mallory_Jhandross_George_David</v>
      </c>
      <c r="W22339">
        <v>151</v>
      </c>
    </row>
    <row r="22340" spans="22:23">
      <c r="V22340" t="str">
        <v>Alice_Frank_Eric_Bob_Carol_Jhandross_David_George_Mallory</v>
      </c>
      <c r="W22340">
        <v>-203</v>
      </c>
    </row>
    <row r="22341" spans="22:23">
      <c r="V22341" t="str">
        <v>Alice_Frank_Eric_Bob_Carol_Jhandross_David_Mallory_George</v>
      </c>
      <c r="W22341">
        <v>-171</v>
      </c>
    </row>
    <row r="22342" spans="22:23">
      <c r="V22342" t="str">
        <v>Alice_Frank_Eric_Bob_Carol_Jhandross_George_David_Mallory</v>
      </c>
      <c r="W22342">
        <v>-40</v>
      </c>
    </row>
    <row r="22343" spans="22:23">
      <c r="V22343" t="str">
        <v>Alice_Frank_Eric_Bob_Carol_Jhandross_George_Mallory_David</v>
      </c>
      <c r="W22343">
        <v>-104</v>
      </c>
    </row>
    <row r="22344" spans="22:23">
      <c r="V22344" t="str">
        <v>Alice_Frank_Eric_Bob_Carol_Jhandross_Mallory_David_George</v>
      </c>
      <c r="W22344">
        <v>50</v>
      </c>
    </row>
    <row r="22345" spans="22:23">
      <c r="V22345" t="str">
        <v>Alice_Frank_Eric_Bob_Carol_Jhandross_Mallory_George_David</v>
      </c>
      <c r="W22345">
        <v>-46</v>
      </c>
    </row>
    <row r="22346" spans="22:23">
      <c r="V22346" t="str">
        <v>Alice_Frank_Eric_Bob_David_Carol_George_Mallory_Jhandross</v>
      </c>
      <c r="W22346">
        <v>-385</v>
      </c>
    </row>
    <row r="22347" spans="22:23">
      <c r="V22347" t="str">
        <v>Alice_Frank_Eric_Bob_David_Carol_George_Jhandross_Mallory</v>
      </c>
      <c r="W22347">
        <v>-342</v>
      </c>
    </row>
    <row r="22348" spans="22:23">
      <c r="V22348" t="str">
        <v>Alice_Frank_Eric_Bob_David_Carol_Mallory_George_Jhandross</v>
      </c>
      <c r="W22348">
        <v>-308</v>
      </c>
    </row>
    <row r="22349" spans="22:23">
      <c r="V22349" t="str">
        <v>Alice_Frank_Eric_Bob_David_Carol_Mallory_Jhandross_George</v>
      </c>
      <c r="W22349">
        <v>-175</v>
      </c>
    </row>
    <row r="22350" spans="22:23">
      <c r="V22350" t="str">
        <v>Alice_Frank_Eric_Bob_David_Carol_Jhandross_George_Mallory</v>
      </c>
      <c r="W22350">
        <v>-462</v>
      </c>
    </row>
    <row r="22351" spans="22:23">
      <c r="V22351" t="str">
        <v>Alice_Frank_Eric_Bob_David_Carol_Jhandross_Mallory_George</v>
      </c>
      <c r="W22351">
        <v>-372</v>
      </c>
    </row>
    <row r="22352" spans="22:23">
      <c r="V22352" t="str">
        <v>Alice_Frank_Eric_Bob_David_George_Carol_Mallory_Jhandross</v>
      </c>
      <c r="W22352">
        <v>31</v>
      </c>
    </row>
    <row r="22353" spans="22:23">
      <c r="V22353" t="str">
        <v>Alice_Frank_Eric_Bob_David_George_Carol_Jhandross_Mallory</v>
      </c>
      <c r="W22353">
        <v>-123</v>
      </c>
    </row>
    <row r="22354" spans="22:23">
      <c r="V22354" t="str">
        <v>Alice_Frank_Eric_Bob_David_George_Mallory_Carol_Jhandross</v>
      </c>
      <c r="W22354">
        <v>-89</v>
      </c>
    </row>
    <row r="22355" spans="22:23">
      <c r="V22355" t="str">
        <v>Alice_Frank_Eric_Bob_David_George_Mallory_Jhandross_Carol</v>
      </c>
      <c r="W22355">
        <v>-310</v>
      </c>
    </row>
    <row r="22356" spans="22:23">
      <c r="V22356" t="str">
        <v>Alice_Frank_Eric_Bob_David_George_Jhandross_Carol_Mallory</v>
      </c>
      <c r="W22356">
        <v>-46</v>
      </c>
    </row>
    <row r="22357" spans="22:23">
      <c r="V22357" t="str">
        <v>Alice_Frank_Eric_Bob_David_George_Jhandross_Mallory_Carol</v>
      </c>
      <c r="W22357">
        <v>-113</v>
      </c>
    </row>
    <row r="22358" spans="22:23">
      <c r="V22358" t="str">
        <v>Alice_Frank_Eric_Bob_David_Mallory_Carol_George_Jhandross</v>
      </c>
      <c r="W22358">
        <v>-27</v>
      </c>
    </row>
    <row r="22359" spans="22:23">
      <c r="V22359" t="str">
        <v>Alice_Frank_Eric_Bob_David_Mallory_Carol_Jhandross_George</v>
      </c>
      <c r="W22359">
        <v>-14</v>
      </c>
    </row>
    <row r="22360" spans="22:23">
      <c r="V22360" t="str">
        <v>Alice_Frank_Eric_Bob_David_Mallory_George_Carol_Jhandross</v>
      </c>
      <c r="W22360">
        <v>-224</v>
      </c>
    </row>
    <row r="22361" spans="22:23">
      <c r="V22361" t="str">
        <v>Alice_Frank_Eric_Bob_David_Mallory_George_Jhandross_Carol</v>
      </c>
      <c r="W22361">
        <v>-368</v>
      </c>
    </row>
    <row r="22362" spans="22:23">
      <c r="V22362" t="str">
        <v>Alice_Frank_Eric_Bob_David_Mallory_Jhandross_Carol_George</v>
      </c>
      <c r="W22362">
        <v>-91</v>
      </c>
    </row>
    <row r="22363" spans="22:23">
      <c r="V22363" t="str">
        <v>Alice_Frank_Eric_Bob_David_Mallory_Jhandross_George_Carol</v>
      </c>
      <c r="W22363">
        <v>-248</v>
      </c>
    </row>
    <row r="22364" spans="22:23">
      <c r="V22364" t="str">
        <v>Alice_Frank_Eric_Bob_David_Jhandross_Carol_George_Mallory</v>
      </c>
      <c r="W22364">
        <v>-344</v>
      </c>
    </row>
    <row r="22365" spans="22:23">
      <c r="V22365" t="str">
        <v>Alice_Frank_Eric_Bob_David_Jhandross_Carol_Mallory_George</v>
      </c>
      <c r="W22365">
        <v>-177</v>
      </c>
    </row>
    <row r="22366" spans="22:23">
      <c r="V22366" t="str">
        <v>Alice_Frank_Eric_Bob_David_Jhandross_George_Carol_Mallory</v>
      </c>
      <c r="W22366">
        <v>-147</v>
      </c>
    </row>
    <row r="22367" spans="22:23">
      <c r="V22367" t="str">
        <v>Alice_Frank_Eric_Bob_David_Jhandross_George_Mallory_Carol</v>
      </c>
      <c r="W22367">
        <v>-334</v>
      </c>
    </row>
    <row r="22368" spans="22:23">
      <c r="V22368" t="str">
        <v>Alice_Frank_Eric_Bob_David_Jhandross_Mallory_Carol_George</v>
      </c>
      <c r="W22368">
        <v>-57</v>
      </c>
    </row>
    <row r="22369" spans="22:23">
      <c r="V22369" t="str">
        <v>Alice_Frank_Eric_Bob_David_Jhandross_Mallory_George_Carol</v>
      </c>
      <c r="W22369">
        <v>-411</v>
      </c>
    </row>
    <row r="22370" spans="22:23">
      <c r="V22370" t="str">
        <v>Alice_Frank_Eric_Bob_George_Carol_David_Mallory_Jhandross</v>
      </c>
      <c r="W22370">
        <v>-32</v>
      </c>
    </row>
    <row r="22371" spans="22:23">
      <c r="V22371" t="str">
        <v>Alice_Frank_Eric_Bob_George_Carol_David_Jhandross_Mallory</v>
      </c>
      <c r="W22371">
        <v>-152</v>
      </c>
    </row>
    <row r="22372" spans="22:23">
      <c r="V22372" t="str">
        <v>Alice_Frank_Eric_Bob_George_Carol_Mallory_David_Jhandross</v>
      </c>
      <c r="W22372">
        <v>163</v>
      </c>
    </row>
    <row r="22373" spans="22:23">
      <c r="V22373" t="str">
        <v>Alice_Frank_Eric_Bob_George_Carol_Mallory_Jhandross_David</v>
      </c>
      <c r="W22373">
        <v>200</v>
      </c>
    </row>
    <row r="22374" spans="22:23">
      <c r="V22374" t="str">
        <v>Alice_Frank_Eric_Bob_George_Carol_Jhandross_David_Mallory</v>
      </c>
      <c r="W22374">
        <v>9</v>
      </c>
    </row>
    <row r="22375" spans="22:23">
      <c r="V22375" t="str">
        <v>Alice_Frank_Eric_Bob_George_Carol_Jhandross_Mallory_David</v>
      </c>
      <c r="W22375">
        <v>166</v>
      </c>
    </row>
    <row r="22376" spans="22:23">
      <c r="V22376" t="str">
        <v>Alice_Frank_Eric_Bob_George_David_Carol_Mallory_Jhandross</v>
      </c>
      <c r="W22376">
        <v>103</v>
      </c>
    </row>
    <row r="22377" spans="22:23">
      <c r="V22377" t="str">
        <v>Alice_Frank_Eric_Bob_George_David_Carol_Jhandross_Mallory</v>
      </c>
      <c r="W22377">
        <v>-51</v>
      </c>
    </row>
    <row r="22378" spans="22:23">
      <c r="V22378" t="str">
        <v>Alice_Frank_Eric_Bob_George_David_Mallory_Carol_Jhandross</v>
      </c>
      <c r="W22378">
        <v>264</v>
      </c>
    </row>
    <row r="22379" spans="22:23">
      <c r="V22379" t="str">
        <v>Alice_Frank_Eric_Bob_George_David_Mallory_Jhandross_Carol</v>
      </c>
      <c r="W22379">
        <v>43</v>
      </c>
    </row>
    <row r="22380" spans="22:23">
      <c r="V22380" t="str">
        <v>Alice_Frank_Eric_Bob_George_David_Jhandross_Carol_Mallory</v>
      </c>
      <c r="W22380">
        <v>144</v>
      </c>
    </row>
    <row r="22381" spans="22:23">
      <c r="V22381" t="str">
        <v>Alice_Frank_Eric_Bob_George_David_Jhandross_Mallory_Carol</v>
      </c>
      <c r="W22381">
        <v>77</v>
      </c>
    </row>
    <row r="22382" spans="22:23">
      <c r="V22382" t="str">
        <v>Alice_Frank_Eric_Bob_George_Mallory_Carol_David_Jhandross</v>
      </c>
      <c r="W22382">
        <v>-118</v>
      </c>
    </row>
    <row r="22383" spans="22:23">
      <c r="V22383" t="str">
        <v>Alice_Frank_Eric_Bob_George_Mallory_Carol_Jhandross_David</v>
      </c>
      <c r="W22383">
        <v>80</v>
      </c>
    </row>
    <row r="22384" spans="22:23">
      <c r="V22384" t="str">
        <v>Alice_Frank_Eric_Bob_George_Mallory_David_Carol_Jhandross</v>
      </c>
      <c r="W22384">
        <v>-152</v>
      </c>
    </row>
    <row r="22385" spans="22:23">
      <c r="V22385" t="str">
        <v>Alice_Frank_Eric_Bob_George_Mallory_David_Jhandross_Carol</v>
      </c>
      <c r="W22385">
        <v>-178</v>
      </c>
    </row>
    <row r="22386" spans="22:23">
      <c r="V22386" t="str">
        <v>Alice_Frank_Eric_Bob_George_Mallory_Jhandross_Carol_David</v>
      </c>
      <c r="W22386">
        <v>-115</v>
      </c>
    </row>
    <row r="22387" spans="22:23">
      <c r="V22387" t="str">
        <v>Alice_Frank_Eric_Bob_George_Mallory_Jhandross_David_Carol</v>
      </c>
      <c r="W22387">
        <v>-339</v>
      </c>
    </row>
    <row r="22388" spans="22:23">
      <c r="V22388" t="str">
        <v>Alice_Frank_Eric_Bob_George_Jhandross_Carol_David_Mallory</v>
      </c>
      <c r="W22388">
        <v>-109</v>
      </c>
    </row>
    <row r="22389" spans="22:23">
      <c r="V22389" t="str">
        <v>Alice_Frank_Eric_Bob_George_Jhandross_Carol_Mallory_David</v>
      </c>
      <c r="W22389">
        <v>243</v>
      </c>
    </row>
    <row r="22390" spans="22:23">
      <c r="V22390" t="str">
        <v>Alice_Frank_Eric_Bob_George_Jhandross_David_Carol_Mallory</v>
      </c>
      <c r="W22390">
        <v>-75</v>
      </c>
    </row>
    <row r="22391" spans="22:23">
      <c r="V22391" t="str">
        <v>Alice_Frank_Eric_Bob_George_Jhandross_David_Mallory_Carol</v>
      </c>
      <c r="W22391">
        <v>19</v>
      </c>
    </row>
    <row r="22392" spans="22:23">
      <c r="V22392" t="str">
        <v>Alice_Frank_Eric_Bob_George_Jhandross_Mallory_Carol_David</v>
      </c>
      <c r="W22392">
        <v>82</v>
      </c>
    </row>
    <row r="22393" spans="22:23">
      <c r="V22393" t="str">
        <v>Alice_Frank_Eric_Bob_George_Jhandross_Mallory_David_Carol</v>
      </c>
      <c r="W22393">
        <v>-176</v>
      </c>
    </row>
    <row r="22394" spans="22:23">
      <c r="V22394" t="str">
        <v>Alice_Frank_Eric_Bob_Mallory_Carol_David_George_Jhandross</v>
      </c>
      <c r="W22394">
        <v>1</v>
      </c>
    </row>
    <row r="22395" spans="22:23">
      <c r="V22395" t="str">
        <v>Alice_Frank_Eric_Bob_Mallory_Carol_David_Jhandross_George</v>
      </c>
      <c r="W22395">
        <v>-87</v>
      </c>
    </row>
    <row r="22396" spans="22:23">
      <c r="V22396" t="str">
        <v>Alice_Frank_Eric_Bob_Mallory_Carol_George_David_Jhandross</v>
      </c>
      <c r="W22396">
        <v>119</v>
      </c>
    </row>
    <row r="22397" spans="22:23">
      <c r="V22397" t="str">
        <v>Alice_Frank_Eric_Bob_Mallory_Carol_George_Jhandross_David</v>
      </c>
      <c r="W22397">
        <v>98</v>
      </c>
    </row>
    <row r="22398" spans="22:23">
      <c r="V22398" t="str">
        <v>Alice_Frank_Eric_Bob_Mallory_Carol_Jhandross_David_George</v>
      </c>
      <c r="W22398">
        <v>132</v>
      </c>
    </row>
    <row r="22399" spans="22:23">
      <c r="V22399" t="str">
        <v>Alice_Frank_Eric_Bob_Mallory_Carol_Jhandross_George_David</v>
      </c>
      <c r="W22399">
        <v>199</v>
      </c>
    </row>
    <row r="22400" spans="22:23">
      <c r="V22400" t="str">
        <v>Alice_Frank_Eric_Bob_Mallory_David_Carol_George_Jhandross</v>
      </c>
      <c r="W22400">
        <v>-134</v>
      </c>
    </row>
    <row r="22401" spans="22:23">
      <c r="V22401" t="str">
        <v>Alice_Frank_Eric_Bob_Mallory_David_Carol_Jhandross_George</v>
      </c>
      <c r="W22401">
        <v>-121</v>
      </c>
    </row>
    <row r="22402" spans="22:23">
      <c r="V22402" t="str">
        <v>Alice_Frank_Eric_Bob_Mallory_David_George_Carol_Jhandross</v>
      </c>
      <c r="W22402">
        <v>85</v>
      </c>
    </row>
    <row r="22403" spans="22:23">
      <c r="V22403" t="str">
        <v>Alice_Frank_Eric_Bob_Mallory_David_George_Jhandross_Carol</v>
      </c>
      <c r="W22403">
        <v>-59</v>
      </c>
    </row>
    <row r="22404" spans="22:23">
      <c r="V22404" t="str">
        <v>Alice_Frank_Eric_Bob_Mallory_David_Jhandross_Carol_George</v>
      </c>
      <c r="W22404">
        <v>-3</v>
      </c>
    </row>
    <row r="22405" spans="22:23">
      <c r="V22405" t="str">
        <v>Alice_Frank_Eric_Bob_Mallory_David_Jhandross_George_Carol</v>
      </c>
      <c r="W22405">
        <v>-160</v>
      </c>
    </row>
    <row r="22406" spans="22:23">
      <c r="V22406" t="str">
        <v>Alice_Frank_Eric_Bob_Mallory_George_Carol_David_Jhandross</v>
      </c>
      <c r="W22406">
        <v>-297</v>
      </c>
    </row>
    <row r="22407" spans="22:23">
      <c r="V22407" t="str">
        <v>Alice_Frank_Eric_Bob_Mallory_George_Carol_Jhandross_David</v>
      </c>
      <c r="W22407">
        <v>-99</v>
      </c>
    </row>
    <row r="22408" spans="22:23">
      <c r="V22408" t="str">
        <v>Alice_Frank_Eric_Bob_Mallory_George_David_Carol_Jhandross</v>
      </c>
      <c r="W22408">
        <v>-196</v>
      </c>
    </row>
    <row r="22409" spans="22:23">
      <c r="V22409" t="str">
        <v>Alice_Frank_Eric_Bob_Mallory_George_David_Jhandross_Carol</v>
      </c>
      <c r="W22409">
        <v>-222</v>
      </c>
    </row>
    <row r="22410" spans="22:23">
      <c r="V22410" t="str">
        <v>Alice_Frank_Eric_Bob_Mallory_George_Jhandross_Carol_David</v>
      </c>
      <c r="W22410">
        <v>-217</v>
      </c>
    </row>
    <row r="22411" spans="22:23">
      <c r="V22411" t="str">
        <v>Alice_Frank_Eric_Bob_Mallory_George_Jhandross_David_Carol</v>
      </c>
      <c r="W22411">
        <v>-441</v>
      </c>
    </row>
    <row r="22412" spans="22:23">
      <c r="V22412" t="str">
        <v>Alice_Frank_Eric_Bob_Mallory_Jhandross_Carol_David_George</v>
      </c>
      <c r="W22412">
        <v>-63</v>
      </c>
    </row>
    <row r="22413" spans="22:23">
      <c r="V22413" t="str">
        <v>Alice_Frank_Eric_Bob_Mallory_Jhandross_Carol_George_David</v>
      </c>
      <c r="W22413">
        <v>122</v>
      </c>
    </row>
    <row r="22414" spans="22:23">
      <c r="V22414" t="str">
        <v>Alice_Frank_Eric_Bob_Mallory_Jhandross_David_Carol_George</v>
      </c>
      <c r="W22414">
        <v>-164</v>
      </c>
    </row>
    <row r="22415" spans="22:23">
      <c r="V22415" t="str">
        <v>Alice_Frank_Eric_Bob_Mallory_Jhandross_David_George_Carol</v>
      </c>
      <c r="W22415">
        <v>-102</v>
      </c>
    </row>
    <row r="22416" spans="22:23">
      <c r="V22416" t="str">
        <v>Alice_Frank_Eric_Bob_Mallory_Jhandross_George_Carol_David</v>
      </c>
      <c r="W22416">
        <v>-97</v>
      </c>
    </row>
    <row r="22417" spans="22:23">
      <c r="V22417" t="str">
        <v>Alice_Frank_Eric_Bob_Mallory_Jhandross_George_David_Carol</v>
      </c>
      <c r="W22417">
        <v>-220</v>
      </c>
    </row>
    <row r="22418" spans="22:23">
      <c r="V22418" t="str">
        <v>Alice_Frank_Eric_Bob_Jhandross_Carol_David_George_Mallory</v>
      </c>
      <c r="W22418">
        <v>-242</v>
      </c>
    </row>
    <row r="22419" spans="22:23">
      <c r="V22419" t="str">
        <v>Alice_Frank_Eric_Bob_Jhandross_Carol_David_Mallory_George</v>
      </c>
      <c r="W22419">
        <v>-210</v>
      </c>
    </row>
    <row r="22420" spans="22:23">
      <c r="V22420" t="str">
        <v>Alice_Frank_Eric_Bob_Jhandross_Carol_George_David_Mallory</v>
      </c>
      <c r="W22420">
        <v>39</v>
      </c>
    </row>
    <row r="22421" spans="22:23">
      <c r="V22421" t="str">
        <v>Alice_Frank_Eric_Bob_Jhandross_Carol_George_Mallory_David</v>
      </c>
      <c r="W22421">
        <v>-25</v>
      </c>
    </row>
    <row r="22422" spans="22:23">
      <c r="V22422" t="str">
        <v>Alice_Frank_Eric_Bob_Jhandross_Carol_Mallory_David_George</v>
      </c>
      <c r="W22422">
        <v>206</v>
      </c>
    </row>
    <row r="22423" spans="22:23">
      <c r="V22423" t="str">
        <v>Alice_Frank_Eric_Bob_Jhandross_Carol_Mallory_George_David</v>
      </c>
      <c r="W22423">
        <v>110</v>
      </c>
    </row>
    <row r="22424" spans="22:23">
      <c r="V22424" t="str">
        <v>Alice_Frank_Eric_Bob_Jhandross_David_Carol_George_Mallory</v>
      </c>
      <c r="W22424">
        <v>-343</v>
      </c>
    </row>
    <row r="22425" spans="22:23">
      <c r="V22425" t="str">
        <v>Alice_Frank_Eric_Bob_Jhandross_David_Carol_Mallory_George</v>
      </c>
      <c r="W22425">
        <v>-176</v>
      </c>
    </row>
    <row r="22426" spans="22:23">
      <c r="V22426" t="str">
        <v>Alice_Frank_Eric_Bob_Jhandross_David_George_Carol_Mallory</v>
      </c>
      <c r="W22426">
        <v>73</v>
      </c>
    </row>
    <row r="22427" spans="22:23">
      <c r="V22427" t="str">
        <v>Alice_Frank_Eric_Bob_Jhandross_David_George_Mallory_Carol</v>
      </c>
      <c r="W22427">
        <v>-114</v>
      </c>
    </row>
    <row r="22428" spans="22:23">
      <c r="V22428" t="str">
        <v>Alice_Frank_Eric_Bob_Jhandross_David_Mallory_Carol_George</v>
      </c>
      <c r="W22428">
        <v>105</v>
      </c>
    </row>
    <row r="22429" spans="22:23">
      <c r="V22429" t="str">
        <v>Alice_Frank_Eric_Bob_Jhandross_David_Mallory_George_Carol</v>
      </c>
      <c r="W22429">
        <v>-249</v>
      </c>
    </row>
    <row r="22430" spans="22:23">
      <c r="V22430" t="str">
        <v>Alice_Frank_Eric_Bob_Jhandross_George_Carol_David_Mallory</v>
      </c>
      <c r="W22430">
        <v>-180</v>
      </c>
    </row>
    <row r="22431" spans="22:23">
      <c r="V22431" t="str">
        <v>Alice_Frank_Eric_Bob_Jhandross_George_Carol_Mallory_David</v>
      </c>
      <c r="W22431">
        <v>172</v>
      </c>
    </row>
    <row r="22432" spans="22:23">
      <c r="V22432" t="str">
        <v>Alice_Frank_Eric_Bob_Jhandross_George_David_Carol_Mallory</v>
      </c>
      <c r="W22432">
        <v>-45</v>
      </c>
    </row>
    <row r="22433" spans="22:23">
      <c r="V22433" t="str">
        <v>Alice_Frank_Eric_Bob_Jhandross_George_David_Mallory_Carol</v>
      </c>
      <c r="W22433">
        <v>49</v>
      </c>
    </row>
    <row r="22434" spans="22:23">
      <c r="V22434" t="str">
        <v>Alice_Frank_Eric_Bob_Jhandross_George_Mallory_Carol_David</v>
      </c>
      <c r="W22434">
        <v>-109</v>
      </c>
    </row>
    <row r="22435" spans="22:23">
      <c r="V22435" t="str">
        <v>Alice_Frank_Eric_Bob_Jhandross_George_Mallory_David_Carol</v>
      </c>
      <c r="W22435">
        <v>-367</v>
      </c>
    </row>
    <row r="22436" spans="22:23">
      <c r="V22436" t="str">
        <v>Alice_Frank_Eric_Bob_Jhandross_Mallory_Carol_David_George</v>
      </c>
      <c r="W22436">
        <v>45</v>
      </c>
    </row>
    <row r="22437" spans="22:23">
      <c r="V22437" t="str">
        <v>Alice_Frank_Eric_Bob_Jhandross_Mallory_Carol_George_David</v>
      </c>
      <c r="W22437">
        <v>230</v>
      </c>
    </row>
    <row r="22438" spans="22:23">
      <c r="V22438" t="str">
        <v>Alice_Frank_Eric_Bob_Jhandross_Mallory_David_Carol_George</v>
      </c>
      <c r="W22438">
        <v>-90</v>
      </c>
    </row>
    <row r="22439" spans="22:23">
      <c r="V22439" t="str">
        <v>Alice_Frank_Eric_Bob_Jhandross_Mallory_David_George_Carol</v>
      </c>
      <c r="W22439">
        <v>-28</v>
      </c>
    </row>
    <row r="22440" spans="22:23">
      <c r="V22440" t="str">
        <v>Alice_Frank_Eric_Bob_Jhandross_Mallory_George_Carol_David</v>
      </c>
      <c r="W22440">
        <v>-186</v>
      </c>
    </row>
    <row r="22441" spans="22:23">
      <c r="V22441" t="str">
        <v>Alice_Frank_Eric_Bob_Jhandross_Mallory_George_David_Carol</v>
      </c>
      <c r="W22441">
        <v>-309</v>
      </c>
    </row>
    <row r="22442" spans="22:23">
      <c r="V22442" t="str">
        <v>Alice_Frank_Eric_Carol_Bob_David_George_Mallory_Jhandross</v>
      </c>
      <c r="W22442">
        <v>-320</v>
      </c>
    </row>
    <row r="22443" spans="22:23">
      <c r="V22443" t="str">
        <v>Alice_Frank_Eric_Carol_Bob_David_George_Jhandross_Mallory</v>
      </c>
      <c r="W22443">
        <v>-277</v>
      </c>
    </row>
    <row r="22444" spans="22:23">
      <c r="V22444" t="str">
        <v>Alice_Frank_Eric_Carol_Bob_David_Mallory_George_Jhandross</v>
      </c>
      <c r="W22444">
        <v>-378</v>
      </c>
    </row>
    <row r="22445" spans="22:23">
      <c r="V22445" t="str">
        <v>Alice_Frank_Eric_Carol_Bob_David_Mallory_Jhandross_George</v>
      </c>
      <c r="W22445">
        <v>-245</v>
      </c>
    </row>
    <row r="22446" spans="22:23">
      <c r="V22446" t="str">
        <v>Alice_Frank_Eric_Carol_Bob_David_Jhandross_George_Mallory</v>
      </c>
      <c r="W22446">
        <v>-498</v>
      </c>
    </row>
    <row r="22447" spans="22:23">
      <c r="V22447" t="str">
        <v>Alice_Frank_Eric_Carol_Bob_David_Jhandross_Mallory_George</v>
      </c>
      <c r="W22447">
        <v>-408</v>
      </c>
    </row>
    <row r="22448" spans="22:23">
      <c r="V22448" t="str">
        <v>Alice_Frank_Eric_Carol_Bob_George_David_Mallory_Jhandross</v>
      </c>
      <c r="W22448">
        <v>33</v>
      </c>
    </row>
    <row r="22449" spans="22:23">
      <c r="V22449" t="str">
        <v>Alice_Frank_Eric_Carol_Bob_George_David_Jhandross_Mallory</v>
      </c>
      <c r="W22449">
        <v>-87</v>
      </c>
    </row>
    <row r="22450" spans="22:23">
      <c r="V22450" t="str">
        <v>Alice_Frank_Eric_Carol_Bob_George_Mallory_David_Jhandross</v>
      </c>
      <c r="W22450">
        <v>-188</v>
      </c>
    </row>
    <row r="22451" spans="22:23">
      <c r="V22451" t="str">
        <v>Alice_Frank_Eric_Carol_Bob_George_Mallory_Jhandross_David</v>
      </c>
      <c r="W22451">
        <v>-151</v>
      </c>
    </row>
    <row r="22452" spans="22:23">
      <c r="V22452" t="str">
        <v>Alice_Frank_Eric_Carol_Bob_George_Jhandross_David_Mallory</v>
      </c>
      <c r="W22452">
        <v>-145</v>
      </c>
    </row>
    <row r="22453" spans="22:23">
      <c r="V22453" t="str">
        <v>Alice_Frank_Eric_Carol_Bob_George_Jhandross_Mallory_David</v>
      </c>
      <c r="W22453">
        <v>12</v>
      </c>
    </row>
    <row r="22454" spans="22:23">
      <c r="V22454" t="str">
        <v>Alice_Frank_Eric_Carol_Bob_Mallory_David_George_Jhandross</v>
      </c>
      <c r="W22454">
        <v>-69</v>
      </c>
    </row>
    <row r="22455" spans="22:23">
      <c r="V22455" t="str">
        <v>Alice_Frank_Eric_Carol_Bob_Mallory_David_Jhandross_George</v>
      </c>
      <c r="W22455">
        <v>-157</v>
      </c>
    </row>
    <row r="22456" spans="22:23">
      <c r="V22456" t="str">
        <v>Alice_Frank_Eric_Carol_Bob_Mallory_George_David_Jhandross</v>
      </c>
      <c r="W22456">
        <v>-232</v>
      </c>
    </row>
    <row r="22457" spans="22:23">
      <c r="V22457" t="str">
        <v>Alice_Frank_Eric_Carol_Bob_Mallory_George_Jhandross_David</v>
      </c>
      <c r="W22457">
        <v>-253</v>
      </c>
    </row>
    <row r="22458" spans="22:23">
      <c r="V22458" t="str">
        <v>Alice_Frank_Eric_Carol_Bob_Mallory_Jhandross_David_George</v>
      </c>
      <c r="W22458">
        <v>-99</v>
      </c>
    </row>
    <row r="22459" spans="22:23">
      <c r="V22459" t="str">
        <v>Alice_Frank_Eric_Carol_Bob_Mallory_Jhandross_George_David</v>
      </c>
      <c r="W22459">
        <v>-32</v>
      </c>
    </row>
    <row r="22460" spans="22:23">
      <c r="V22460" t="str">
        <v>Alice_Frank_Eric_Carol_Bob_Jhandross_David_George_Mallory</v>
      </c>
      <c r="W22460">
        <v>-278</v>
      </c>
    </row>
    <row r="22461" spans="22:23">
      <c r="V22461" t="str">
        <v>Alice_Frank_Eric_Carol_Bob_Jhandross_David_Mallory_George</v>
      </c>
      <c r="W22461">
        <v>-246</v>
      </c>
    </row>
    <row r="22462" spans="22:23">
      <c r="V22462" t="str">
        <v>Alice_Frank_Eric_Carol_Bob_Jhandross_George_David_Mallory</v>
      </c>
      <c r="W22462">
        <v>-115</v>
      </c>
    </row>
    <row r="22463" spans="22:23">
      <c r="V22463" t="str">
        <v>Alice_Frank_Eric_Carol_Bob_Jhandross_George_Mallory_David</v>
      </c>
      <c r="W22463">
        <v>-179</v>
      </c>
    </row>
    <row r="22464" spans="22:23">
      <c r="V22464" t="str">
        <v>Alice_Frank_Eric_Carol_Bob_Jhandross_Mallory_David_George</v>
      </c>
      <c r="W22464">
        <v>-25</v>
      </c>
    </row>
    <row r="22465" spans="22:23">
      <c r="V22465" t="str">
        <v>Alice_Frank_Eric_Carol_Bob_Jhandross_Mallory_George_David</v>
      </c>
      <c r="W22465">
        <v>-121</v>
      </c>
    </row>
    <row r="22466" spans="22:23">
      <c r="V22466" t="str">
        <v>Alice_Frank_Eric_Carol_David_Bob_George_Mallory_Jhandross</v>
      </c>
      <c r="W22466">
        <v>-389</v>
      </c>
    </row>
    <row r="22467" spans="22:23">
      <c r="V22467" t="str">
        <v>Alice_Frank_Eric_Carol_David_Bob_George_Jhandross_Mallory</v>
      </c>
      <c r="W22467">
        <v>-346</v>
      </c>
    </row>
    <row r="22468" spans="22:23">
      <c r="V22468" t="str">
        <v>Alice_Frank_Eric_Carol_David_Bob_Mallory_George_Jhandross</v>
      </c>
      <c r="W22468">
        <v>-491</v>
      </c>
    </row>
    <row r="22469" spans="22:23">
      <c r="V22469" t="str">
        <v>Alice_Frank_Eric_Carol_David_Bob_Mallory_Jhandross_George</v>
      </c>
      <c r="W22469">
        <v>-358</v>
      </c>
    </row>
    <row r="22470" spans="22:23">
      <c r="V22470" t="str">
        <v>Alice_Frank_Eric_Carol_David_Bob_Jhandross_George_Mallory</v>
      </c>
      <c r="W22470">
        <v>-537</v>
      </c>
    </row>
    <row r="22471" spans="22:23">
      <c r="V22471" t="str">
        <v>Alice_Frank_Eric_Carol_David_Bob_Jhandross_Mallory_George</v>
      </c>
      <c r="W22471">
        <v>-447</v>
      </c>
    </row>
    <row r="22472" spans="22:23">
      <c r="V22472" t="str">
        <v>Alice_Frank_Eric_Carol_David_George_Bob_Mallory_Jhandross</v>
      </c>
      <c r="W22472">
        <v>-80</v>
      </c>
    </row>
    <row r="22473" spans="22:23">
      <c r="V22473" t="str">
        <v>Alice_Frank_Eric_Carol_David_George_Bob_Jhandross_Mallory</v>
      </c>
      <c r="W22473">
        <v>-126</v>
      </c>
    </row>
    <row r="22474" spans="22:23">
      <c r="V22474" t="str">
        <v>Alice_Frank_Eric_Carol_David_George_Mallory_Bob_Jhandross</v>
      </c>
      <c r="W22474">
        <v>-271</v>
      </c>
    </row>
    <row r="22475" spans="22:23">
      <c r="V22475" t="str">
        <v>Alice_Frank_Eric_Carol_David_George_Mallory_Jhandross_Bob</v>
      </c>
      <c r="W22475">
        <v>-177</v>
      </c>
    </row>
    <row r="22476" spans="22:23">
      <c r="V22476" t="str">
        <v>Alice_Frank_Eric_Carol_David_George_Jhandross_Bob_Mallory</v>
      </c>
      <c r="W22476">
        <v>-228</v>
      </c>
    </row>
    <row r="22477" spans="22:23">
      <c r="V22477" t="str">
        <v>Alice_Frank_Eric_Carol_David_George_Jhandross_Mallory_Bob</v>
      </c>
      <c r="W22477">
        <v>-88</v>
      </c>
    </row>
    <row r="22478" spans="22:23">
      <c r="V22478" t="str">
        <v>Alice_Frank_Eric_Carol_David_Mallory_Bob_George_Jhandross</v>
      </c>
      <c r="W22478">
        <v>-138</v>
      </c>
    </row>
    <row r="22479" spans="22:23">
      <c r="V22479" t="str">
        <v>Alice_Frank_Eric_Carol_David_Mallory_Bob_Jhandross_George</v>
      </c>
      <c r="W22479">
        <v>-196</v>
      </c>
    </row>
    <row r="22480" spans="22:23">
      <c r="V22480" t="str">
        <v>Alice_Frank_Eric_Carol_David_Mallory_George_Bob_Jhandross</v>
      </c>
      <c r="W22480">
        <v>-227</v>
      </c>
    </row>
    <row r="22481" spans="22:23">
      <c r="V22481" t="str">
        <v>Alice_Frank_Eric_Carol_David_Mallory_George_Jhandross_Bob</v>
      </c>
      <c r="W22481">
        <v>-235</v>
      </c>
    </row>
    <row r="22482" spans="22:23">
      <c r="V22482" t="str">
        <v>Alice_Frank_Eric_Carol_David_Mallory_Jhandross_Bob_George</v>
      </c>
      <c r="W22482">
        <v>-94</v>
      </c>
    </row>
    <row r="22483" spans="22:23">
      <c r="V22483" t="str">
        <v>Alice_Frank_Eric_Carol_David_Mallory_Jhandross_George_Bob</v>
      </c>
      <c r="W22483">
        <v>-44</v>
      </c>
    </row>
    <row r="22484" spans="22:23">
      <c r="V22484" t="str">
        <v>Alice_Frank_Eric_Carol_David_Jhandross_Bob_George_Mallory</v>
      </c>
      <c r="W22484">
        <v>-347</v>
      </c>
    </row>
    <row r="22485" spans="22:23">
      <c r="V22485" t="str">
        <v>Alice_Frank_Eric_Carol_David_Jhandross_Bob_Mallory_George</v>
      </c>
      <c r="W22485">
        <v>-359</v>
      </c>
    </row>
    <row r="22486" spans="22:23">
      <c r="V22486" t="str">
        <v>Alice_Frank_Eric_Carol_David_Jhandross_George_Bob_Mallory</v>
      </c>
      <c r="W22486">
        <v>-258</v>
      </c>
    </row>
    <row r="22487" spans="22:23">
      <c r="V22487" t="str">
        <v>Alice_Frank_Eric_Carol_David_Jhandross_George_Mallory_Bob</v>
      </c>
      <c r="W22487">
        <v>-309</v>
      </c>
    </row>
    <row r="22488" spans="22:23">
      <c r="V22488" t="str">
        <v>Alice_Frank_Eric_Carol_David_Jhandross_Mallory_Bob_George</v>
      </c>
      <c r="W22488">
        <v>-168</v>
      </c>
    </row>
    <row r="22489" spans="22:23">
      <c r="V22489" t="str">
        <v>Alice_Frank_Eric_Carol_David_Jhandross_Mallory_George_Bob</v>
      </c>
      <c r="W22489">
        <v>-207</v>
      </c>
    </row>
    <row r="22490" spans="22:23">
      <c r="V22490" t="str">
        <v>Alice_Frank_Eric_Carol_George_Bob_David_Mallory_Jhandross</v>
      </c>
      <c r="W22490">
        <v>-108</v>
      </c>
    </row>
    <row r="22491" spans="22:23">
      <c r="V22491" t="str">
        <v>Alice_Frank_Eric_Carol_George_Bob_David_Jhandross_Mallory</v>
      </c>
      <c r="W22491">
        <v>-228</v>
      </c>
    </row>
    <row r="22492" spans="22:23">
      <c r="V22492" t="str">
        <v>Alice_Frank_Eric_Carol_George_Bob_Mallory_David_Jhandross</v>
      </c>
      <c r="W22492">
        <v>-20</v>
      </c>
    </row>
    <row r="22493" spans="22:23">
      <c r="V22493" t="str">
        <v>Alice_Frank_Eric_Carol_George_Bob_Mallory_Jhandross_David</v>
      </c>
      <c r="W22493">
        <v>17</v>
      </c>
    </row>
    <row r="22494" spans="22:23">
      <c r="V22494" t="str">
        <v>Alice_Frank_Eric_Carol_George_Bob_Jhandross_David_Mallory</v>
      </c>
      <c r="W22494">
        <v>-66</v>
      </c>
    </row>
    <row r="22495" spans="22:23">
      <c r="V22495" t="str">
        <v>Alice_Frank_Eric_Carol_George_Bob_Jhandross_Mallory_David</v>
      </c>
      <c r="W22495">
        <v>91</v>
      </c>
    </row>
    <row r="22496" spans="22:23">
      <c r="V22496" t="str">
        <v>Alice_Frank_Eric_Carol_George_David_Bob_Mallory_Jhandross</v>
      </c>
      <c r="W22496">
        <v>-152</v>
      </c>
    </row>
    <row r="22497" spans="22:23">
      <c r="V22497" t="str">
        <v>Alice_Frank_Eric_Carol_George_David_Bob_Jhandross_Mallory</v>
      </c>
      <c r="W22497">
        <v>-198</v>
      </c>
    </row>
    <row r="22498" spans="22:23">
      <c r="V22498" t="str">
        <v>Alice_Frank_Eric_Carol_George_David_Mallory_Bob_Jhandross</v>
      </c>
      <c r="W22498">
        <v>10</v>
      </c>
    </row>
    <row r="22499" spans="22:23">
      <c r="V22499" t="str">
        <v>Alice_Frank_Eric_Carol_George_David_Mallory_Jhandross_Bob</v>
      </c>
      <c r="W22499">
        <v>104</v>
      </c>
    </row>
    <row r="22500" spans="22:23">
      <c r="V22500" t="str">
        <v>Alice_Frank_Eric_Carol_George_David_Jhandross_Bob_Mallory</v>
      </c>
      <c r="W22500">
        <v>-110</v>
      </c>
    </row>
    <row r="22501" spans="22:23">
      <c r="V22501" t="str">
        <v>Alice_Frank_Eric_Carol_George_David_Jhandross_Mallory_Bob</v>
      </c>
      <c r="W22501">
        <v>30</v>
      </c>
    </row>
    <row r="22502" spans="22:23">
      <c r="V22502" t="str">
        <v>Alice_Frank_Eric_Carol_George_Mallory_Bob_David_Jhandross</v>
      </c>
      <c r="W22502">
        <v>-373</v>
      </c>
    </row>
    <row r="22503" spans="22:23">
      <c r="V22503" t="str">
        <v>Alice_Frank_Eric_Carol_George_Mallory_Bob_Jhandross_David</v>
      </c>
      <c r="W22503">
        <v>-174</v>
      </c>
    </row>
    <row r="22504" spans="22:23">
      <c r="V22504" t="str">
        <v>Alice_Frank_Eric_Carol_George_Mallory_David_Bob_Jhandross</v>
      </c>
      <c r="W22504">
        <v>-299</v>
      </c>
    </row>
    <row r="22505" spans="22:23">
      <c r="V22505" t="str">
        <v>Alice_Frank_Eric_Carol_George_Mallory_David_Jhandross_Bob</v>
      </c>
      <c r="W22505">
        <v>-117</v>
      </c>
    </row>
    <row r="22506" spans="22:23">
      <c r="V22506" t="str">
        <v>Alice_Frank_Eric_Carol_George_Mallory_Jhandross_Bob_David</v>
      </c>
      <c r="W22506">
        <v>-262</v>
      </c>
    </row>
    <row r="22507" spans="22:23">
      <c r="V22507" t="str">
        <v>Alice_Frank_Eric_Carol_George_Mallory_Jhandross_David_Bob</v>
      </c>
      <c r="W22507">
        <v>-279</v>
      </c>
    </row>
    <row r="22508" spans="22:23">
      <c r="V22508" t="str">
        <v>Alice_Frank_Eric_Carol_George_Jhandross_Bob_David_Mallory</v>
      </c>
      <c r="W22508">
        <v>-256</v>
      </c>
    </row>
    <row r="22509" spans="22:23">
      <c r="V22509" t="str">
        <v>Alice_Frank_Eric_Carol_George_Jhandross_Bob_Mallory_David</v>
      </c>
      <c r="W22509">
        <v>-11</v>
      </c>
    </row>
    <row r="22510" spans="22:23">
      <c r="V22510" t="str">
        <v>Alice_Frank_Eric_Carol_George_Jhandross_David_Bob_Mallory</v>
      </c>
      <c r="W22510">
        <v>-330</v>
      </c>
    </row>
    <row r="22511" spans="22:23">
      <c r="V22511" t="str">
        <v>Alice_Frank_Eric_Carol_George_Jhandross_David_Mallory_Bob</v>
      </c>
      <c r="W22511">
        <v>-28</v>
      </c>
    </row>
    <row r="22512" spans="22:23">
      <c r="V22512" t="str">
        <v>Alice_Frank_Eric_Carol_George_Jhandross_Mallory_Bob_David</v>
      </c>
      <c r="W22512">
        <v>-173</v>
      </c>
    </row>
    <row r="22513" spans="22:23">
      <c r="V22513" t="str">
        <v>Alice_Frank_Eric_Carol_George_Jhandross_Mallory_David_Bob</v>
      </c>
      <c r="W22513">
        <v>-116</v>
      </c>
    </row>
    <row r="22514" spans="22:23">
      <c r="V22514" t="str">
        <v>Alice_Frank_Eric_Carol_Mallory_Bob_David_George_Jhandross</v>
      </c>
      <c r="W22514">
        <v>-75</v>
      </c>
    </row>
    <row r="22515" spans="22:23">
      <c r="V22515" t="str">
        <v>Alice_Frank_Eric_Carol_Mallory_Bob_David_Jhandross_George</v>
      </c>
      <c r="W22515">
        <v>-163</v>
      </c>
    </row>
    <row r="22516" spans="22:23">
      <c r="V22516" t="str">
        <v>Alice_Frank_Eric_Carol_Mallory_Bob_George_David_Jhandross</v>
      </c>
      <c r="W22516">
        <v>115</v>
      </c>
    </row>
    <row r="22517" spans="22:23">
      <c r="V22517" t="str">
        <v>Alice_Frank_Eric_Carol_Mallory_Bob_George_Jhandross_David</v>
      </c>
      <c r="W22517">
        <v>94</v>
      </c>
    </row>
    <row r="22518" spans="22:23">
      <c r="V22518" t="str">
        <v>Alice_Frank_Eric_Carol_Mallory_Bob_Jhandross_David_George</v>
      </c>
      <c r="W22518">
        <v>57</v>
      </c>
    </row>
    <row r="22519" spans="22:23">
      <c r="V22519" t="str">
        <v>Alice_Frank_Eric_Carol_Mallory_Bob_Jhandross_George_David</v>
      </c>
      <c r="W22519">
        <v>124</v>
      </c>
    </row>
    <row r="22520" spans="22:23">
      <c r="V22520" t="str">
        <v>Alice_Frank_Eric_Carol_Mallory_David_Bob_George_Jhandross</v>
      </c>
      <c r="W22520">
        <v>-31</v>
      </c>
    </row>
    <row r="22521" spans="22:23">
      <c r="V22521" t="str">
        <v>Alice_Frank_Eric_Carol_Mallory_David_Bob_Jhandross_George</v>
      </c>
      <c r="W22521">
        <v>-89</v>
      </c>
    </row>
    <row r="22522" spans="22:23">
      <c r="V22522" t="str">
        <v>Alice_Frank_Eric_Carol_Mallory_David_George_Bob_Jhandross</v>
      </c>
      <c r="W22522">
        <v>189</v>
      </c>
    </row>
    <row r="22523" spans="22:23">
      <c r="V22523" t="str">
        <v>Alice_Frank_Eric_Carol_Mallory_David_George_Jhandross_Bob</v>
      </c>
      <c r="W22523">
        <v>181</v>
      </c>
    </row>
    <row r="22524" spans="22:23">
      <c r="V22524" t="str">
        <v>Alice_Frank_Eric_Carol_Mallory_David_Jhandross_Bob_George</v>
      </c>
      <c r="W22524">
        <v>101</v>
      </c>
    </row>
    <row r="22525" spans="22:23">
      <c r="V22525" t="str">
        <v>Alice_Frank_Eric_Carol_Mallory_David_Jhandross_George_Bob</v>
      </c>
      <c r="W22525">
        <v>151</v>
      </c>
    </row>
    <row r="22526" spans="22:23">
      <c r="V22526" t="str">
        <v>Alice_Frank_Eric_Carol_Mallory_George_Bob_David_Jhandross</v>
      </c>
      <c r="W22526">
        <v>-194</v>
      </c>
    </row>
    <row r="22527" spans="22:23">
      <c r="V22527" t="str">
        <v>Alice_Frank_Eric_Carol_Mallory_George_Bob_Jhandross_David</v>
      </c>
      <c r="W22527">
        <v>5</v>
      </c>
    </row>
    <row r="22528" spans="22:23">
      <c r="V22528" t="str">
        <v>Alice_Frank_Eric_Carol_Mallory_George_David_Bob_Jhandross</v>
      </c>
      <c r="W22528">
        <v>-164</v>
      </c>
    </row>
    <row r="22529" spans="22:23">
      <c r="V22529" t="str">
        <v>Alice_Frank_Eric_Carol_Mallory_George_David_Jhandross_Bob</v>
      </c>
      <c r="W22529">
        <v>18</v>
      </c>
    </row>
    <row r="22530" spans="22:23">
      <c r="V22530" t="str">
        <v>Alice_Frank_Eric_Carol_Mallory_George_Jhandross_Bob_David</v>
      </c>
      <c r="W22530">
        <v>-185</v>
      </c>
    </row>
    <row r="22531" spans="22:23">
      <c r="V22531" t="str">
        <v>Alice_Frank_Eric_Carol_Mallory_George_Jhandross_David_Bob</v>
      </c>
      <c r="W22531">
        <v>-202</v>
      </c>
    </row>
    <row r="22532" spans="22:23">
      <c r="V22532" t="str">
        <v>Alice_Frank_Eric_Carol_Mallory_Jhandross_Bob_David_George</v>
      </c>
      <c r="W22532">
        <v>-31</v>
      </c>
    </row>
    <row r="22533" spans="22:23">
      <c r="V22533" t="str">
        <v>Alice_Frank_Eric_Carol_Mallory_Jhandross_Bob_George_David</v>
      </c>
      <c r="W22533">
        <v>226</v>
      </c>
    </row>
    <row r="22534" spans="22:23">
      <c r="V22534" t="str">
        <v>Alice_Frank_Eric_Carol_Mallory_Jhandross_David_Bob_George</v>
      </c>
      <c r="W22534">
        <v>-61</v>
      </c>
    </row>
    <row r="22535" spans="22:23">
      <c r="V22535" t="str">
        <v>Alice_Frank_Eric_Carol_Mallory_Jhandross_David_George_Bob</v>
      </c>
      <c r="W22535">
        <v>209</v>
      </c>
    </row>
    <row r="22536" spans="22:23">
      <c r="V22536" t="str">
        <v>Alice_Frank_Eric_Carol_Mallory_Jhandross_George_Bob_David</v>
      </c>
      <c r="W22536">
        <v>6</v>
      </c>
    </row>
    <row r="22537" spans="22:23">
      <c r="V22537" t="str">
        <v>Alice_Frank_Eric_Carol_Mallory_Jhandross_George_David_Bob</v>
      </c>
      <c r="W22537">
        <v>19</v>
      </c>
    </row>
    <row r="22538" spans="22:23">
      <c r="V22538" t="str">
        <v>Alice_Frank_Eric_Carol_Jhandross_Bob_David_George_Mallory</v>
      </c>
      <c r="W22538">
        <v>-318</v>
      </c>
    </row>
    <row r="22539" spans="22:23">
      <c r="V22539" t="str">
        <v>Alice_Frank_Eric_Carol_Jhandross_Bob_David_Mallory_George</v>
      </c>
      <c r="W22539">
        <v>-286</v>
      </c>
    </row>
    <row r="22540" spans="22:23">
      <c r="V22540" t="str">
        <v>Alice_Frank_Eric_Carol_Jhandross_Bob_George_David_Mallory</v>
      </c>
      <c r="W22540">
        <v>35</v>
      </c>
    </row>
    <row r="22541" spans="22:23">
      <c r="V22541" t="str">
        <v>Alice_Frank_Eric_Carol_Jhandross_Bob_George_Mallory_David</v>
      </c>
      <c r="W22541">
        <v>-29</v>
      </c>
    </row>
    <row r="22542" spans="22:23">
      <c r="V22542" t="str">
        <v>Alice_Frank_Eric_Carol_Jhandross_Bob_Mallory_David_George</v>
      </c>
      <c r="W22542">
        <v>23</v>
      </c>
    </row>
    <row r="22543" spans="22:23">
      <c r="V22543" t="str">
        <v>Alice_Frank_Eric_Carol_Jhandross_Bob_Mallory_George_David</v>
      </c>
      <c r="W22543">
        <v>-73</v>
      </c>
    </row>
    <row r="22544" spans="22:23">
      <c r="V22544" t="str">
        <v>Alice_Frank_Eric_Carol_Jhandross_David_Bob_George_Mallory</v>
      </c>
      <c r="W22544">
        <v>-348</v>
      </c>
    </row>
    <row r="22545" spans="22:23">
      <c r="V22545" t="str">
        <v>Alice_Frank_Eric_Carol_Jhandross_David_Bob_Mallory_George</v>
      </c>
      <c r="W22545">
        <v>-360</v>
      </c>
    </row>
    <row r="22546" spans="22:23">
      <c r="V22546" t="str">
        <v>Alice_Frank_Eric_Carol_Jhandross_David_George_Bob_Mallory</v>
      </c>
      <c r="W22546">
        <v>-39</v>
      </c>
    </row>
    <row r="22547" spans="22:23">
      <c r="V22547" t="str">
        <v>Alice_Frank_Eric_Carol_Jhandross_David_George_Mallory_Bob</v>
      </c>
      <c r="W22547">
        <v>-90</v>
      </c>
    </row>
    <row r="22548" spans="22:23">
      <c r="V22548" t="str">
        <v>Alice_Frank_Eric_Carol_Jhandross_David_Mallory_Bob_George</v>
      </c>
      <c r="W22548">
        <v>-7</v>
      </c>
    </row>
    <row r="22549" spans="22:23">
      <c r="V22549" t="str">
        <v>Alice_Frank_Eric_Carol_Jhandross_David_Mallory_George_Bob</v>
      </c>
      <c r="W22549">
        <v>-46</v>
      </c>
    </row>
    <row r="22550" spans="22:23">
      <c r="V22550" t="str">
        <v>Alice_Frank_Eric_Carol_Jhandross_George_Bob_David_Mallory</v>
      </c>
      <c r="W22550">
        <v>-185</v>
      </c>
    </row>
    <row r="22551" spans="22:23">
      <c r="V22551" t="str">
        <v>Alice_Frank_Eric_Carol_Jhandross_George_Bob_Mallory_David</v>
      </c>
      <c r="W22551">
        <v>60</v>
      </c>
    </row>
    <row r="22552" spans="22:23">
      <c r="V22552" t="str">
        <v>Alice_Frank_Eric_Carol_Jhandross_George_David_Bob_Mallory</v>
      </c>
      <c r="W22552">
        <v>-229</v>
      </c>
    </row>
    <row r="22553" spans="22:23">
      <c r="V22553" t="str">
        <v>Alice_Frank_Eric_Carol_Jhandross_George_David_Mallory_Bob</v>
      </c>
      <c r="W22553">
        <v>73</v>
      </c>
    </row>
    <row r="22554" spans="22:23">
      <c r="V22554" t="str">
        <v>Alice_Frank_Eric_Carol_Jhandross_George_Mallory_Bob_David</v>
      </c>
      <c r="W22554">
        <v>-293</v>
      </c>
    </row>
    <row r="22555" spans="22:23">
      <c r="V22555" t="str">
        <v>Alice_Frank_Eric_Carol_Jhandross_George_Mallory_David_Bob</v>
      </c>
      <c r="W22555">
        <v>-236</v>
      </c>
    </row>
    <row r="22556" spans="22:23">
      <c r="V22556" t="str">
        <v>Alice_Frank_Eric_Carol_Jhandross_Mallory_Bob_David_George</v>
      </c>
      <c r="W22556">
        <v>-139</v>
      </c>
    </row>
    <row r="22557" spans="22:23">
      <c r="V22557" t="str">
        <v>Alice_Frank_Eric_Carol_Jhandross_Mallory_Bob_George_David</v>
      </c>
      <c r="W22557">
        <v>118</v>
      </c>
    </row>
    <row r="22558" spans="22:23">
      <c r="V22558" t="str">
        <v>Alice_Frank_Eric_Carol_Jhandross_Mallory_David_Bob_George</v>
      </c>
      <c r="W22558">
        <v>-95</v>
      </c>
    </row>
    <row r="22559" spans="22:23">
      <c r="V22559" t="str">
        <v>Alice_Frank_Eric_Carol_Jhandross_Mallory_David_George_Bob</v>
      </c>
      <c r="W22559">
        <v>175</v>
      </c>
    </row>
    <row r="22560" spans="22:23">
      <c r="V22560" t="str">
        <v>Alice_Frank_Eric_Carol_Jhandross_Mallory_George_Bob_David</v>
      </c>
      <c r="W22560">
        <v>-191</v>
      </c>
    </row>
    <row r="22561" spans="22:23">
      <c r="V22561" t="str">
        <v>Alice_Frank_Eric_Carol_Jhandross_Mallory_George_David_Bob</v>
      </c>
      <c r="W22561">
        <v>-178</v>
      </c>
    </row>
    <row r="22562" spans="22:23">
      <c r="V22562" t="str">
        <v>Alice_Frank_Eric_David_Bob_Carol_George_Mallory_Jhandross</v>
      </c>
      <c r="W22562">
        <v>-370</v>
      </c>
    </row>
    <row r="22563" spans="22:23">
      <c r="V22563" t="str">
        <v>Alice_Frank_Eric_David_Bob_Carol_George_Jhandross_Mallory</v>
      </c>
      <c r="W22563">
        <v>-327</v>
      </c>
    </row>
    <row r="22564" spans="22:23">
      <c r="V22564" t="str">
        <v>Alice_Frank_Eric_David_Bob_Carol_Mallory_George_Jhandross</v>
      </c>
      <c r="W22564">
        <v>-293</v>
      </c>
    </row>
    <row r="22565" spans="22:23">
      <c r="V22565" t="str">
        <v>Alice_Frank_Eric_David_Bob_Carol_Mallory_Jhandross_George</v>
      </c>
      <c r="W22565">
        <v>-160</v>
      </c>
    </row>
    <row r="22566" spans="22:23">
      <c r="V22566" t="str">
        <v>Alice_Frank_Eric_David_Bob_Carol_Jhandross_George_Mallory</v>
      </c>
      <c r="W22566">
        <v>-447</v>
      </c>
    </row>
    <row r="22567" spans="22:23">
      <c r="V22567" t="str">
        <v>Alice_Frank_Eric_David_Bob_Carol_Jhandross_Mallory_George</v>
      </c>
      <c r="W22567">
        <v>-357</v>
      </c>
    </row>
    <row r="22568" spans="22:23">
      <c r="V22568" t="str">
        <v>Alice_Frank_Eric_David_Bob_George_Carol_Mallory_Jhandross</v>
      </c>
      <c r="W22568">
        <v>-23</v>
      </c>
    </row>
    <row r="22569" spans="22:23">
      <c r="V22569" t="str">
        <v>Alice_Frank_Eric_David_Bob_George_Carol_Jhandross_Mallory</v>
      </c>
      <c r="W22569">
        <v>-177</v>
      </c>
    </row>
    <row r="22570" spans="22:23">
      <c r="V22570" t="str">
        <v>Alice_Frank_Eric_David_Bob_George_Mallory_Carol_Jhandross</v>
      </c>
      <c r="W22570">
        <v>-143</v>
      </c>
    </row>
    <row r="22571" spans="22:23">
      <c r="V22571" t="str">
        <v>Alice_Frank_Eric_David_Bob_George_Mallory_Jhandross_Carol</v>
      </c>
      <c r="W22571">
        <v>-364</v>
      </c>
    </row>
    <row r="22572" spans="22:23">
      <c r="V22572" t="str">
        <v>Alice_Frank_Eric_David_Bob_George_Jhandross_Carol_Mallory</v>
      </c>
      <c r="W22572">
        <v>-100</v>
      </c>
    </row>
    <row r="22573" spans="22:23">
      <c r="V22573" t="str">
        <v>Alice_Frank_Eric_David_Bob_George_Jhandross_Mallory_Carol</v>
      </c>
      <c r="W22573">
        <v>-167</v>
      </c>
    </row>
    <row r="22574" spans="22:23">
      <c r="V22574" t="str">
        <v>Alice_Frank_Eric_David_Bob_Mallory_Carol_George_Jhandross</v>
      </c>
      <c r="W22574">
        <v>-125</v>
      </c>
    </row>
    <row r="22575" spans="22:23">
      <c r="V22575" t="str">
        <v>Alice_Frank_Eric_David_Bob_Mallory_Carol_Jhandross_George</v>
      </c>
      <c r="W22575">
        <v>-112</v>
      </c>
    </row>
    <row r="22576" spans="22:23">
      <c r="V22576" t="str">
        <v>Alice_Frank_Eric_David_Bob_Mallory_George_Carol_Jhandross</v>
      </c>
      <c r="W22576">
        <v>-322</v>
      </c>
    </row>
    <row r="22577" spans="22:23">
      <c r="V22577" t="str">
        <v>Alice_Frank_Eric_David_Bob_Mallory_George_Jhandross_Carol</v>
      </c>
      <c r="W22577">
        <v>-466</v>
      </c>
    </row>
    <row r="22578" spans="22:23">
      <c r="V22578" t="str">
        <v>Alice_Frank_Eric_David_Bob_Mallory_Jhandross_Carol_George</v>
      </c>
      <c r="W22578">
        <v>-189</v>
      </c>
    </row>
    <row r="22579" spans="22:23">
      <c r="V22579" t="str">
        <v>Alice_Frank_Eric_David_Bob_Mallory_Jhandross_George_Carol</v>
      </c>
      <c r="W22579">
        <v>-346</v>
      </c>
    </row>
    <row r="22580" spans="22:23">
      <c r="V22580" t="str">
        <v>Alice_Frank_Eric_David_Bob_Jhandross_Carol_George_Mallory</v>
      </c>
      <c r="W22580">
        <v>-368</v>
      </c>
    </row>
    <row r="22581" spans="22:23">
      <c r="V22581" t="str">
        <v>Alice_Frank_Eric_David_Bob_Jhandross_Carol_Mallory_George</v>
      </c>
      <c r="W22581">
        <v>-201</v>
      </c>
    </row>
    <row r="22582" spans="22:23">
      <c r="V22582" t="str">
        <v>Alice_Frank_Eric_David_Bob_Jhandross_George_Carol_Mallory</v>
      </c>
      <c r="W22582">
        <v>-171</v>
      </c>
    </row>
    <row r="22583" spans="22:23">
      <c r="V22583" t="str">
        <v>Alice_Frank_Eric_David_Bob_Jhandross_George_Mallory_Carol</v>
      </c>
      <c r="W22583">
        <v>-358</v>
      </c>
    </row>
    <row r="22584" spans="22:23">
      <c r="V22584" t="str">
        <v>Alice_Frank_Eric_David_Bob_Jhandross_Mallory_Carol_George</v>
      </c>
      <c r="W22584">
        <v>-81</v>
      </c>
    </row>
    <row r="22585" spans="22:23">
      <c r="V22585" t="str">
        <v>Alice_Frank_Eric_David_Bob_Jhandross_Mallory_George_Carol</v>
      </c>
      <c r="W22585">
        <v>-435</v>
      </c>
    </row>
    <row r="22586" spans="22:23">
      <c r="V22586" t="str">
        <v>Alice_Frank_Eric_David_Carol_Bob_George_Mallory_Jhandross</v>
      </c>
      <c r="W22586">
        <v>-298</v>
      </c>
    </row>
    <row r="22587" spans="22:23">
      <c r="V22587" t="str">
        <v>Alice_Frank_Eric_David_Carol_Bob_George_Jhandross_Mallory</v>
      </c>
      <c r="W22587">
        <v>-255</v>
      </c>
    </row>
    <row r="22588" spans="22:23">
      <c r="V22588" t="str">
        <v>Alice_Frank_Eric_David_Carol_Bob_Mallory_George_Jhandross</v>
      </c>
      <c r="W22588">
        <v>-400</v>
      </c>
    </row>
    <row r="22589" spans="22:23">
      <c r="V22589" t="str">
        <v>Alice_Frank_Eric_David_Carol_Bob_Mallory_Jhandross_George</v>
      </c>
      <c r="W22589">
        <v>-267</v>
      </c>
    </row>
    <row r="22590" spans="22:23">
      <c r="V22590" t="str">
        <v>Alice_Frank_Eric_David_Carol_Bob_Jhandross_George_Mallory</v>
      </c>
      <c r="W22590">
        <v>-446</v>
      </c>
    </row>
    <row r="22591" spans="22:23">
      <c r="V22591" t="str">
        <v>Alice_Frank_Eric_David_Carol_Bob_Jhandross_Mallory_George</v>
      </c>
      <c r="W22591">
        <v>-356</v>
      </c>
    </row>
    <row r="22592" spans="22:23">
      <c r="V22592" t="str">
        <v>Alice_Frank_Eric_David_Carol_George_Bob_Mallory_Jhandross</v>
      </c>
      <c r="W22592">
        <v>-130</v>
      </c>
    </row>
    <row r="22593" spans="22:23">
      <c r="V22593" t="str">
        <v>Alice_Frank_Eric_David_Carol_George_Bob_Jhandross_Mallory</v>
      </c>
      <c r="W22593">
        <v>-176</v>
      </c>
    </row>
    <row r="22594" spans="22:23">
      <c r="V22594" t="str">
        <v>Alice_Frank_Eric_David_Carol_George_Mallory_Bob_Jhandross</v>
      </c>
      <c r="W22594">
        <v>-321</v>
      </c>
    </row>
    <row r="22595" spans="22:23">
      <c r="V22595" t="str">
        <v>Alice_Frank_Eric_David_Carol_George_Mallory_Jhandross_Bob</v>
      </c>
      <c r="W22595">
        <v>-227</v>
      </c>
    </row>
    <row r="22596" spans="22:23">
      <c r="V22596" t="str">
        <v>Alice_Frank_Eric_David_Carol_George_Jhandross_Bob_Mallory</v>
      </c>
      <c r="W22596">
        <v>-278</v>
      </c>
    </row>
    <row r="22597" spans="22:23">
      <c r="V22597" t="str">
        <v>Alice_Frank_Eric_David_Carol_George_Jhandross_Mallory_Bob</v>
      </c>
      <c r="W22597">
        <v>-138</v>
      </c>
    </row>
    <row r="22598" spans="22:23">
      <c r="V22598" t="str">
        <v>Alice_Frank_Eric_David_Carol_Mallory_Bob_George_Jhandross</v>
      </c>
      <c r="W22598">
        <v>-53</v>
      </c>
    </row>
    <row r="22599" spans="22:23">
      <c r="V22599" t="str">
        <v>Alice_Frank_Eric_David_Carol_Mallory_Bob_Jhandross_George</v>
      </c>
      <c r="W22599">
        <v>-111</v>
      </c>
    </row>
    <row r="22600" spans="22:23">
      <c r="V22600" t="str">
        <v>Alice_Frank_Eric_David_Carol_Mallory_George_Bob_Jhandross</v>
      </c>
      <c r="W22600">
        <v>-142</v>
      </c>
    </row>
    <row r="22601" spans="22:23">
      <c r="V22601" t="str">
        <v>Alice_Frank_Eric_David_Carol_Mallory_George_Jhandross_Bob</v>
      </c>
      <c r="W22601">
        <v>-150</v>
      </c>
    </row>
    <row r="22602" spans="22:23">
      <c r="V22602" t="str">
        <v>Alice_Frank_Eric_David_Carol_Mallory_Jhandross_Bob_George</v>
      </c>
      <c r="W22602">
        <v>-9</v>
      </c>
    </row>
    <row r="22603" spans="22:23">
      <c r="V22603" t="str">
        <v>Alice_Frank_Eric_David_Carol_Mallory_Jhandross_George_Bob</v>
      </c>
      <c r="W22603">
        <v>41</v>
      </c>
    </row>
    <row r="22604" spans="22:23">
      <c r="V22604" t="str">
        <v>Alice_Frank_Eric_David_Carol_Jhandross_Bob_George_Mallory</v>
      </c>
      <c r="W22604">
        <v>-296</v>
      </c>
    </row>
    <row r="22605" spans="22:23">
      <c r="V22605" t="str">
        <v>Alice_Frank_Eric_David_Carol_Jhandross_Bob_Mallory_George</v>
      </c>
      <c r="W22605">
        <v>-308</v>
      </c>
    </row>
    <row r="22606" spans="22:23">
      <c r="V22606" t="str">
        <v>Alice_Frank_Eric_David_Carol_Jhandross_George_Bob_Mallory</v>
      </c>
      <c r="W22606">
        <v>-207</v>
      </c>
    </row>
    <row r="22607" spans="22:23">
      <c r="V22607" t="str">
        <v>Alice_Frank_Eric_David_Carol_Jhandross_George_Mallory_Bob</v>
      </c>
      <c r="W22607">
        <v>-258</v>
      </c>
    </row>
    <row r="22608" spans="22:23">
      <c r="V22608" t="str">
        <v>Alice_Frank_Eric_David_Carol_Jhandross_Mallory_Bob_George</v>
      </c>
      <c r="W22608">
        <v>-117</v>
      </c>
    </row>
    <row r="22609" spans="22:23">
      <c r="V22609" t="str">
        <v>Alice_Frank_Eric_David_Carol_Jhandross_Mallory_George_Bob</v>
      </c>
      <c r="W22609">
        <v>-156</v>
      </c>
    </row>
    <row r="22610" spans="22:23">
      <c r="V22610" t="str">
        <v>Alice_Frank_Eric_David_George_Bob_Carol_Mallory_Jhandross</v>
      </c>
      <c r="W22610">
        <v>118</v>
      </c>
    </row>
    <row r="22611" spans="22:23">
      <c r="V22611" t="str">
        <v>Alice_Frank_Eric_David_George_Bob_Carol_Jhandross_Mallory</v>
      </c>
      <c r="W22611">
        <v>-36</v>
      </c>
    </row>
    <row r="22612" spans="22:23">
      <c r="V22612" t="str">
        <v>Alice_Frank_Eric_David_George_Bob_Mallory_Carol_Jhandross</v>
      </c>
      <c r="W22612">
        <v>166</v>
      </c>
    </row>
    <row r="22613" spans="22:23">
      <c r="V22613" t="str">
        <v>Alice_Frank_Eric_David_George_Bob_Mallory_Jhandross_Carol</v>
      </c>
      <c r="W22613">
        <v>-55</v>
      </c>
    </row>
    <row r="22614" spans="22:23">
      <c r="V22614" t="str">
        <v>Alice_Frank_Eric_David_George_Bob_Jhandross_Carol_Mallory</v>
      </c>
      <c r="W22614">
        <v>120</v>
      </c>
    </row>
    <row r="22615" spans="22:23">
      <c r="V22615" t="str">
        <v>Alice_Frank_Eric_David_George_Bob_Jhandross_Mallory_Carol</v>
      </c>
      <c r="W22615">
        <v>53</v>
      </c>
    </row>
    <row r="22616" spans="22:23">
      <c r="V22616" t="str">
        <v>Alice_Frank_Eric_David_George_Carol_Bob_Mallory_Jhandross</v>
      </c>
      <c r="W22616">
        <v>-61</v>
      </c>
    </row>
    <row r="22617" spans="22:23">
      <c r="V22617" t="str">
        <v>Alice_Frank_Eric_David_George_Carol_Bob_Jhandross_Mallory</v>
      </c>
      <c r="W22617">
        <v>-107</v>
      </c>
    </row>
    <row r="22618" spans="22:23">
      <c r="V22618" t="str">
        <v>Alice_Frank_Eric_David_George_Carol_Mallory_Bob_Jhandross</v>
      </c>
      <c r="W22618">
        <v>95</v>
      </c>
    </row>
    <row r="22619" spans="22:23">
      <c r="V22619" t="str">
        <v>Alice_Frank_Eric_David_George_Carol_Mallory_Jhandross_Bob</v>
      </c>
      <c r="W22619">
        <v>189</v>
      </c>
    </row>
    <row r="22620" spans="22:23">
      <c r="V22620" t="str">
        <v>Alice_Frank_Eric_David_George_Carol_Jhandross_Bob_Mallory</v>
      </c>
      <c r="W22620">
        <v>-59</v>
      </c>
    </row>
    <row r="22621" spans="22:23">
      <c r="V22621" t="str">
        <v>Alice_Frank_Eric_David_George_Carol_Jhandross_Mallory_Bob</v>
      </c>
      <c r="W22621">
        <v>81</v>
      </c>
    </row>
    <row r="22622" spans="22:23">
      <c r="V22622" t="str">
        <v>Alice_Frank_Eric_David_George_Mallory_Bob_Carol_Jhandross</v>
      </c>
      <c r="W22622">
        <v>-181</v>
      </c>
    </row>
    <row r="22623" spans="22:23">
      <c r="V22623" t="str">
        <v>Alice_Frank_Eric_David_George_Mallory_Bob_Jhandross_Carol</v>
      </c>
      <c r="W22623">
        <v>-246</v>
      </c>
    </row>
    <row r="22624" spans="22:23">
      <c r="V22624" t="str">
        <v>Alice_Frank_Eric_David_George_Mallory_Carol_Bob_Jhandross</v>
      </c>
      <c r="W22624">
        <v>-73</v>
      </c>
    </row>
    <row r="22625" spans="22:23">
      <c r="V22625" t="str">
        <v>Alice_Frank_Eric_David_George_Mallory_Carol_Jhandross_Bob</v>
      </c>
      <c r="W22625">
        <v>69</v>
      </c>
    </row>
    <row r="22626" spans="22:23">
      <c r="V22626" t="str">
        <v>Alice_Frank_Eric_David_George_Mallory_Jhandross_Bob_Carol</v>
      </c>
      <c r="W22626">
        <v>-294</v>
      </c>
    </row>
    <row r="22627" spans="22:23">
      <c r="V22627" t="str">
        <v>Alice_Frank_Eric_David_George_Mallory_Jhandross_Carol_Bob</v>
      </c>
      <c r="W22627">
        <v>-87</v>
      </c>
    </row>
    <row r="22628" spans="22:23">
      <c r="V22628" t="str">
        <v>Alice_Frank_Eric_David_George_Jhandross_Bob_Carol_Mallory</v>
      </c>
      <c r="W22628">
        <v>-30</v>
      </c>
    </row>
    <row r="22629" spans="22:23">
      <c r="V22629" t="str">
        <v>Alice_Frank_Eric_David_George_Jhandross_Bob_Mallory_Carol</v>
      </c>
      <c r="W22629">
        <v>-49</v>
      </c>
    </row>
    <row r="22630" spans="22:23">
      <c r="V22630" t="str">
        <v>Alice_Frank_Eric_David_George_Jhandross_Carol_Bob_Mallory</v>
      </c>
      <c r="W22630">
        <v>-138</v>
      </c>
    </row>
    <row r="22631" spans="22:23">
      <c r="V22631" t="str">
        <v>Alice_Frank_Eric_David_George_Jhandross_Carol_Mallory_Bob</v>
      </c>
      <c r="W22631">
        <v>158</v>
      </c>
    </row>
    <row r="22632" spans="22:23">
      <c r="V22632" t="str">
        <v>Alice_Frank_Eric_David_George_Jhandross_Mallory_Bob_Carol</v>
      </c>
      <c r="W22632">
        <v>-205</v>
      </c>
    </row>
    <row r="22633" spans="22:23">
      <c r="V22633" t="str">
        <v>Alice_Frank_Eric_David_George_Jhandross_Mallory_Carol_Bob</v>
      </c>
      <c r="W22633">
        <v>110</v>
      </c>
    </row>
    <row r="22634" spans="22:23">
      <c r="V22634" t="str">
        <v>Alice_Frank_Eric_David_Mallory_Bob_Carol_George_Jhandross</v>
      </c>
      <c r="W22634">
        <v>-119</v>
      </c>
    </row>
    <row r="22635" spans="22:23">
      <c r="V22635" t="str">
        <v>Alice_Frank_Eric_David_Mallory_Bob_Carol_Jhandross_George</v>
      </c>
      <c r="W22635">
        <v>-106</v>
      </c>
    </row>
    <row r="22636" spans="22:23">
      <c r="V22636" t="str">
        <v>Alice_Frank_Eric_David_Mallory_Bob_George_Carol_Jhandross</v>
      </c>
      <c r="W22636">
        <v>31</v>
      </c>
    </row>
    <row r="22637" spans="22:23">
      <c r="V22637" t="str">
        <v>Alice_Frank_Eric_David_Mallory_Bob_George_Jhandross_Carol</v>
      </c>
      <c r="W22637">
        <v>-113</v>
      </c>
    </row>
    <row r="22638" spans="22:23">
      <c r="V22638" t="str">
        <v>Alice_Frank_Eric_David_Mallory_Bob_Jhandross_Carol_George</v>
      </c>
      <c r="W22638">
        <v>-27</v>
      </c>
    </row>
    <row r="22639" spans="22:23">
      <c r="V22639" t="str">
        <v>Alice_Frank_Eric_David_Mallory_Bob_Jhandross_George_Carol</v>
      </c>
      <c r="W22639">
        <v>-184</v>
      </c>
    </row>
    <row r="22640" spans="22:23">
      <c r="V22640" t="str">
        <v>Alice_Frank_Eric_David_Mallory_Carol_Bob_George_Jhandross</v>
      </c>
      <c r="W22640">
        <v>60</v>
      </c>
    </row>
    <row r="22641" spans="22:23">
      <c r="V22641" t="str">
        <v>Alice_Frank_Eric_David_Mallory_Carol_Bob_Jhandross_George</v>
      </c>
      <c r="W22641">
        <v>2</v>
      </c>
    </row>
    <row r="22642" spans="22:23">
      <c r="V22642" t="str">
        <v>Alice_Frank_Eric_David_Mallory_Carol_George_Bob_Jhandross</v>
      </c>
      <c r="W22642">
        <v>139</v>
      </c>
    </row>
    <row r="22643" spans="22:23">
      <c r="V22643" t="str">
        <v>Alice_Frank_Eric_David_Mallory_Carol_George_Jhandross_Bob</v>
      </c>
      <c r="W22643">
        <v>131</v>
      </c>
    </row>
    <row r="22644" spans="22:23">
      <c r="V22644" t="str">
        <v>Alice_Frank_Eric_David_Mallory_Carol_Jhandross_Bob_George</v>
      </c>
      <c r="W22644">
        <v>152</v>
      </c>
    </row>
    <row r="22645" spans="22:23">
      <c r="V22645" t="str">
        <v>Alice_Frank_Eric_David_Mallory_Carol_Jhandross_George_Bob</v>
      </c>
      <c r="W22645">
        <v>202</v>
      </c>
    </row>
    <row r="22646" spans="22:23">
      <c r="V22646" t="str">
        <v>Alice_Frank_Eric_David_Mallory_George_Bob_Carol_Jhandross</v>
      </c>
      <c r="W22646">
        <v>-137</v>
      </c>
    </row>
    <row r="22647" spans="22:23">
      <c r="V22647" t="str">
        <v>Alice_Frank_Eric_David_Mallory_George_Bob_Jhandross_Carol</v>
      </c>
      <c r="W22647">
        <v>-202</v>
      </c>
    </row>
    <row r="22648" spans="22:23">
      <c r="V22648" t="str">
        <v>Alice_Frank_Eric_David_Mallory_George_Carol_Bob_Jhandross</v>
      </c>
      <c r="W22648">
        <v>-208</v>
      </c>
    </row>
    <row r="22649" spans="22:23">
      <c r="V22649" t="str">
        <v>Alice_Frank_Eric_David_Mallory_George_Carol_Jhandross_Bob</v>
      </c>
      <c r="W22649">
        <v>-66</v>
      </c>
    </row>
    <row r="22650" spans="22:23">
      <c r="V22650" t="str">
        <v>Alice_Frank_Eric_David_Mallory_George_Jhandross_Bob_Carol</v>
      </c>
      <c r="W22650">
        <v>-352</v>
      </c>
    </row>
    <row r="22651" spans="22:23">
      <c r="V22651" t="str">
        <v>Alice_Frank_Eric_David_Mallory_George_Jhandross_Carol_Bob</v>
      </c>
      <c r="W22651">
        <v>-145</v>
      </c>
    </row>
    <row r="22652" spans="22:23">
      <c r="V22652" t="str">
        <v>Alice_Frank_Eric_David_Mallory_Jhandross_Bob_Carol_George</v>
      </c>
      <c r="W22652">
        <v>-75</v>
      </c>
    </row>
    <row r="22653" spans="22:23">
      <c r="V22653" t="str">
        <v>Alice_Frank_Eric_David_Mallory_Jhandross_Bob_George_Carol</v>
      </c>
      <c r="W22653">
        <v>-82</v>
      </c>
    </row>
    <row r="22654" spans="22:23">
      <c r="V22654" t="str">
        <v>Alice_Frank_Eric_David_Mallory_Jhandross_Carol_Bob_George</v>
      </c>
      <c r="W22654">
        <v>-4</v>
      </c>
    </row>
    <row r="22655" spans="22:23">
      <c r="V22655" t="str">
        <v>Alice_Frank_Eric_David_Mallory_Jhandross_Carol_George_Bob</v>
      </c>
      <c r="W22655">
        <v>125</v>
      </c>
    </row>
    <row r="22656" spans="22:23">
      <c r="V22656" t="str">
        <v>Alice_Frank_Eric_David_Mallory_Jhandross_George_Bob_Carol</v>
      </c>
      <c r="W22656">
        <v>-161</v>
      </c>
    </row>
    <row r="22657" spans="22:23">
      <c r="V22657" t="str">
        <v>Alice_Frank_Eric_David_Mallory_Jhandross_George_Carol_Bob</v>
      </c>
      <c r="W22657">
        <v>-25</v>
      </c>
    </row>
    <row r="22658" spans="22:23">
      <c r="V22658" t="str">
        <v>Alice_Frank_Eric_David_Jhandross_Bob_Carol_George_Mallory</v>
      </c>
      <c r="W22658">
        <v>-328</v>
      </c>
    </row>
    <row r="22659" spans="22:23">
      <c r="V22659" t="str">
        <v>Alice_Frank_Eric_David_Jhandross_Bob_Carol_Mallory_George</v>
      </c>
      <c r="W22659">
        <v>-161</v>
      </c>
    </row>
    <row r="22660" spans="22:23">
      <c r="V22660" t="str">
        <v>Alice_Frank_Eric_David_Jhandross_Bob_George_Carol_Mallory</v>
      </c>
      <c r="W22660">
        <v>19</v>
      </c>
    </row>
    <row r="22661" spans="22:23">
      <c r="V22661" t="str">
        <v>Alice_Frank_Eric_David_Jhandross_Bob_George_Mallory_Carol</v>
      </c>
      <c r="W22661">
        <v>-168</v>
      </c>
    </row>
    <row r="22662" spans="22:23">
      <c r="V22662" t="str">
        <v>Alice_Frank_Eric_David_Jhandross_Bob_Mallory_Carol_George</v>
      </c>
      <c r="W22662">
        <v>7</v>
      </c>
    </row>
    <row r="22663" spans="22:23">
      <c r="V22663" t="str">
        <v>Alice_Frank_Eric_David_Jhandross_Bob_Mallory_George_Carol</v>
      </c>
      <c r="W22663">
        <v>-347</v>
      </c>
    </row>
    <row r="22664" spans="22:23">
      <c r="V22664" t="str">
        <v>Alice_Frank_Eric_David_Jhandross_Carol_Bob_George_Mallory</v>
      </c>
      <c r="W22664">
        <v>-257</v>
      </c>
    </row>
    <row r="22665" spans="22:23">
      <c r="V22665" t="str">
        <v>Alice_Frank_Eric_David_Jhandross_Carol_Bob_Mallory_George</v>
      </c>
      <c r="W22665">
        <v>-269</v>
      </c>
    </row>
    <row r="22666" spans="22:23">
      <c r="V22666" t="str">
        <v>Alice_Frank_Eric_David_Jhandross_Carol_George_Bob_Mallory</v>
      </c>
      <c r="W22666">
        <v>-89</v>
      </c>
    </row>
    <row r="22667" spans="22:23">
      <c r="V22667" t="str">
        <v>Alice_Frank_Eric_David_Jhandross_Carol_George_Mallory_Bob</v>
      </c>
      <c r="W22667">
        <v>-140</v>
      </c>
    </row>
    <row r="22668" spans="22:23">
      <c r="V22668" t="str">
        <v>Alice_Frank_Eric_David_Jhandross_Carol_Mallory_Bob_George</v>
      </c>
      <c r="W22668">
        <v>78</v>
      </c>
    </row>
    <row r="22669" spans="22:23">
      <c r="V22669" t="str">
        <v>Alice_Frank_Eric_David_Jhandross_Carol_Mallory_George_Bob</v>
      </c>
      <c r="W22669">
        <v>39</v>
      </c>
    </row>
    <row r="22670" spans="22:23">
      <c r="V22670" t="str">
        <v>Alice_Frank_Eric_David_Jhandross_George_Bob_Carol_Mallory</v>
      </c>
      <c r="W22670">
        <v>-60</v>
      </c>
    </row>
    <row r="22671" spans="22:23">
      <c r="V22671" t="str">
        <v>Alice_Frank_Eric_David_Jhandross_George_Bob_Mallory_Carol</v>
      </c>
      <c r="W22671">
        <v>-79</v>
      </c>
    </row>
    <row r="22672" spans="22:23">
      <c r="V22672" t="str">
        <v>Alice_Frank_Eric_David_Jhandross_George_Carol_Bob_Mallory</v>
      </c>
      <c r="W22672">
        <v>-239</v>
      </c>
    </row>
    <row r="22673" spans="22:23">
      <c r="V22673" t="str">
        <v>Alice_Frank_Eric_David_Jhandross_George_Carol_Mallory_Bob</v>
      </c>
      <c r="W22673">
        <v>57</v>
      </c>
    </row>
    <row r="22674" spans="22:23">
      <c r="V22674" t="str">
        <v>Alice_Frank_Eric_David_Jhandross_George_Mallory_Bob_Carol</v>
      </c>
      <c r="W22674">
        <v>-426</v>
      </c>
    </row>
    <row r="22675" spans="22:23">
      <c r="V22675" t="str">
        <v>Alice_Frank_Eric_David_Jhandross_George_Mallory_Carol_Bob</v>
      </c>
      <c r="W22675">
        <v>-111</v>
      </c>
    </row>
    <row r="22676" spans="22:23">
      <c r="V22676" t="str">
        <v>Alice_Frank_Eric_David_Jhandross_Mallory_Bob_Carol_George</v>
      </c>
      <c r="W22676">
        <v>-149</v>
      </c>
    </row>
    <row r="22677" spans="22:23">
      <c r="V22677" t="str">
        <v>Alice_Frank_Eric_David_Jhandross_Mallory_Bob_George_Carol</v>
      </c>
      <c r="W22677">
        <v>-156</v>
      </c>
    </row>
    <row r="22678" spans="22:23">
      <c r="V22678" t="str">
        <v>Alice_Frank_Eric_David_Jhandross_Mallory_Carol_Bob_George</v>
      </c>
      <c r="W22678">
        <v>30</v>
      </c>
    </row>
    <row r="22679" spans="22:23">
      <c r="V22679" t="str">
        <v>Alice_Frank_Eric_David_Jhandross_Mallory_Carol_George_Bob</v>
      </c>
      <c r="W22679">
        <v>159</v>
      </c>
    </row>
    <row r="22680" spans="22:23">
      <c r="V22680" t="str">
        <v>Alice_Frank_Eric_David_Jhandross_Mallory_George_Bob_Carol</v>
      </c>
      <c r="W22680">
        <v>-324</v>
      </c>
    </row>
    <row r="22681" spans="22:23">
      <c r="V22681" t="str">
        <v>Alice_Frank_Eric_David_Jhandross_Mallory_George_Carol_Bob</v>
      </c>
      <c r="W22681">
        <v>-188</v>
      </c>
    </row>
    <row r="22682" spans="22:23">
      <c r="V22682" t="str">
        <v>Alice_Frank_Eric_George_Bob_Carol_David_Mallory_Jhandross</v>
      </c>
      <c r="W22682">
        <v>17</v>
      </c>
    </row>
    <row r="22683" spans="22:23">
      <c r="V22683" t="str">
        <v>Alice_Frank_Eric_George_Bob_Carol_David_Jhandross_Mallory</v>
      </c>
      <c r="W22683">
        <v>-103</v>
      </c>
    </row>
    <row r="22684" spans="22:23">
      <c r="V22684" t="str">
        <v>Alice_Frank_Eric_George_Bob_Carol_Mallory_David_Jhandross</v>
      </c>
      <c r="W22684">
        <v>212</v>
      </c>
    </row>
    <row r="22685" spans="22:23">
      <c r="V22685" t="str">
        <v>Alice_Frank_Eric_George_Bob_Carol_Mallory_Jhandross_David</v>
      </c>
      <c r="W22685">
        <v>249</v>
      </c>
    </row>
    <row r="22686" spans="22:23">
      <c r="V22686" t="str">
        <v>Alice_Frank_Eric_George_Bob_Carol_Jhandross_David_Mallory</v>
      </c>
      <c r="W22686">
        <v>58</v>
      </c>
    </row>
    <row r="22687" spans="22:23">
      <c r="V22687" t="str">
        <v>Alice_Frank_Eric_George_Bob_Carol_Jhandross_Mallory_David</v>
      </c>
      <c r="W22687">
        <v>215</v>
      </c>
    </row>
    <row r="22688" spans="22:23">
      <c r="V22688" t="str">
        <v>Alice_Frank_Eric_George_Bob_David_Carol_Mallory_Jhandross</v>
      </c>
      <c r="W22688">
        <v>11</v>
      </c>
    </row>
    <row r="22689" spans="22:23">
      <c r="V22689" t="str">
        <v>Alice_Frank_Eric_George_Bob_David_Carol_Jhandross_Mallory</v>
      </c>
      <c r="W22689">
        <v>-143</v>
      </c>
    </row>
    <row r="22690" spans="22:23">
      <c r="V22690" t="str">
        <v>Alice_Frank_Eric_George_Bob_David_Mallory_Carol_Jhandross</v>
      </c>
      <c r="W22690">
        <v>172</v>
      </c>
    </row>
    <row r="22691" spans="22:23">
      <c r="V22691" t="str">
        <v>Alice_Frank_Eric_George_Bob_David_Mallory_Jhandross_Carol</v>
      </c>
      <c r="W22691">
        <v>-49</v>
      </c>
    </row>
    <row r="22692" spans="22:23">
      <c r="V22692" t="str">
        <v>Alice_Frank_Eric_George_Bob_David_Jhandross_Carol_Mallory</v>
      </c>
      <c r="W22692">
        <v>52</v>
      </c>
    </row>
    <row r="22693" spans="22:23">
      <c r="V22693" t="str">
        <v>Alice_Frank_Eric_George_Bob_David_Jhandross_Mallory_Carol</v>
      </c>
      <c r="W22693">
        <v>-15</v>
      </c>
    </row>
    <row r="22694" spans="22:23">
      <c r="V22694" t="str">
        <v>Alice_Frank_Eric_George_Bob_Mallory_Carol_David_Jhandross</v>
      </c>
      <c r="W22694">
        <v>99</v>
      </c>
    </row>
    <row r="22695" spans="22:23">
      <c r="V22695" t="str">
        <v>Alice_Frank_Eric_George_Bob_Mallory_Carol_Jhandross_David</v>
      </c>
      <c r="W22695">
        <v>297</v>
      </c>
    </row>
    <row r="22696" spans="22:23">
      <c r="V22696" t="str">
        <v>Alice_Frank_Eric_George_Bob_Mallory_David_Carol_Jhandross</v>
      </c>
      <c r="W22696">
        <v>65</v>
      </c>
    </row>
    <row r="22697" spans="22:23">
      <c r="V22697" t="str">
        <v>Alice_Frank_Eric_George_Bob_Mallory_David_Jhandross_Carol</v>
      </c>
      <c r="W22697">
        <v>39</v>
      </c>
    </row>
    <row r="22698" spans="22:23">
      <c r="V22698" t="str">
        <v>Alice_Frank_Eric_George_Bob_Mallory_Jhandross_Carol_David</v>
      </c>
      <c r="W22698">
        <v>102</v>
      </c>
    </row>
    <row r="22699" spans="22:23">
      <c r="V22699" t="str">
        <v>Alice_Frank_Eric_George_Bob_Mallory_Jhandross_David_Carol</v>
      </c>
      <c r="W22699">
        <v>-122</v>
      </c>
    </row>
    <row r="22700" spans="22:23">
      <c r="V22700" t="str">
        <v>Alice_Frank_Eric_George_Bob_Jhandross_Carol_David_Mallory</v>
      </c>
      <c r="W22700">
        <v>19</v>
      </c>
    </row>
    <row r="22701" spans="22:23">
      <c r="V22701" t="str">
        <v>Alice_Frank_Eric_George_Bob_Jhandross_Carol_Mallory_David</v>
      </c>
      <c r="W22701">
        <v>371</v>
      </c>
    </row>
    <row r="22702" spans="22:23">
      <c r="V22702" t="str">
        <v>Alice_Frank_Eric_George_Bob_Jhandross_David_Carol_Mallory</v>
      </c>
      <c r="W22702">
        <v>53</v>
      </c>
    </row>
    <row r="22703" spans="22:23">
      <c r="V22703" t="str">
        <v>Alice_Frank_Eric_George_Bob_Jhandross_David_Mallory_Carol</v>
      </c>
      <c r="W22703">
        <v>147</v>
      </c>
    </row>
    <row r="22704" spans="22:23">
      <c r="V22704" t="str">
        <v>Alice_Frank_Eric_George_Bob_Jhandross_Mallory_Carol_David</v>
      </c>
      <c r="W22704">
        <v>210</v>
      </c>
    </row>
    <row r="22705" spans="22:23">
      <c r="V22705" t="str">
        <v>Alice_Frank_Eric_George_Bob_Jhandross_Mallory_David_Carol</v>
      </c>
      <c r="W22705">
        <v>-48</v>
      </c>
    </row>
    <row r="22706" spans="22:23">
      <c r="V22706" t="str">
        <v>Alice_Frank_Eric_George_Carol_Bob_David_Mallory_Jhandross</v>
      </c>
      <c r="W22706">
        <v>-55</v>
      </c>
    </row>
    <row r="22707" spans="22:23">
      <c r="V22707" t="str">
        <v>Alice_Frank_Eric_George_Carol_Bob_David_Jhandross_Mallory</v>
      </c>
      <c r="W22707">
        <v>-175</v>
      </c>
    </row>
    <row r="22708" spans="22:23">
      <c r="V22708" t="str">
        <v>Alice_Frank_Eric_George_Carol_Bob_Mallory_David_Jhandross</v>
      </c>
      <c r="W22708">
        <v>33</v>
      </c>
    </row>
    <row r="22709" spans="22:23">
      <c r="V22709" t="str">
        <v>Alice_Frank_Eric_George_Carol_Bob_Mallory_Jhandross_David</v>
      </c>
      <c r="W22709">
        <v>70</v>
      </c>
    </row>
    <row r="22710" spans="22:23">
      <c r="V22710" t="str">
        <v>Alice_Frank_Eric_George_Carol_Bob_Jhandross_David_Mallory</v>
      </c>
      <c r="W22710">
        <v>-13</v>
      </c>
    </row>
    <row r="22711" spans="22:23">
      <c r="V22711" t="str">
        <v>Alice_Frank_Eric_George_Carol_Bob_Jhandross_Mallory_David</v>
      </c>
      <c r="W22711">
        <v>144</v>
      </c>
    </row>
    <row r="22712" spans="22:23">
      <c r="V22712" t="str">
        <v>Alice_Frank_Eric_George_Carol_David_Bob_Mallory_Jhandross</v>
      </c>
      <c r="W22712">
        <v>-168</v>
      </c>
    </row>
    <row r="22713" spans="22:23">
      <c r="V22713" t="str">
        <v>Alice_Frank_Eric_George_Carol_David_Bob_Jhandross_Mallory</v>
      </c>
      <c r="W22713">
        <v>-214</v>
      </c>
    </row>
    <row r="22714" spans="22:23">
      <c r="V22714" t="str">
        <v>Alice_Frank_Eric_George_Carol_David_Mallory_Bob_Jhandross</v>
      </c>
      <c r="W22714">
        <v>-6</v>
      </c>
    </row>
    <row r="22715" spans="22:23">
      <c r="V22715" t="str">
        <v>Alice_Frank_Eric_George_Carol_David_Mallory_Jhandross_Bob</v>
      </c>
      <c r="W22715">
        <v>88</v>
      </c>
    </row>
    <row r="22716" spans="22:23">
      <c r="V22716" t="str">
        <v>Alice_Frank_Eric_George_Carol_David_Jhandross_Bob_Mallory</v>
      </c>
      <c r="W22716">
        <v>-126</v>
      </c>
    </row>
    <row r="22717" spans="22:23">
      <c r="V22717" t="str">
        <v>Alice_Frank_Eric_George_Carol_David_Jhandross_Mallory_Bob</v>
      </c>
      <c r="W22717">
        <v>14</v>
      </c>
    </row>
    <row r="22718" spans="22:23">
      <c r="V22718" t="str">
        <v>Alice_Frank_Eric_George_Carol_Mallory_Bob_David_Jhandross</v>
      </c>
      <c r="W22718">
        <v>27</v>
      </c>
    </row>
    <row r="22719" spans="22:23">
      <c r="V22719" t="str">
        <v>Alice_Frank_Eric_George_Carol_Mallory_Bob_Jhandross_David</v>
      </c>
      <c r="W22719">
        <v>226</v>
      </c>
    </row>
    <row r="22720" spans="22:23">
      <c r="V22720" t="str">
        <v>Alice_Frank_Eric_George_Carol_Mallory_David_Bob_Jhandross</v>
      </c>
      <c r="W22720">
        <v>101</v>
      </c>
    </row>
    <row r="22721" spans="22:23">
      <c r="V22721" t="str">
        <v>Alice_Frank_Eric_George_Carol_Mallory_David_Jhandross_Bob</v>
      </c>
      <c r="W22721">
        <v>283</v>
      </c>
    </row>
    <row r="22722" spans="22:23">
      <c r="V22722" t="str">
        <v>Alice_Frank_Eric_George_Carol_Mallory_Jhandross_Bob_David</v>
      </c>
      <c r="W22722">
        <v>138</v>
      </c>
    </row>
    <row r="22723" spans="22:23">
      <c r="V22723" t="str">
        <v>Alice_Frank_Eric_George_Carol_Mallory_Jhandross_David_Bob</v>
      </c>
      <c r="W22723">
        <v>121</v>
      </c>
    </row>
    <row r="22724" spans="22:23">
      <c r="V22724" t="str">
        <v>Alice_Frank_Eric_George_Carol_Jhandross_Bob_David_Mallory</v>
      </c>
      <c r="W22724">
        <v>-53</v>
      </c>
    </row>
    <row r="22725" spans="22:23">
      <c r="V22725" t="str">
        <v>Alice_Frank_Eric_George_Carol_Jhandross_Bob_Mallory_David</v>
      </c>
      <c r="W22725">
        <v>192</v>
      </c>
    </row>
    <row r="22726" spans="22:23">
      <c r="V22726" t="str">
        <v>Alice_Frank_Eric_George_Carol_Jhandross_David_Bob_Mallory</v>
      </c>
      <c r="W22726">
        <v>-127</v>
      </c>
    </row>
    <row r="22727" spans="22:23">
      <c r="V22727" t="str">
        <v>Alice_Frank_Eric_George_Carol_Jhandross_David_Mallory_Bob</v>
      </c>
      <c r="W22727">
        <v>175</v>
      </c>
    </row>
    <row r="22728" spans="22:23">
      <c r="V22728" t="str">
        <v>Alice_Frank_Eric_George_Carol_Jhandross_Mallory_Bob_David</v>
      </c>
      <c r="W22728">
        <v>30</v>
      </c>
    </row>
    <row r="22729" spans="22:23">
      <c r="V22729" t="str">
        <v>Alice_Frank_Eric_George_Carol_Jhandross_Mallory_David_Bob</v>
      </c>
      <c r="W22729">
        <v>87</v>
      </c>
    </row>
    <row r="22730" spans="22:23">
      <c r="V22730" t="str">
        <v>Alice_Frank_Eric_George_David_Bob_Carol_Mallory_Jhandross</v>
      </c>
      <c r="W22730">
        <v>80</v>
      </c>
    </row>
    <row r="22731" spans="22:23">
      <c r="V22731" t="str">
        <v>Alice_Frank_Eric_George_David_Bob_Carol_Jhandross_Mallory</v>
      </c>
      <c r="W22731">
        <v>-74</v>
      </c>
    </row>
    <row r="22732" spans="22:23">
      <c r="V22732" t="str">
        <v>Alice_Frank_Eric_George_David_Bob_Mallory_Carol_Jhandross</v>
      </c>
      <c r="W22732">
        <v>128</v>
      </c>
    </row>
    <row r="22733" spans="22:23">
      <c r="V22733" t="str">
        <v>Alice_Frank_Eric_George_David_Bob_Mallory_Jhandross_Carol</v>
      </c>
      <c r="W22733">
        <v>-93</v>
      </c>
    </row>
    <row r="22734" spans="22:23">
      <c r="V22734" t="str">
        <v>Alice_Frank_Eric_George_David_Bob_Jhandross_Carol_Mallory</v>
      </c>
      <c r="W22734">
        <v>82</v>
      </c>
    </row>
    <row r="22735" spans="22:23">
      <c r="V22735" t="str">
        <v>Alice_Frank_Eric_George_David_Bob_Jhandross_Mallory_Carol</v>
      </c>
      <c r="W22735">
        <v>15</v>
      </c>
    </row>
    <row r="22736" spans="22:23">
      <c r="V22736" t="str">
        <v>Alice_Frank_Eric_George_David_Carol_Bob_Mallory_Jhandross</v>
      </c>
      <c r="W22736">
        <v>-27</v>
      </c>
    </row>
    <row r="22737" spans="22:23">
      <c r="V22737" t="str">
        <v>Alice_Frank_Eric_George_David_Carol_Bob_Jhandross_Mallory</v>
      </c>
      <c r="W22737">
        <v>-73</v>
      </c>
    </row>
    <row r="22738" spans="22:23">
      <c r="V22738" t="str">
        <v>Alice_Frank_Eric_George_David_Carol_Mallory_Bob_Jhandross</v>
      </c>
      <c r="W22738">
        <v>129</v>
      </c>
    </row>
    <row r="22739" spans="22:23">
      <c r="V22739" t="str">
        <v>Alice_Frank_Eric_George_David_Carol_Mallory_Jhandross_Bob</v>
      </c>
      <c r="W22739">
        <v>223</v>
      </c>
    </row>
    <row r="22740" spans="22:23">
      <c r="V22740" t="str">
        <v>Alice_Frank_Eric_George_David_Carol_Jhandross_Bob_Mallory</v>
      </c>
      <c r="W22740">
        <v>-25</v>
      </c>
    </row>
    <row r="22741" spans="22:23">
      <c r="V22741" t="str">
        <v>Alice_Frank_Eric_George_David_Carol_Jhandross_Mallory_Bob</v>
      </c>
      <c r="W22741">
        <v>115</v>
      </c>
    </row>
    <row r="22742" spans="22:23">
      <c r="V22742" t="str">
        <v>Alice_Frank_Eric_George_David_Mallory_Bob_Carol_Jhandross</v>
      </c>
      <c r="W22742">
        <v>134</v>
      </c>
    </row>
    <row r="22743" spans="22:23">
      <c r="V22743" t="str">
        <v>Alice_Frank_Eric_George_David_Mallory_Bob_Jhandross_Carol</v>
      </c>
      <c r="W22743">
        <v>69</v>
      </c>
    </row>
    <row r="22744" spans="22:23">
      <c r="V22744" t="str">
        <v>Alice_Frank_Eric_George_David_Mallory_Carol_Bob_Jhandross</v>
      </c>
      <c r="W22744">
        <v>242</v>
      </c>
    </row>
    <row r="22745" spans="22:23">
      <c r="V22745" t="str">
        <v>Alice_Frank_Eric_George_David_Mallory_Carol_Jhandross_Bob</v>
      </c>
      <c r="W22745">
        <v>384</v>
      </c>
    </row>
    <row r="22746" spans="22:23">
      <c r="V22746" t="str">
        <v>Alice_Frank_Eric_George_David_Mallory_Jhandross_Bob_Carol</v>
      </c>
      <c r="W22746">
        <v>21</v>
      </c>
    </row>
    <row r="22747" spans="22:23">
      <c r="V22747" t="str">
        <v>Alice_Frank_Eric_George_David_Mallory_Jhandross_Carol_Bob</v>
      </c>
      <c r="W22747">
        <v>228</v>
      </c>
    </row>
    <row r="22748" spans="22:23">
      <c r="V22748" t="str">
        <v>Alice_Frank_Eric_George_David_Jhandross_Bob_Carol_Mallory</v>
      </c>
      <c r="W22748">
        <v>122</v>
      </c>
    </row>
    <row r="22749" spans="22:23">
      <c r="V22749" t="str">
        <v>Alice_Frank_Eric_George_David_Jhandross_Bob_Mallory_Carol</v>
      </c>
      <c r="W22749">
        <v>103</v>
      </c>
    </row>
    <row r="22750" spans="22:23">
      <c r="V22750" t="str">
        <v>Alice_Frank_Eric_George_David_Jhandross_Carol_Bob_Mallory</v>
      </c>
      <c r="W22750">
        <v>14</v>
      </c>
    </row>
    <row r="22751" spans="22:23">
      <c r="V22751" t="str">
        <v>Alice_Frank_Eric_George_David_Jhandross_Carol_Mallory_Bob</v>
      </c>
      <c r="W22751">
        <v>310</v>
      </c>
    </row>
    <row r="22752" spans="22:23">
      <c r="V22752" t="str">
        <v>Alice_Frank_Eric_George_David_Jhandross_Mallory_Bob_Carol</v>
      </c>
      <c r="W22752">
        <v>-53</v>
      </c>
    </row>
    <row r="22753" spans="22:23">
      <c r="V22753" t="str">
        <v>Alice_Frank_Eric_George_David_Jhandross_Mallory_Carol_Bob</v>
      </c>
      <c r="W22753">
        <v>262</v>
      </c>
    </row>
    <row r="22754" spans="22:23">
      <c r="V22754" t="str">
        <v>Alice_Frank_Eric_George_Mallory_Bob_Carol_David_Jhandross</v>
      </c>
      <c r="W22754">
        <v>-248</v>
      </c>
    </row>
    <row r="22755" spans="22:23">
      <c r="V22755" t="str">
        <v>Alice_Frank_Eric_George_Mallory_Bob_Carol_Jhandross_David</v>
      </c>
      <c r="W22755">
        <v>-50</v>
      </c>
    </row>
    <row r="22756" spans="22:23">
      <c r="V22756" t="str">
        <v>Alice_Frank_Eric_George_Mallory_Bob_David_Carol_Jhandross</v>
      </c>
      <c r="W22756">
        <v>-288</v>
      </c>
    </row>
    <row r="22757" spans="22:23">
      <c r="V22757" t="str">
        <v>Alice_Frank_Eric_George_Mallory_Bob_David_Jhandross_Carol</v>
      </c>
      <c r="W22757">
        <v>-314</v>
      </c>
    </row>
    <row r="22758" spans="22:23">
      <c r="V22758" t="str">
        <v>Alice_Frank_Eric_George_Mallory_Bob_Jhandross_Carol_David</v>
      </c>
      <c r="W22758">
        <v>-89</v>
      </c>
    </row>
    <row r="22759" spans="22:23">
      <c r="V22759" t="str">
        <v>Alice_Frank_Eric_George_Mallory_Bob_Jhandross_David_Carol</v>
      </c>
      <c r="W22759">
        <v>-313</v>
      </c>
    </row>
    <row r="22760" spans="22:23">
      <c r="V22760" t="str">
        <v>Alice_Frank_Eric_George_Mallory_Carol_Bob_David_Jhandross</v>
      </c>
      <c r="W22760">
        <v>-141</v>
      </c>
    </row>
    <row r="22761" spans="22:23">
      <c r="V22761" t="str">
        <v>Alice_Frank_Eric_George_Mallory_Carol_Bob_Jhandross_David</v>
      </c>
      <c r="W22761">
        <v>58</v>
      </c>
    </row>
    <row r="22762" spans="22:23">
      <c r="V22762" t="str">
        <v>Alice_Frank_Eric_George_Mallory_Carol_David_Bob_Jhandross</v>
      </c>
      <c r="W22762">
        <v>-180</v>
      </c>
    </row>
    <row r="22763" spans="22:23">
      <c r="V22763" t="str">
        <v>Alice_Frank_Eric_George_Mallory_Carol_David_Jhandross_Bob</v>
      </c>
      <c r="W22763">
        <v>2</v>
      </c>
    </row>
    <row r="22764" spans="22:23">
      <c r="V22764" t="str">
        <v>Alice_Frank_Eric_George_Mallory_Carol_Jhandross_Bob_David</v>
      </c>
      <c r="W22764">
        <v>18</v>
      </c>
    </row>
    <row r="22765" spans="22:23">
      <c r="V22765" t="str">
        <v>Alice_Frank_Eric_George_Mallory_Carol_Jhandross_David_Bob</v>
      </c>
      <c r="W22765">
        <v>1</v>
      </c>
    </row>
    <row r="22766" spans="22:23">
      <c r="V22766" t="str">
        <v>Alice_Frank_Eric_George_Mallory_David_Bob_Carol_Jhandross</v>
      </c>
      <c r="W22766">
        <v>-175</v>
      </c>
    </row>
    <row r="22767" spans="22:23">
      <c r="V22767" t="str">
        <v>Alice_Frank_Eric_George_Mallory_David_Bob_Jhandross_Carol</v>
      </c>
      <c r="W22767">
        <v>-240</v>
      </c>
    </row>
    <row r="22768" spans="22:23">
      <c r="V22768" t="str">
        <v>Alice_Frank_Eric_George_Mallory_David_Carol_Bob_Jhandross</v>
      </c>
      <c r="W22768">
        <v>-174</v>
      </c>
    </row>
    <row r="22769" spans="22:23">
      <c r="V22769" t="str">
        <v>Alice_Frank_Eric_George_Mallory_David_Carol_Jhandross_Bob</v>
      </c>
      <c r="W22769">
        <v>-32</v>
      </c>
    </row>
    <row r="22770" spans="22:23">
      <c r="V22770" t="str">
        <v>Alice_Frank_Eric_George_Mallory_David_Jhandross_Bob_Carol</v>
      </c>
      <c r="W22770">
        <v>-200</v>
      </c>
    </row>
    <row r="22771" spans="22:23">
      <c r="V22771" t="str">
        <v>Alice_Frank_Eric_George_Mallory_David_Jhandross_Carol_Bob</v>
      </c>
      <c r="W22771">
        <v>7</v>
      </c>
    </row>
    <row r="22772" spans="22:23">
      <c r="V22772" t="str">
        <v>Alice_Frank_Eric_George_Mallory_Jhandross_Bob_Carol_David</v>
      </c>
      <c r="W22772">
        <v>-137</v>
      </c>
    </row>
    <row r="22773" spans="22:23">
      <c r="V22773" t="str">
        <v>Alice_Frank_Eric_George_Mallory_Jhandross_Bob_David_Carol</v>
      </c>
      <c r="W22773">
        <v>-401</v>
      </c>
    </row>
    <row r="22774" spans="22:23">
      <c r="V22774" t="str">
        <v>Alice_Frank_Eric_George_Mallory_Jhandross_Carol_Bob_David</v>
      </c>
      <c r="W22774">
        <v>-138</v>
      </c>
    </row>
    <row r="22775" spans="22:23">
      <c r="V22775" t="str">
        <v>Alice_Frank_Eric_George_Mallory_Jhandross_Carol_David_Bob</v>
      </c>
      <c r="W22775">
        <v>-194</v>
      </c>
    </row>
    <row r="22776" spans="22:23">
      <c r="V22776" t="str">
        <v>Alice_Frank_Eric_George_Mallory_Jhandross_David_Bob_Carol</v>
      </c>
      <c r="W22776">
        <v>-362</v>
      </c>
    </row>
    <row r="22777" spans="22:23">
      <c r="V22777" t="str">
        <v>Alice_Frank_Eric_George_Mallory_Jhandross_David_Carol_Bob</v>
      </c>
      <c r="W22777">
        <v>-154</v>
      </c>
    </row>
    <row r="22778" spans="22:23">
      <c r="V22778" t="str">
        <v>Alice_Frank_Eric_George_Jhandross_Bob_Carol_David_Mallory</v>
      </c>
      <c r="W22778">
        <v>-131</v>
      </c>
    </row>
    <row r="22779" spans="22:23">
      <c r="V22779" t="str">
        <v>Alice_Frank_Eric_George_Jhandross_Bob_Carol_Mallory_David</v>
      </c>
      <c r="W22779">
        <v>221</v>
      </c>
    </row>
    <row r="22780" spans="22:23">
      <c r="V22780" t="str">
        <v>Alice_Frank_Eric_George_Jhandross_Bob_David_Carol_Mallory</v>
      </c>
      <c r="W22780">
        <v>-137</v>
      </c>
    </row>
    <row r="22781" spans="22:23">
      <c r="V22781" t="str">
        <v>Alice_Frank_Eric_George_Jhandross_Bob_David_Mallory_Carol</v>
      </c>
      <c r="W22781">
        <v>-43</v>
      </c>
    </row>
    <row r="22782" spans="22:23">
      <c r="V22782" t="str">
        <v>Alice_Frank_Eric_George_Jhandross_Bob_Mallory_Carol_David</v>
      </c>
      <c r="W22782">
        <v>108</v>
      </c>
    </row>
    <row r="22783" spans="22:23">
      <c r="V22783" t="str">
        <v>Alice_Frank_Eric_George_Jhandross_Bob_Mallory_David_Carol</v>
      </c>
      <c r="W22783">
        <v>-150</v>
      </c>
    </row>
    <row r="22784" spans="22:23">
      <c r="V22784" t="str">
        <v>Alice_Frank_Eric_George_Jhandross_Carol_Bob_David_Mallory</v>
      </c>
      <c r="W22784">
        <v>-132</v>
      </c>
    </row>
    <row r="22785" spans="22:23">
      <c r="V22785" t="str">
        <v>Alice_Frank_Eric_George_Jhandross_Carol_Bob_Mallory_David</v>
      </c>
      <c r="W22785">
        <v>113</v>
      </c>
    </row>
    <row r="22786" spans="22:23">
      <c r="V22786" t="str">
        <v>Alice_Frank_Eric_George_Jhandross_Carol_David_Bob_Mallory</v>
      </c>
      <c r="W22786">
        <v>-245</v>
      </c>
    </row>
    <row r="22787" spans="22:23">
      <c r="V22787" t="str">
        <v>Alice_Frank_Eric_George_Jhandross_Carol_David_Mallory_Bob</v>
      </c>
      <c r="W22787">
        <v>57</v>
      </c>
    </row>
    <row r="22788" spans="22:23">
      <c r="V22788" t="str">
        <v>Alice_Frank_Eric_George_Jhandross_Carol_Mallory_Bob_David</v>
      </c>
      <c r="W22788">
        <v>107</v>
      </c>
    </row>
    <row r="22789" spans="22:23">
      <c r="V22789" t="str">
        <v>Alice_Frank_Eric_George_Jhandross_Carol_Mallory_David_Bob</v>
      </c>
      <c r="W22789">
        <v>164</v>
      </c>
    </row>
    <row r="22790" spans="22:23">
      <c r="V22790" t="str">
        <v>Alice_Frank_Eric_George_Jhandross_David_Bob_Carol_Mallory</v>
      </c>
      <c r="W22790">
        <v>-98</v>
      </c>
    </row>
    <row r="22791" spans="22:23">
      <c r="V22791" t="str">
        <v>Alice_Frank_Eric_George_Jhandross_David_Bob_Mallory_Carol</v>
      </c>
      <c r="W22791">
        <v>-117</v>
      </c>
    </row>
    <row r="22792" spans="22:23">
      <c r="V22792" t="str">
        <v>Alice_Frank_Eric_George_Jhandross_David_Carol_Bob_Mallory</v>
      </c>
      <c r="W22792">
        <v>-205</v>
      </c>
    </row>
    <row r="22793" spans="22:23">
      <c r="V22793" t="str">
        <v>Alice_Frank_Eric_George_Jhandross_David_Carol_Mallory_Bob</v>
      </c>
      <c r="W22793">
        <v>91</v>
      </c>
    </row>
    <row r="22794" spans="22:23">
      <c r="V22794" t="str">
        <v>Alice_Frank_Eric_George_Jhandross_David_Mallory_Bob_Carol</v>
      </c>
      <c r="W22794">
        <v>-111</v>
      </c>
    </row>
    <row r="22795" spans="22:23">
      <c r="V22795" t="str">
        <v>Alice_Frank_Eric_George_Jhandross_David_Mallory_Carol_Bob</v>
      </c>
      <c r="W22795">
        <v>204</v>
      </c>
    </row>
    <row r="22796" spans="22:23">
      <c r="V22796" t="str">
        <v>Alice_Frank_Eric_George_Jhandross_Mallory_Bob_Carol_David</v>
      </c>
      <c r="W22796">
        <v>-48</v>
      </c>
    </row>
    <row r="22797" spans="22:23">
      <c r="V22797" t="str">
        <v>Alice_Frank_Eric_George_Jhandross_Mallory_Bob_David_Carol</v>
      </c>
      <c r="W22797">
        <v>-312</v>
      </c>
    </row>
    <row r="22798" spans="22:23">
      <c r="V22798" t="str">
        <v>Alice_Frank_Eric_George_Jhandross_Mallory_Carol_Bob_David</v>
      </c>
      <c r="W22798">
        <v>59</v>
      </c>
    </row>
    <row r="22799" spans="22:23">
      <c r="V22799" t="str">
        <v>Alice_Frank_Eric_George_Jhandross_Mallory_Carol_David_Bob</v>
      </c>
      <c r="W22799">
        <v>3</v>
      </c>
    </row>
    <row r="22800" spans="22:23">
      <c r="V22800" t="str">
        <v>Alice_Frank_Eric_George_Jhandross_Mallory_David_Bob_Carol</v>
      </c>
      <c r="W22800">
        <v>-199</v>
      </c>
    </row>
    <row r="22801" spans="22:23">
      <c r="V22801" t="str">
        <v>Alice_Frank_Eric_George_Jhandross_Mallory_David_Carol_Bob</v>
      </c>
      <c r="W22801">
        <v>9</v>
      </c>
    </row>
    <row r="22802" spans="22:23">
      <c r="V22802" t="str">
        <v>Alice_Frank_Eric_Mallory_Bob_Carol_David_George_Jhandross</v>
      </c>
      <c r="W22802">
        <v>-280</v>
      </c>
    </row>
    <row r="22803" spans="22:23">
      <c r="V22803" t="str">
        <v>Alice_Frank_Eric_Mallory_Bob_Carol_David_Jhandross_George</v>
      </c>
      <c r="W22803">
        <v>-368</v>
      </c>
    </row>
    <row r="22804" spans="22:23">
      <c r="V22804" t="str">
        <v>Alice_Frank_Eric_Mallory_Bob_Carol_George_David_Jhandross</v>
      </c>
      <c r="W22804">
        <v>-162</v>
      </c>
    </row>
    <row r="22805" spans="22:23">
      <c r="V22805" t="str">
        <v>Alice_Frank_Eric_Mallory_Bob_Carol_George_Jhandross_David</v>
      </c>
      <c r="W22805">
        <v>-183</v>
      </c>
    </row>
    <row r="22806" spans="22:23">
      <c r="V22806" t="str">
        <v>Alice_Frank_Eric_Mallory_Bob_Carol_Jhandross_David_George</v>
      </c>
      <c r="W22806">
        <v>-149</v>
      </c>
    </row>
    <row r="22807" spans="22:23">
      <c r="V22807" t="str">
        <v>Alice_Frank_Eric_Mallory_Bob_Carol_Jhandross_George_David</v>
      </c>
      <c r="W22807">
        <v>-82</v>
      </c>
    </row>
    <row r="22808" spans="22:23">
      <c r="V22808" t="str">
        <v>Alice_Frank_Eric_Mallory_Bob_David_Carol_George_Jhandross</v>
      </c>
      <c r="W22808">
        <v>-421</v>
      </c>
    </row>
    <row r="22809" spans="22:23">
      <c r="V22809" t="str">
        <v>Alice_Frank_Eric_Mallory_Bob_David_Carol_Jhandross_George</v>
      </c>
      <c r="W22809">
        <v>-408</v>
      </c>
    </row>
    <row r="22810" spans="22:23">
      <c r="V22810" t="str">
        <v>Alice_Frank_Eric_Mallory_Bob_David_George_Carol_Jhandross</v>
      </c>
      <c r="W22810">
        <v>-202</v>
      </c>
    </row>
    <row r="22811" spans="22:23">
      <c r="V22811" t="str">
        <v>Alice_Frank_Eric_Mallory_Bob_David_George_Jhandross_Carol</v>
      </c>
      <c r="W22811">
        <v>-346</v>
      </c>
    </row>
    <row r="22812" spans="22:23">
      <c r="V22812" t="str">
        <v>Alice_Frank_Eric_Mallory_Bob_David_Jhandross_Carol_George</v>
      </c>
      <c r="W22812">
        <v>-290</v>
      </c>
    </row>
    <row r="22813" spans="22:23">
      <c r="V22813" t="str">
        <v>Alice_Frank_Eric_Mallory_Bob_David_Jhandross_George_Carol</v>
      </c>
      <c r="W22813">
        <v>-447</v>
      </c>
    </row>
    <row r="22814" spans="22:23">
      <c r="V22814" t="str">
        <v>Alice_Frank_Eric_Mallory_Bob_George_Carol_David_Jhandross</v>
      </c>
      <c r="W22814">
        <v>-231</v>
      </c>
    </row>
    <row r="22815" spans="22:23">
      <c r="V22815" t="str">
        <v>Alice_Frank_Eric_Mallory_Bob_George_Carol_Jhandross_David</v>
      </c>
      <c r="W22815">
        <v>-33</v>
      </c>
    </row>
    <row r="22816" spans="22:23">
      <c r="V22816" t="str">
        <v>Alice_Frank_Eric_Mallory_Bob_George_David_Carol_Jhandross</v>
      </c>
      <c r="W22816">
        <v>-130</v>
      </c>
    </row>
    <row r="22817" spans="22:23">
      <c r="V22817" t="str">
        <v>Alice_Frank_Eric_Mallory_Bob_George_David_Jhandross_Carol</v>
      </c>
      <c r="W22817">
        <v>-156</v>
      </c>
    </row>
    <row r="22818" spans="22:23">
      <c r="V22818" t="str">
        <v>Alice_Frank_Eric_Mallory_Bob_George_Jhandross_Carol_David</v>
      </c>
      <c r="W22818">
        <v>-151</v>
      </c>
    </row>
    <row r="22819" spans="22:23">
      <c r="V22819" t="str">
        <v>Alice_Frank_Eric_Mallory_Bob_George_Jhandross_David_Carol</v>
      </c>
      <c r="W22819">
        <v>-375</v>
      </c>
    </row>
    <row r="22820" spans="22:23">
      <c r="V22820" t="str">
        <v>Alice_Frank_Eric_Mallory_Bob_Jhandross_Carol_David_George</v>
      </c>
      <c r="W22820">
        <v>-188</v>
      </c>
    </row>
    <row r="22821" spans="22:23">
      <c r="V22821" t="str">
        <v>Alice_Frank_Eric_Mallory_Bob_Jhandross_Carol_George_David</v>
      </c>
      <c r="W22821">
        <v>-3</v>
      </c>
    </row>
    <row r="22822" spans="22:23">
      <c r="V22822" t="str">
        <v>Alice_Frank_Eric_Mallory_Bob_Jhandross_David_Carol_George</v>
      </c>
      <c r="W22822">
        <v>-289</v>
      </c>
    </row>
    <row r="22823" spans="22:23">
      <c r="V22823" t="str">
        <v>Alice_Frank_Eric_Mallory_Bob_Jhandross_David_George_Carol</v>
      </c>
      <c r="W22823">
        <v>-227</v>
      </c>
    </row>
    <row r="22824" spans="22:23">
      <c r="V22824" t="str">
        <v>Alice_Frank_Eric_Mallory_Bob_Jhandross_George_Carol_David</v>
      </c>
      <c r="W22824">
        <v>-222</v>
      </c>
    </row>
    <row r="22825" spans="22:23">
      <c r="V22825" t="str">
        <v>Alice_Frank_Eric_Mallory_Bob_Jhandross_George_David_Carol</v>
      </c>
      <c r="W22825">
        <v>-345</v>
      </c>
    </row>
    <row r="22826" spans="22:23">
      <c r="V22826" t="str">
        <v>Alice_Frank_Eric_Mallory_Carol_Bob_David_George_Jhandross</v>
      </c>
      <c r="W22826">
        <v>-173</v>
      </c>
    </row>
    <row r="22827" spans="22:23">
      <c r="V22827" t="str">
        <v>Alice_Frank_Eric_Mallory_Carol_Bob_David_Jhandross_George</v>
      </c>
      <c r="W22827">
        <v>-261</v>
      </c>
    </row>
    <row r="22828" spans="22:23">
      <c r="V22828" t="str">
        <v>Alice_Frank_Eric_Mallory_Carol_Bob_George_David_Jhandross</v>
      </c>
      <c r="W22828">
        <v>17</v>
      </c>
    </row>
    <row r="22829" spans="22:23">
      <c r="V22829" t="str">
        <v>Alice_Frank_Eric_Mallory_Carol_Bob_George_Jhandross_David</v>
      </c>
      <c r="W22829">
        <v>-4</v>
      </c>
    </row>
    <row r="22830" spans="22:23">
      <c r="V22830" t="str">
        <v>Alice_Frank_Eric_Mallory_Carol_Bob_Jhandross_David_George</v>
      </c>
      <c r="W22830">
        <v>-41</v>
      </c>
    </row>
    <row r="22831" spans="22:23">
      <c r="V22831" t="str">
        <v>Alice_Frank_Eric_Mallory_Carol_Bob_Jhandross_George_David</v>
      </c>
      <c r="W22831">
        <v>26</v>
      </c>
    </row>
    <row r="22832" spans="22:23">
      <c r="V22832" t="str">
        <v>Alice_Frank_Eric_Mallory_Carol_David_Bob_George_Jhandross</v>
      </c>
      <c r="W22832">
        <v>-242</v>
      </c>
    </row>
    <row r="22833" spans="22:23">
      <c r="V22833" t="str">
        <v>Alice_Frank_Eric_Mallory_Carol_David_Bob_Jhandross_George</v>
      </c>
      <c r="W22833">
        <v>-300</v>
      </c>
    </row>
    <row r="22834" spans="22:23">
      <c r="V22834" t="str">
        <v>Alice_Frank_Eric_Mallory_Carol_David_George_Bob_Jhandross</v>
      </c>
      <c r="W22834">
        <v>-22</v>
      </c>
    </row>
    <row r="22835" spans="22:23">
      <c r="V22835" t="str">
        <v>Alice_Frank_Eric_Mallory_Carol_David_George_Jhandross_Bob</v>
      </c>
      <c r="W22835">
        <v>-30</v>
      </c>
    </row>
    <row r="22836" spans="22:23">
      <c r="V22836" t="str">
        <v>Alice_Frank_Eric_Mallory_Carol_David_Jhandross_Bob_George</v>
      </c>
      <c r="W22836">
        <v>-110</v>
      </c>
    </row>
    <row r="22837" spans="22:23">
      <c r="V22837" t="str">
        <v>Alice_Frank_Eric_Mallory_Carol_David_Jhandross_George_Bob</v>
      </c>
      <c r="W22837">
        <v>-60</v>
      </c>
    </row>
    <row r="22838" spans="22:23">
      <c r="V22838" t="str">
        <v>Alice_Frank_Eric_Mallory_Carol_George_Bob_David_Jhandross</v>
      </c>
      <c r="W22838">
        <v>-124</v>
      </c>
    </row>
    <row r="22839" spans="22:23">
      <c r="V22839" t="str">
        <v>Alice_Frank_Eric_Mallory_Carol_George_Bob_Jhandross_David</v>
      </c>
      <c r="W22839">
        <v>75</v>
      </c>
    </row>
    <row r="22840" spans="22:23">
      <c r="V22840" t="str">
        <v>Alice_Frank_Eric_Mallory_Carol_George_David_Bob_Jhandross</v>
      </c>
      <c r="W22840">
        <v>-94</v>
      </c>
    </row>
    <row r="22841" spans="22:23">
      <c r="V22841" t="str">
        <v>Alice_Frank_Eric_Mallory_Carol_George_David_Jhandross_Bob</v>
      </c>
      <c r="W22841">
        <v>88</v>
      </c>
    </row>
    <row r="22842" spans="22:23">
      <c r="V22842" t="str">
        <v>Alice_Frank_Eric_Mallory_Carol_George_Jhandross_Bob_David</v>
      </c>
      <c r="W22842">
        <v>-115</v>
      </c>
    </row>
    <row r="22843" spans="22:23">
      <c r="V22843" t="str">
        <v>Alice_Frank_Eric_Mallory_Carol_George_Jhandross_David_Bob</v>
      </c>
      <c r="W22843">
        <v>-132</v>
      </c>
    </row>
    <row r="22844" spans="22:23">
      <c r="V22844" t="str">
        <v>Alice_Frank_Eric_Mallory_Carol_Jhandross_Bob_David_George</v>
      </c>
      <c r="W22844">
        <v>-81</v>
      </c>
    </row>
    <row r="22845" spans="22:23">
      <c r="V22845" t="str">
        <v>Alice_Frank_Eric_Mallory_Carol_Jhandross_Bob_George_David</v>
      </c>
      <c r="W22845">
        <v>176</v>
      </c>
    </row>
    <row r="22846" spans="22:23">
      <c r="V22846" t="str">
        <v>Alice_Frank_Eric_Mallory_Carol_Jhandross_David_Bob_George</v>
      </c>
      <c r="W22846">
        <v>-111</v>
      </c>
    </row>
    <row r="22847" spans="22:23">
      <c r="V22847" t="str">
        <v>Alice_Frank_Eric_Mallory_Carol_Jhandross_David_George_Bob</v>
      </c>
      <c r="W22847">
        <v>159</v>
      </c>
    </row>
    <row r="22848" spans="22:23">
      <c r="V22848" t="str">
        <v>Alice_Frank_Eric_Mallory_Carol_Jhandross_George_Bob_David</v>
      </c>
      <c r="W22848">
        <v>-44</v>
      </c>
    </row>
    <row r="22849" spans="22:23">
      <c r="V22849" t="str">
        <v>Alice_Frank_Eric_Mallory_Carol_Jhandross_George_David_Bob</v>
      </c>
      <c r="W22849">
        <v>-31</v>
      </c>
    </row>
    <row r="22850" spans="22:23">
      <c r="V22850" t="str">
        <v>Alice_Frank_Eric_Mallory_David_Bob_Carol_George_Jhandross</v>
      </c>
      <c r="W22850">
        <v>-308</v>
      </c>
    </row>
    <row r="22851" spans="22:23">
      <c r="V22851" t="str">
        <v>Alice_Frank_Eric_Mallory_David_Bob_Carol_Jhandross_George</v>
      </c>
      <c r="W22851">
        <v>-295</v>
      </c>
    </row>
    <row r="22852" spans="22:23">
      <c r="V22852" t="str">
        <v>Alice_Frank_Eric_Mallory_David_Bob_George_Carol_Jhandross</v>
      </c>
      <c r="W22852">
        <v>-158</v>
      </c>
    </row>
    <row r="22853" spans="22:23">
      <c r="V22853" t="str">
        <v>Alice_Frank_Eric_Mallory_David_Bob_George_Jhandross_Carol</v>
      </c>
      <c r="W22853">
        <v>-302</v>
      </c>
    </row>
    <row r="22854" spans="22:23">
      <c r="V22854" t="str">
        <v>Alice_Frank_Eric_Mallory_David_Bob_Jhandross_Carol_George</v>
      </c>
      <c r="W22854">
        <v>-216</v>
      </c>
    </row>
    <row r="22855" spans="22:23">
      <c r="V22855" t="str">
        <v>Alice_Frank_Eric_Mallory_David_Bob_Jhandross_George_Carol</v>
      </c>
      <c r="W22855">
        <v>-373</v>
      </c>
    </row>
    <row r="22856" spans="22:23">
      <c r="V22856" t="str">
        <v>Alice_Frank_Eric_Mallory_David_Carol_Bob_George_Jhandross</v>
      </c>
      <c r="W22856">
        <v>-236</v>
      </c>
    </row>
    <row r="22857" spans="22:23">
      <c r="V22857" t="str">
        <v>Alice_Frank_Eric_Mallory_David_Carol_Bob_Jhandross_George</v>
      </c>
      <c r="W22857">
        <v>-294</v>
      </c>
    </row>
    <row r="22858" spans="22:23">
      <c r="V22858" t="str">
        <v>Alice_Frank_Eric_Mallory_David_Carol_George_Bob_Jhandross</v>
      </c>
      <c r="W22858">
        <v>-157</v>
      </c>
    </row>
    <row r="22859" spans="22:23">
      <c r="V22859" t="str">
        <v>Alice_Frank_Eric_Mallory_David_Carol_George_Jhandross_Bob</v>
      </c>
      <c r="W22859">
        <v>-165</v>
      </c>
    </row>
    <row r="22860" spans="22:23">
      <c r="V22860" t="str">
        <v>Alice_Frank_Eric_Mallory_David_Carol_Jhandross_Bob_George</v>
      </c>
      <c r="W22860">
        <v>-144</v>
      </c>
    </row>
    <row r="22861" spans="22:23">
      <c r="V22861" t="str">
        <v>Alice_Frank_Eric_Mallory_David_Carol_Jhandross_George_Bob</v>
      </c>
      <c r="W22861">
        <v>-94</v>
      </c>
    </row>
    <row r="22862" spans="22:23">
      <c r="V22862" t="str">
        <v>Alice_Frank_Eric_Mallory_David_George_Bob_Carol_Jhandross</v>
      </c>
      <c r="W22862">
        <v>-17</v>
      </c>
    </row>
    <row r="22863" spans="22:23">
      <c r="V22863" t="str">
        <v>Alice_Frank_Eric_Mallory_David_George_Bob_Jhandross_Carol</v>
      </c>
      <c r="W22863">
        <v>-82</v>
      </c>
    </row>
    <row r="22864" spans="22:23">
      <c r="V22864" t="str">
        <v>Alice_Frank_Eric_Mallory_David_George_Carol_Bob_Jhandross</v>
      </c>
      <c r="W22864">
        <v>-88</v>
      </c>
    </row>
    <row r="22865" spans="22:23">
      <c r="V22865" t="str">
        <v>Alice_Frank_Eric_Mallory_David_George_Carol_Jhandross_Bob</v>
      </c>
      <c r="W22865">
        <v>54</v>
      </c>
    </row>
    <row r="22866" spans="22:23">
      <c r="V22866" t="str">
        <v>Alice_Frank_Eric_Mallory_David_George_Jhandross_Bob_Carol</v>
      </c>
      <c r="W22866">
        <v>-232</v>
      </c>
    </row>
    <row r="22867" spans="22:23">
      <c r="V22867" t="str">
        <v>Alice_Frank_Eric_Mallory_David_George_Jhandross_Carol_Bob</v>
      </c>
      <c r="W22867">
        <v>-25</v>
      </c>
    </row>
    <row r="22868" spans="22:23">
      <c r="V22868" t="str">
        <v>Alice_Frank_Eric_Mallory_David_Jhandross_Bob_Carol_George</v>
      </c>
      <c r="W22868">
        <v>-176</v>
      </c>
    </row>
    <row r="22869" spans="22:23">
      <c r="V22869" t="str">
        <v>Alice_Frank_Eric_Mallory_David_Jhandross_Bob_George_Carol</v>
      </c>
      <c r="W22869">
        <v>-183</v>
      </c>
    </row>
    <row r="22870" spans="22:23">
      <c r="V22870" t="str">
        <v>Alice_Frank_Eric_Mallory_David_Jhandross_Carol_Bob_George</v>
      </c>
      <c r="W22870">
        <v>-105</v>
      </c>
    </row>
    <row r="22871" spans="22:23">
      <c r="V22871" t="str">
        <v>Alice_Frank_Eric_Mallory_David_Jhandross_Carol_George_Bob</v>
      </c>
      <c r="W22871">
        <v>24</v>
      </c>
    </row>
    <row r="22872" spans="22:23">
      <c r="V22872" t="str">
        <v>Alice_Frank_Eric_Mallory_David_Jhandross_George_Bob_Carol</v>
      </c>
      <c r="W22872">
        <v>-262</v>
      </c>
    </row>
    <row r="22873" spans="22:23">
      <c r="V22873" t="str">
        <v>Alice_Frank_Eric_Mallory_David_Jhandross_George_Carol_Bob</v>
      </c>
      <c r="W22873">
        <v>-126</v>
      </c>
    </row>
    <row r="22874" spans="22:23">
      <c r="V22874" t="str">
        <v>Alice_Frank_Eric_Mallory_George_Bob_Carol_David_Jhandross</v>
      </c>
      <c r="W22874">
        <v>-399</v>
      </c>
    </row>
    <row r="22875" spans="22:23">
      <c r="V22875" t="str">
        <v>Alice_Frank_Eric_Mallory_George_Bob_Carol_Jhandross_David</v>
      </c>
      <c r="W22875">
        <v>-201</v>
      </c>
    </row>
    <row r="22876" spans="22:23">
      <c r="V22876" t="str">
        <v>Alice_Frank_Eric_Mallory_George_Bob_David_Carol_Jhandross</v>
      </c>
      <c r="W22876">
        <v>-439</v>
      </c>
    </row>
    <row r="22877" spans="22:23">
      <c r="V22877" t="str">
        <v>Alice_Frank_Eric_Mallory_George_Bob_David_Jhandross_Carol</v>
      </c>
      <c r="W22877">
        <v>-465</v>
      </c>
    </row>
    <row r="22878" spans="22:23">
      <c r="V22878" t="str">
        <v>Alice_Frank_Eric_Mallory_George_Bob_Jhandross_Carol_David</v>
      </c>
      <c r="W22878">
        <v>-240</v>
      </c>
    </row>
    <row r="22879" spans="22:23">
      <c r="V22879" t="str">
        <v>Alice_Frank_Eric_Mallory_George_Bob_Jhandross_David_Carol</v>
      </c>
      <c r="W22879">
        <v>-464</v>
      </c>
    </row>
    <row r="22880" spans="22:23">
      <c r="V22880" t="str">
        <v>Alice_Frank_Eric_Mallory_George_Carol_Bob_David_Jhandross</v>
      </c>
      <c r="W22880">
        <v>-471</v>
      </c>
    </row>
    <row r="22881" spans="22:23">
      <c r="V22881" t="str">
        <v>Alice_Frank_Eric_Mallory_George_Carol_Bob_Jhandross_David</v>
      </c>
      <c r="W22881">
        <v>-272</v>
      </c>
    </row>
    <row r="22882" spans="22:23">
      <c r="V22882" t="str">
        <v>Alice_Frank_Eric_Mallory_George_Carol_David_Bob_Jhandross</v>
      </c>
      <c r="W22882">
        <v>-510</v>
      </c>
    </row>
    <row r="22883" spans="22:23">
      <c r="V22883" t="str">
        <v>Alice_Frank_Eric_Mallory_George_Carol_David_Jhandross_Bob</v>
      </c>
      <c r="W22883">
        <v>-328</v>
      </c>
    </row>
    <row r="22884" spans="22:23">
      <c r="V22884" t="str">
        <v>Alice_Frank_Eric_Mallory_George_Carol_Jhandross_Bob_David</v>
      </c>
      <c r="W22884">
        <v>-312</v>
      </c>
    </row>
    <row r="22885" spans="22:23">
      <c r="V22885" t="str">
        <v>Alice_Frank_Eric_Mallory_George_Carol_Jhandross_David_Bob</v>
      </c>
      <c r="W22885">
        <v>-329</v>
      </c>
    </row>
    <row r="22886" spans="22:23">
      <c r="V22886" t="str">
        <v>Alice_Frank_Eric_Mallory_George_David_Bob_Carol_Jhandross</v>
      </c>
      <c r="W22886">
        <v>-370</v>
      </c>
    </row>
    <row r="22887" spans="22:23">
      <c r="V22887" t="str">
        <v>Alice_Frank_Eric_Mallory_George_David_Bob_Jhandross_Carol</v>
      </c>
      <c r="W22887">
        <v>-435</v>
      </c>
    </row>
    <row r="22888" spans="22:23">
      <c r="V22888" t="str">
        <v>Alice_Frank_Eric_Mallory_George_David_Carol_Bob_Jhandross</v>
      </c>
      <c r="W22888">
        <v>-369</v>
      </c>
    </row>
    <row r="22889" spans="22:23">
      <c r="V22889" t="str">
        <v>Alice_Frank_Eric_Mallory_George_David_Carol_Jhandross_Bob</v>
      </c>
      <c r="W22889">
        <v>-227</v>
      </c>
    </row>
    <row r="22890" spans="22:23">
      <c r="V22890" t="str">
        <v>Alice_Frank_Eric_Mallory_George_David_Jhandross_Bob_Carol</v>
      </c>
      <c r="W22890">
        <v>-395</v>
      </c>
    </row>
    <row r="22891" spans="22:23">
      <c r="V22891" t="str">
        <v>Alice_Frank_Eric_Mallory_George_David_Jhandross_Carol_Bob</v>
      </c>
      <c r="W22891">
        <v>-188</v>
      </c>
    </row>
    <row r="22892" spans="22:23">
      <c r="V22892" t="str">
        <v>Alice_Frank_Eric_Mallory_George_Jhandross_Bob_Carol_David</v>
      </c>
      <c r="W22892">
        <v>-390</v>
      </c>
    </row>
    <row r="22893" spans="22:23">
      <c r="V22893" t="str">
        <v>Alice_Frank_Eric_Mallory_George_Jhandross_Bob_David_Carol</v>
      </c>
      <c r="W22893">
        <v>-654</v>
      </c>
    </row>
    <row r="22894" spans="22:23">
      <c r="V22894" t="str">
        <v>Alice_Frank_Eric_Mallory_George_Jhandross_Carol_Bob_David</v>
      </c>
      <c r="W22894">
        <v>-391</v>
      </c>
    </row>
    <row r="22895" spans="22:23">
      <c r="V22895" t="str">
        <v>Alice_Frank_Eric_Mallory_George_Jhandross_Carol_David_Bob</v>
      </c>
      <c r="W22895">
        <v>-447</v>
      </c>
    </row>
    <row r="22896" spans="22:23">
      <c r="V22896" t="str">
        <v>Alice_Frank_Eric_Mallory_George_Jhandross_David_Bob_Carol</v>
      </c>
      <c r="W22896">
        <v>-615</v>
      </c>
    </row>
    <row r="22897" spans="22:23">
      <c r="V22897" t="str">
        <v>Alice_Frank_Eric_Mallory_George_Jhandross_David_Carol_Bob</v>
      </c>
      <c r="W22897">
        <v>-407</v>
      </c>
    </row>
    <row r="22898" spans="22:23">
      <c r="V22898" t="str">
        <v>Alice_Frank_Eric_Mallory_Jhandross_Bob_Carol_David_George</v>
      </c>
      <c r="W22898">
        <v>-236</v>
      </c>
    </row>
    <row r="22899" spans="22:23">
      <c r="V22899" t="str">
        <v>Alice_Frank_Eric_Mallory_Jhandross_Bob_Carol_George_David</v>
      </c>
      <c r="W22899">
        <v>-51</v>
      </c>
    </row>
    <row r="22900" spans="22:23">
      <c r="V22900" t="str">
        <v>Alice_Frank_Eric_Mallory_Jhandross_Bob_David_Carol_George</v>
      </c>
      <c r="W22900">
        <v>-377</v>
      </c>
    </row>
    <row r="22901" spans="22:23">
      <c r="V22901" t="str">
        <v>Alice_Frank_Eric_Mallory_Jhandross_Bob_David_George_Carol</v>
      </c>
      <c r="W22901">
        <v>-315</v>
      </c>
    </row>
    <row r="22902" spans="22:23">
      <c r="V22902" t="str">
        <v>Alice_Frank_Eric_Mallory_Jhandross_Bob_George_Carol_David</v>
      </c>
      <c r="W22902">
        <v>-120</v>
      </c>
    </row>
    <row r="22903" spans="22:23">
      <c r="V22903" t="str">
        <v>Alice_Frank_Eric_Mallory_Jhandross_Bob_George_David_Carol</v>
      </c>
      <c r="W22903">
        <v>-243</v>
      </c>
    </row>
    <row r="22904" spans="22:23">
      <c r="V22904" t="str">
        <v>Alice_Frank_Eric_Mallory_Jhandross_Carol_Bob_David_George</v>
      </c>
      <c r="W22904">
        <v>-237</v>
      </c>
    </row>
    <row r="22905" spans="22:23">
      <c r="V22905" t="str">
        <v>Alice_Frank_Eric_Mallory_Jhandross_Carol_Bob_George_David</v>
      </c>
      <c r="W22905">
        <v>20</v>
      </c>
    </row>
    <row r="22906" spans="22:23">
      <c r="V22906" t="str">
        <v>Alice_Frank_Eric_Mallory_Jhandross_Carol_David_Bob_George</v>
      </c>
      <c r="W22906">
        <v>-306</v>
      </c>
    </row>
    <row r="22907" spans="22:23">
      <c r="V22907" t="str">
        <v>Alice_Frank_Eric_Mallory_Jhandross_Carol_David_George_Bob</v>
      </c>
      <c r="W22907">
        <v>-36</v>
      </c>
    </row>
    <row r="22908" spans="22:23">
      <c r="V22908" t="str">
        <v>Alice_Frank_Eric_Mallory_Jhandross_Carol_George_Bob_David</v>
      </c>
      <c r="W22908">
        <v>-121</v>
      </c>
    </row>
    <row r="22909" spans="22:23">
      <c r="V22909" t="str">
        <v>Alice_Frank_Eric_Mallory_Jhandross_Carol_George_David_Bob</v>
      </c>
      <c r="W22909">
        <v>-108</v>
      </c>
    </row>
    <row r="22910" spans="22:23">
      <c r="V22910" t="str">
        <v>Alice_Frank_Eric_Mallory_Jhandross_David_Bob_Carol_George</v>
      </c>
      <c r="W22910">
        <v>-338</v>
      </c>
    </row>
    <row r="22911" spans="22:23">
      <c r="V22911" t="str">
        <v>Alice_Frank_Eric_Mallory_Jhandross_David_Bob_George_Carol</v>
      </c>
      <c r="W22911">
        <v>-345</v>
      </c>
    </row>
    <row r="22912" spans="22:23">
      <c r="V22912" t="str">
        <v>Alice_Frank_Eric_Mallory_Jhandross_David_Carol_Bob_George</v>
      </c>
      <c r="W22912">
        <v>-266</v>
      </c>
    </row>
    <row r="22913" spans="22:23">
      <c r="V22913" t="str">
        <v>Alice_Frank_Eric_Mallory_Jhandross_David_Carol_George_Bob</v>
      </c>
      <c r="W22913">
        <v>-137</v>
      </c>
    </row>
    <row r="22914" spans="22:23">
      <c r="V22914" t="str">
        <v>Alice_Frank_Eric_Mallory_Jhandross_David_George_Bob_Carol</v>
      </c>
      <c r="W22914">
        <v>-204</v>
      </c>
    </row>
    <row r="22915" spans="22:23">
      <c r="V22915" t="str">
        <v>Alice_Frank_Eric_Mallory_Jhandross_David_George_Carol_Bob</v>
      </c>
      <c r="W22915">
        <v>-68</v>
      </c>
    </row>
    <row r="22916" spans="22:23">
      <c r="V22916" t="str">
        <v>Alice_Frank_Eric_Mallory_Jhandross_George_Bob_Carol_David</v>
      </c>
      <c r="W22916">
        <v>-199</v>
      </c>
    </row>
    <row r="22917" spans="22:23">
      <c r="V22917" t="str">
        <v>Alice_Frank_Eric_Mallory_Jhandross_George_Bob_David_Carol</v>
      </c>
      <c r="W22917">
        <v>-463</v>
      </c>
    </row>
    <row r="22918" spans="22:23">
      <c r="V22918" t="str">
        <v>Alice_Frank_Eric_Mallory_Jhandross_George_Carol_Bob_David</v>
      </c>
      <c r="W22918">
        <v>-271</v>
      </c>
    </row>
    <row r="22919" spans="22:23">
      <c r="V22919" t="str">
        <v>Alice_Frank_Eric_Mallory_Jhandross_George_Carol_David_Bob</v>
      </c>
      <c r="W22919">
        <v>-327</v>
      </c>
    </row>
    <row r="22920" spans="22:23">
      <c r="V22920" t="str">
        <v>Alice_Frank_Eric_Mallory_Jhandross_George_David_Bob_Carol</v>
      </c>
      <c r="W22920">
        <v>-394</v>
      </c>
    </row>
    <row r="22921" spans="22:23">
      <c r="V22921" t="str">
        <v>Alice_Frank_Eric_Mallory_Jhandross_George_David_Carol_Bob</v>
      </c>
      <c r="W22921">
        <v>-186</v>
      </c>
    </row>
    <row r="22922" spans="22:23">
      <c r="V22922" t="str">
        <v>Alice_Frank_Eric_Jhandross_Bob_Carol_David_George_Mallory</v>
      </c>
      <c r="W22922">
        <v>-253</v>
      </c>
    </row>
    <row r="22923" spans="22:23">
      <c r="V22923" t="str">
        <v>Alice_Frank_Eric_Jhandross_Bob_Carol_David_Mallory_George</v>
      </c>
      <c r="W22923">
        <v>-221</v>
      </c>
    </row>
    <row r="22924" spans="22:23">
      <c r="V22924" t="str">
        <v>Alice_Frank_Eric_Jhandross_Bob_Carol_George_David_Mallory</v>
      </c>
      <c r="W22924">
        <v>28</v>
      </c>
    </row>
    <row r="22925" spans="22:23">
      <c r="V22925" t="str">
        <v>Alice_Frank_Eric_Jhandross_Bob_Carol_George_Mallory_David</v>
      </c>
      <c r="W22925">
        <v>-36</v>
      </c>
    </row>
    <row r="22926" spans="22:23">
      <c r="V22926" t="str">
        <v>Alice_Frank_Eric_Jhandross_Bob_Carol_Mallory_David_George</v>
      </c>
      <c r="W22926">
        <v>195</v>
      </c>
    </row>
    <row r="22927" spans="22:23">
      <c r="V22927" t="str">
        <v>Alice_Frank_Eric_Jhandross_Bob_Carol_Mallory_George_David</v>
      </c>
      <c r="W22927">
        <v>99</v>
      </c>
    </row>
    <row r="22928" spans="22:23">
      <c r="V22928" t="str">
        <v>Alice_Frank_Eric_Jhandross_Bob_David_Carol_George_Mallory</v>
      </c>
      <c r="W22928">
        <v>-394</v>
      </c>
    </row>
    <row r="22929" spans="22:23">
      <c r="V22929" t="str">
        <v>Alice_Frank_Eric_Jhandross_Bob_David_Carol_Mallory_George</v>
      </c>
      <c r="W22929">
        <v>-227</v>
      </c>
    </row>
    <row r="22930" spans="22:23">
      <c r="V22930" t="str">
        <v>Alice_Frank_Eric_Jhandross_Bob_David_George_Carol_Mallory</v>
      </c>
      <c r="W22930">
        <v>22</v>
      </c>
    </row>
    <row r="22931" spans="22:23">
      <c r="V22931" t="str">
        <v>Alice_Frank_Eric_Jhandross_Bob_David_George_Mallory_Carol</v>
      </c>
      <c r="W22931">
        <v>-165</v>
      </c>
    </row>
    <row r="22932" spans="22:23">
      <c r="V22932" t="str">
        <v>Alice_Frank_Eric_Jhandross_Bob_David_Mallory_Carol_George</v>
      </c>
      <c r="W22932">
        <v>54</v>
      </c>
    </row>
    <row r="22933" spans="22:23">
      <c r="V22933" t="str">
        <v>Alice_Frank_Eric_Jhandross_Bob_David_Mallory_George_Carol</v>
      </c>
      <c r="W22933">
        <v>-300</v>
      </c>
    </row>
    <row r="22934" spans="22:23">
      <c r="V22934" t="str">
        <v>Alice_Frank_Eric_Jhandross_Bob_George_Carol_David_Mallory</v>
      </c>
      <c r="W22934">
        <v>-41</v>
      </c>
    </row>
    <row r="22935" spans="22:23">
      <c r="V22935" t="str">
        <v>Alice_Frank_Eric_Jhandross_Bob_George_Carol_Mallory_David</v>
      </c>
      <c r="W22935">
        <v>311</v>
      </c>
    </row>
    <row r="22936" spans="22:23">
      <c r="V22936" t="str">
        <v>Alice_Frank_Eric_Jhandross_Bob_George_David_Carol_Mallory</v>
      </c>
      <c r="W22936">
        <v>94</v>
      </c>
    </row>
    <row r="22937" spans="22:23">
      <c r="V22937" t="str">
        <v>Alice_Frank_Eric_Jhandross_Bob_George_David_Mallory_Carol</v>
      </c>
      <c r="W22937">
        <v>188</v>
      </c>
    </row>
    <row r="22938" spans="22:23">
      <c r="V22938" t="str">
        <v>Alice_Frank_Eric_Jhandross_Bob_George_Mallory_Carol_David</v>
      </c>
      <c r="W22938">
        <v>30</v>
      </c>
    </row>
    <row r="22939" spans="22:23">
      <c r="V22939" t="str">
        <v>Alice_Frank_Eric_Jhandross_Bob_George_Mallory_David_Carol</v>
      </c>
      <c r="W22939">
        <v>-228</v>
      </c>
    </row>
    <row r="22940" spans="22:23">
      <c r="V22940" t="str">
        <v>Alice_Frank_Eric_Jhandross_Bob_Mallory_Carol_David_George</v>
      </c>
      <c r="W22940">
        <v>82</v>
      </c>
    </row>
    <row r="22941" spans="22:23">
      <c r="V22941" t="str">
        <v>Alice_Frank_Eric_Jhandross_Bob_Mallory_Carol_George_David</v>
      </c>
      <c r="W22941">
        <v>267</v>
      </c>
    </row>
    <row r="22942" spans="22:23">
      <c r="V22942" t="str">
        <v>Alice_Frank_Eric_Jhandross_Bob_Mallory_David_Carol_George</v>
      </c>
      <c r="W22942">
        <v>-53</v>
      </c>
    </row>
    <row r="22943" spans="22:23">
      <c r="V22943" t="str">
        <v>Alice_Frank_Eric_Jhandross_Bob_Mallory_David_George_Carol</v>
      </c>
      <c r="W22943">
        <v>9</v>
      </c>
    </row>
    <row r="22944" spans="22:23">
      <c r="V22944" t="str">
        <v>Alice_Frank_Eric_Jhandross_Bob_Mallory_George_Carol_David</v>
      </c>
      <c r="W22944">
        <v>-149</v>
      </c>
    </row>
    <row r="22945" spans="22:23">
      <c r="V22945" t="str">
        <v>Alice_Frank_Eric_Jhandross_Bob_Mallory_George_David_Carol</v>
      </c>
      <c r="W22945">
        <v>-272</v>
      </c>
    </row>
    <row r="22946" spans="22:23">
      <c r="V22946" t="str">
        <v>Alice_Frank_Eric_Jhandross_Carol_Bob_David_George_Mallory</v>
      </c>
      <c r="W22946">
        <v>-254</v>
      </c>
    </row>
    <row r="22947" spans="22:23">
      <c r="V22947" t="str">
        <v>Alice_Frank_Eric_Jhandross_Carol_Bob_David_Mallory_George</v>
      </c>
      <c r="W22947">
        <v>-222</v>
      </c>
    </row>
    <row r="22948" spans="22:23">
      <c r="V22948" t="str">
        <v>Alice_Frank_Eric_Jhandross_Carol_Bob_George_David_Mallory</v>
      </c>
      <c r="W22948">
        <v>99</v>
      </c>
    </row>
    <row r="22949" spans="22:23">
      <c r="V22949" t="str">
        <v>Alice_Frank_Eric_Jhandross_Carol_Bob_George_Mallory_David</v>
      </c>
      <c r="W22949">
        <v>35</v>
      </c>
    </row>
    <row r="22950" spans="22:23">
      <c r="V22950" t="str">
        <v>Alice_Frank_Eric_Jhandross_Carol_Bob_Mallory_David_George</v>
      </c>
      <c r="W22950">
        <v>87</v>
      </c>
    </row>
    <row r="22951" spans="22:23">
      <c r="V22951" t="str">
        <v>Alice_Frank_Eric_Jhandross_Carol_Bob_Mallory_George_David</v>
      </c>
      <c r="W22951">
        <v>-9</v>
      </c>
    </row>
    <row r="22952" spans="22:23">
      <c r="V22952" t="str">
        <v>Alice_Frank_Eric_Jhandross_Carol_David_Bob_George_Mallory</v>
      </c>
      <c r="W22952">
        <v>-323</v>
      </c>
    </row>
    <row r="22953" spans="22:23">
      <c r="V22953" t="str">
        <v>Alice_Frank_Eric_Jhandross_Carol_David_Bob_Mallory_George</v>
      </c>
      <c r="W22953">
        <v>-335</v>
      </c>
    </row>
    <row r="22954" spans="22:23">
      <c r="V22954" t="str">
        <v>Alice_Frank_Eric_Jhandross_Carol_David_George_Bob_Mallory</v>
      </c>
      <c r="W22954">
        <v>-14</v>
      </c>
    </row>
    <row r="22955" spans="22:23">
      <c r="V22955" t="str">
        <v>Alice_Frank_Eric_Jhandross_Carol_David_George_Mallory_Bob</v>
      </c>
      <c r="W22955">
        <v>-65</v>
      </c>
    </row>
    <row r="22956" spans="22:23">
      <c r="V22956" t="str">
        <v>Alice_Frank_Eric_Jhandross_Carol_David_Mallory_Bob_George</v>
      </c>
      <c r="W22956">
        <v>18</v>
      </c>
    </row>
    <row r="22957" spans="22:23">
      <c r="V22957" t="str">
        <v>Alice_Frank_Eric_Jhandross_Carol_David_Mallory_George_Bob</v>
      </c>
      <c r="W22957">
        <v>-21</v>
      </c>
    </row>
    <row r="22958" spans="22:23">
      <c r="V22958" t="str">
        <v>Alice_Frank_Eric_Jhandross_Carol_George_Bob_David_Mallory</v>
      </c>
      <c r="W22958">
        <v>-42</v>
      </c>
    </row>
    <row r="22959" spans="22:23">
      <c r="V22959" t="str">
        <v>Alice_Frank_Eric_Jhandross_Carol_George_Bob_Mallory_David</v>
      </c>
      <c r="W22959">
        <v>203</v>
      </c>
    </row>
    <row r="22960" spans="22:23">
      <c r="V22960" t="str">
        <v>Alice_Frank_Eric_Jhandross_Carol_George_David_Bob_Mallory</v>
      </c>
      <c r="W22960">
        <v>-86</v>
      </c>
    </row>
    <row r="22961" spans="22:23">
      <c r="V22961" t="str">
        <v>Alice_Frank_Eric_Jhandross_Carol_George_David_Mallory_Bob</v>
      </c>
      <c r="W22961">
        <v>216</v>
      </c>
    </row>
    <row r="22962" spans="22:23">
      <c r="V22962" t="str">
        <v>Alice_Frank_Eric_Jhandross_Carol_George_Mallory_Bob_David</v>
      </c>
      <c r="W22962">
        <v>-150</v>
      </c>
    </row>
    <row r="22963" spans="22:23">
      <c r="V22963" t="str">
        <v>Alice_Frank_Eric_Jhandross_Carol_George_Mallory_David_Bob</v>
      </c>
      <c r="W22963">
        <v>-93</v>
      </c>
    </row>
    <row r="22964" spans="22:23">
      <c r="V22964" t="str">
        <v>Alice_Frank_Eric_Jhandross_Carol_Mallory_Bob_David_George</v>
      </c>
      <c r="W22964">
        <v>81</v>
      </c>
    </row>
    <row r="22965" spans="22:23">
      <c r="V22965" t="str">
        <v>Alice_Frank_Eric_Jhandross_Carol_Mallory_Bob_George_David</v>
      </c>
      <c r="W22965">
        <v>338</v>
      </c>
    </row>
    <row r="22966" spans="22:23">
      <c r="V22966" t="str">
        <v>Alice_Frank_Eric_Jhandross_Carol_Mallory_David_Bob_George</v>
      </c>
      <c r="W22966">
        <v>125</v>
      </c>
    </row>
    <row r="22967" spans="22:23">
      <c r="V22967" t="str">
        <v>Alice_Frank_Eric_Jhandross_Carol_Mallory_David_George_Bob</v>
      </c>
      <c r="W22967">
        <v>395</v>
      </c>
    </row>
    <row r="22968" spans="22:23">
      <c r="V22968" t="str">
        <v>Alice_Frank_Eric_Jhandross_Carol_Mallory_George_Bob_David</v>
      </c>
      <c r="W22968">
        <v>29</v>
      </c>
    </row>
    <row r="22969" spans="22:23">
      <c r="V22969" t="str">
        <v>Alice_Frank_Eric_Jhandross_Carol_Mallory_George_David_Bob</v>
      </c>
      <c r="W22969">
        <v>42</v>
      </c>
    </row>
    <row r="22970" spans="22:23">
      <c r="V22970" t="str">
        <v>Alice_Frank_Eric_Jhandross_David_Bob_Carol_George_Mallory</v>
      </c>
      <c r="W22970">
        <v>-355</v>
      </c>
    </row>
    <row r="22971" spans="22:23">
      <c r="V22971" t="str">
        <v>Alice_Frank_Eric_Jhandross_David_Bob_Carol_Mallory_George</v>
      </c>
      <c r="W22971">
        <v>-188</v>
      </c>
    </row>
    <row r="22972" spans="22:23">
      <c r="V22972" t="str">
        <v>Alice_Frank_Eric_Jhandross_David_Bob_George_Carol_Mallory</v>
      </c>
      <c r="W22972">
        <v>-8</v>
      </c>
    </row>
    <row r="22973" spans="22:23">
      <c r="V22973" t="str">
        <v>Alice_Frank_Eric_Jhandross_David_Bob_George_Mallory_Carol</v>
      </c>
      <c r="W22973">
        <v>-195</v>
      </c>
    </row>
    <row r="22974" spans="22:23">
      <c r="V22974" t="str">
        <v>Alice_Frank_Eric_Jhandross_David_Bob_Mallory_Carol_George</v>
      </c>
      <c r="W22974">
        <v>-20</v>
      </c>
    </row>
    <row r="22975" spans="22:23">
      <c r="V22975" t="str">
        <v>Alice_Frank_Eric_Jhandross_David_Bob_Mallory_George_Carol</v>
      </c>
      <c r="W22975">
        <v>-374</v>
      </c>
    </row>
    <row r="22976" spans="22:23">
      <c r="V22976" t="str">
        <v>Alice_Frank_Eric_Jhandross_David_Carol_Bob_George_Mallory</v>
      </c>
      <c r="W22976">
        <v>-283</v>
      </c>
    </row>
    <row r="22977" spans="22:23">
      <c r="V22977" t="str">
        <v>Alice_Frank_Eric_Jhandross_David_Carol_Bob_Mallory_George</v>
      </c>
      <c r="W22977">
        <v>-295</v>
      </c>
    </row>
    <row r="22978" spans="22:23">
      <c r="V22978" t="str">
        <v>Alice_Frank_Eric_Jhandross_David_Carol_George_Bob_Mallory</v>
      </c>
      <c r="W22978">
        <v>-115</v>
      </c>
    </row>
    <row r="22979" spans="22:23">
      <c r="V22979" t="str">
        <v>Alice_Frank_Eric_Jhandross_David_Carol_George_Mallory_Bob</v>
      </c>
      <c r="W22979">
        <v>-166</v>
      </c>
    </row>
    <row r="22980" spans="22:23">
      <c r="V22980" t="str">
        <v>Alice_Frank_Eric_Jhandross_David_Carol_Mallory_Bob_George</v>
      </c>
      <c r="W22980">
        <v>52</v>
      </c>
    </row>
    <row r="22981" spans="22:23">
      <c r="V22981" t="str">
        <v>Alice_Frank_Eric_Jhandross_David_Carol_Mallory_George_Bob</v>
      </c>
      <c r="W22981">
        <v>13</v>
      </c>
    </row>
    <row r="22982" spans="22:23">
      <c r="V22982" t="str">
        <v>Alice_Frank_Eric_Jhandross_David_George_Bob_Carol_Mallory</v>
      </c>
      <c r="W22982">
        <v>133</v>
      </c>
    </row>
    <row r="22983" spans="22:23">
      <c r="V22983" t="str">
        <v>Alice_Frank_Eric_Jhandross_David_George_Bob_Mallory_Carol</v>
      </c>
      <c r="W22983">
        <v>114</v>
      </c>
    </row>
    <row r="22984" spans="22:23">
      <c r="V22984" t="str">
        <v>Alice_Frank_Eric_Jhandross_David_George_Carol_Bob_Mallory</v>
      </c>
      <c r="W22984">
        <v>-46</v>
      </c>
    </row>
    <row r="22985" spans="22:23">
      <c r="V22985" t="str">
        <v>Alice_Frank_Eric_Jhandross_David_George_Carol_Mallory_Bob</v>
      </c>
      <c r="W22985">
        <v>250</v>
      </c>
    </row>
    <row r="22986" spans="22:23">
      <c r="V22986" t="str">
        <v>Alice_Frank_Eric_Jhandross_David_George_Mallory_Bob_Carol</v>
      </c>
      <c r="W22986">
        <v>-233</v>
      </c>
    </row>
    <row r="22987" spans="22:23">
      <c r="V22987" t="str">
        <v>Alice_Frank_Eric_Jhandross_David_George_Mallory_Carol_Bob</v>
      </c>
      <c r="W22987">
        <v>82</v>
      </c>
    </row>
    <row r="22988" spans="22:23">
      <c r="V22988" t="str">
        <v>Alice_Frank_Eric_Jhandross_David_Mallory_Bob_Carol_George</v>
      </c>
      <c r="W22988">
        <v>-14</v>
      </c>
    </row>
    <row r="22989" spans="22:23">
      <c r="V22989" t="str">
        <v>Alice_Frank_Eric_Jhandross_David_Mallory_Bob_George_Carol</v>
      </c>
      <c r="W22989">
        <v>-21</v>
      </c>
    </row>
    <row r="22990" spans="22:23">
      <c r="V22990" t="str">
        <v>Alice_Frank_Eric_Jhandross_David_Mallory_Carol_Bob_George</v>
      </c>
      <c r="W22990">
        <v>165</v>
      </c>
    </row>
    <row r="22991" spans="22:23">
      <c r="V22991" t="str">
        <v>Alice_Frank_Eric_Jhandross_David_Mallory_Carol_George_Bob</v>
      </c>
      <c r="W22991">
        <v>294</v>
      </c>
    </row>
    <row r="22992" spans="22:23">
      <c r="V22992" t="str">
        <v>Alice_Frank_Eric_Jhandross_David_Mallory_George_Bob_Carol</v>
      </c>
      <c r="W22992">
        <v>-189</v>
      </c>
    </row>
    <row r="22993" spans="22:23">
      <c r="V22993" t="str">
        <v>Alice_Frank_Eric_Jhandross_David_Mallory_George_Carol_Bob</v>
      </c>
      <c r="W22993">
        <v>-53</v>
      </c>
    </row>
    <row r="22994" spans="22:23">
      <c r="V22994" t="str">
        <v>Alice_Frank_Eric_Jhandross_George_Bob_Carol_David_Mallory</v>
      </c>
      <c r="W22994">
        <v>-120</v>
      </c>
    </row>
    <row r="22995" spans="22:23">
      <c r="V22995" t="str">
        <v>Alice_Frank_Eric_Jhandross_George_Bob_Carol_Mallory_David</v>
      </c>
      <c r="W22995">
        <v>232</v>
      </c>
    </row>
    <row r="22996" spans="22:23">
      <c r="V22996" t="str">
        <v>Alice_Frank_Eric_Jhandross_George_Bob_David_Carol_Mallory</v>
      </c>
      <c r="W22996">
        <v>-126</v>
      </c>
    </row>
    <row r="22997" spans="22:23">
      <c r="V22997" t="str">
        <v>Alice_Frank_Eric_Jhandross_George_Bob_David_Mallory_Carol</v>
      </c>
      <c r="W22997">
        <v>-32</v>
      </c>
    </row>
    <row r="22998" spans="22:23">
      <c r="V22998" t="str">
        <v>Alice_Frank_Eric_Jhandross_George_Bob_Mallory_Carol_David</v>
      </c>
      <c r="W22998">
        <v>119</v>
      </c>
    </row>
    <row r="22999" spans="22:23">
      <c r="V22999" t="str">
        <v>Alice_Frank_Eric_Jhandross_George_Bob_Mallory_David_Carol</v>
      </c>
      <c r="W22999">
        <v>-139</v>
      </c>
    </row>
    <row r="23000" spans="22:23">
      <c r="V23000" t="str">
        <v>Alice_Frank_Eric_Jhandross_George_Carol_Bob_David_Mallory</v>
      </c>
      <c r="W23000">
        <v>-192</v>
      </c>
    </row>
    <row r="23001" spans="22:23">
      <c r="V23001" t="str">
        <v>Alice_Frank_Eric_Jhandross_George_Carol_Bob_Mallory_David</v>
      </c>
      <c r="W23001">
        <v>53</v>
      </c>
    </row>
    <row r="23002" spans="22:23">
      <c r="V23002" t="str">
        <v>Alice_Frank_Eric_Jhandross_George_Carol_David_Bob_Mallory</v>
      </c>
      <c r="W23002">
        <v>-305</v>
      </c>
    </row>
    <row r="23003" spans="22:23">
      <c r="V23003" t="str">
        <v>Alice_Frank_Eric_Jhandross_George_Carol_David_Mallory_Bob</v>
      </c>
      <c r="W23003">
        <v>-3</v>
      </c>
    </row>
    <row r="23004" spans="22:23">
      <c r="V23004" t="str">
        <v>Alice_Frank_Eric_Jhandross_George_Carol_Mallory_Bob_David</v>
      </c>
      <c r="W23004">
        <v>47</v>
      </c>
    </row>
    <row r="23005" spans="22:23">
      <c r="V23005" t="str">
        <v>Alice_Frank_Eric_Jhandross_George_Carol_Mallory_David_Bob</v>
      </c>
      <c r="W23005">
        <v>104</v>
      </c>
    </row>
    <row r="23006" spans="22:23">
      <c r="V23006" t="str">
        <v>Alice_Frank_Eric_Jhandross_George_David_Bob_Carol_Mallory</v>
      </c>
      <c r="W23006">
        <v>-57</v>
      </c>
    </row>
    <row r="23007" spans="22:23">
      <c r="V23007" t="str">
        <v>Alice_Frank_Eric_Jhandross_George_David_Bob_Mallory_Carol</v>
      </c>
      <c r="W23007">
        <v>-76</v>
      </c>
    </row>
    <row r="23008" spans="22:23">
      <c r="V23008" t="str">
        <v>Alice_Frank_Eric_Jhandross_George_David_Carol_Bob_Mallory</v>
      </c>
      <c r="W23008">
        <v>-164</v>
      </c>
    </row>
    <row r="23009" spans="22:23">
      <c r="V23009" t="str">
        <v>Alice_Frank_Eric_Jhandross_George_David_Carol_Mallory_Bob</v>
      </c>
      <c r="W23009">
        <v>132</v>
      </c>
    </row>
    <row r="23010" spans="22:23">
      <c r="V23010" t="str">
        <v>Alice_Frank_Eric_Jhandross_George_David_Mallory_Bob_Carol</v>
      </c>
      <c r="W23010">
        <v>-70</v>
      </c>
    </row>
    <row r="23011" spans="22:23">
      <c r="V23011" t="str">
        <v>Alice_Frank_Eric_Jhandross_George_David_Mallory_Carol_Bob</v>
      </c>
      <c r="W23011">
        <v>245</v>
      </c>
    </row>
    <row r="23012" spans="22:23">
      <c r="V23012" t="str">
        <v>Alice_Frank_Eric_Jhandross_George_Mallory_Bob_Carol_David</v>
      </c>
      <c r="W23012">
        <v>-228</v>
      </c>
    </row>
    <row r="23013" spans="22:23">
      <c r="V23013" t="str">
        <v>Alice_Frank_Eric_Jhandross_George_Mallory_Bob_David_Carol</v>
      </c>
      <c r="W23013">
        <v>-492</v>
      </c>
    </row>
    <row r="23014" spans="22:23">
      <c r="V23014" t="str">
        <v>Alice_Frank_Eric_Jhandross_George_Mallory_Carol_Bob_David</v>
      </c>
      <c r="W23014">
        <v>-121</v>
      </c>
    </row>
    <row r="23015" spans="22:23">
      <c r="V23015" t="str">
        <v>Alice_Frank_Eric_Jhandross_George_Mallory_Carol_David_Bob</v>
      </c>
      <c r="W23015">
        <v>-177</v>
      </c>
    </row>
    <row r="23016" spans="22:23">
      <c r="V23016" t="str">
        <v>Alice_Frank_Eric_Jhandross_George_Mallory_David_Bob_Carol</v>
      </c>
      <c r="W23016">
        <v>-379</v>
      </c>
    </row>
    <row r="23017" spans="22:23">
      <c r="V23017" t="str">
        <v>Alice_Frank_Eric_Jhandross_George_Mallory_David_Carol_Bob</v>
      </c>
      <c r="W23017">
        <v>-171</v>
      </c>
    </row>
    <row r="23018" spans="22:23">
      <c r="V23018" t="str">
        <v>Alice_Frank_Eric_Jhandross_Mallory_Bob_Carol_David_George</v>
      </c>
      <c r="W23018">
        <v>-74</v>
      </c>
    </row>
    <row r="23019" spans="22:23">
      <c r="V23019" t="str">
        <v>Alice_Frank_Eric_Jhandross_Mallory_Bob_Carol_George_David</v>
      </c>
      <c r="W23019">
        <v>111</v>
      </c>
    </row>
    <row r="23020" spans="22:23">
      <c r="V23020" t="str">
        <v>Alice_Frank_Eric_Jhandross_Mallory_Bob_David_Carol_George</v>
      </c>
      <c r="W23020">
        <v>-215</v>
      </c>
    </row>
    <row r="23021" spans="22:23">
      <c r="V23021" t="str">
        <v>Alice_Frank_Eric_Jhandross_Mallory_Bob_David_George_Carol</v>
      </c>
      <c r="W23021">
        <v>-153</v>
      </c>
    </row>
    <row r="23022" spans="22:23">
      <c r="V23022" t="str">
        <v>Alice_Frank_Eric_Jhandross_Mallory_Bob_George_Carol_David</v>
      </c>
      <c r="W23022">
        <v>42</v>
      </c>
    </row>
    <row r="23023" spans="22:23">
      <c r="V23023" t="str">
        <v>Alice_Frank_Eric_Jhandross_Mallory_Bob_George_David_Carol</v>
      </c>
      <c r="W23023">
        <v>-81</v>
      </c>
    </row>
    <row r="23024" spans="22:23">
      <c r="V23024" t="str">
        <v>Alice_Frank_Eric_Jhandross_Mallory_Carol_Bob_David_George</v>
      </c>
      <c r="W23024">
        <v>33</v>
      </c>
    </row>
    <row r="23025" spans="22:23">
      <c r="V23025" t="str">
        <v>Alice_Frank_Eric_Jhandross_Mallory_Carol_Bob_George_David</v>
      </c>
      <c r="W23025">
        <v>290</v>
      </c>
    </row>
    <row r="23026" spans="22:23">
      <c r="V23026" t="str">
        <v>Alice_Frank_Eric_Jhandross_Mallory_Carol_David_Bob_George</v>
      </c>
      <c r="W23026">
        <v>-36</v>
      </c>
    </row>
    <row r="23027" spans="22:23">
      <c r="V23027" t="str">
        <v>Alice_Frank_Eric_Jhandross_Mallory_Carol_David_George_Bob</v>
      </c>
      <c r="W23027">
        <v>234</v>
      </c>
    </row>
    <row r="23028" spans="22:23">
      <c r="V23028" t="str">
        <v>Alice_Frank_Eric_Jhandross_Mallory_Carol_George_Bob_David</v>
      </c>
      <c r="W23028">
        <v>149</v>
      </c>
    </row>
    <row r="23029" spans="22:23">
      <c r="V23029" t="str">
        <v>Alice_Frank_Eric_Jhandross_Mallory_Carol_George_David_Bob</v>
      </c>
      <c r="W23029">
        <v>162</v>
      </c>
    </row>
    <row r="23030" spans="22:23">
      <c r="V23030" t="str">
        <v>Alice_Frank_Eric_Jhandross_Mallory_David_Bob_Carol_George</v>
      </c>
      <c r="W23030">
        <v>-102</v>
      </c>
    </row>
    <row r="23031" spans="22:23">
      <c r="V23031" t="str">
        <v>Alice_Frank_Eric_Jhandross_Mallory_David_Bob_George_Carol</v>
      </c>
      <c r="W23031">
        <v>-109</v>
      </c>
    </row>
    <row r="23032" spans="22:23">
      <c r="V23032" t="str">
        <v>Alice_Frank_Eric_Jhandross_Mallory_David_Carol_Bob_George</v>
      </c>
      <c r="W23032">
        <v>-30</v>
      </c>
    </row>
    <row r="23033" spans="22:23">
      <c r="V23033" t="str">
        <v>Alice_Frank_Eric_Jhandross_Mallory_David_Carol_George_Bob</v>
      </c>
      <c r="W23033">
        <v>99</v>
      </c>
    </row>
    <row r="23034" spans="22:23">
      <c r="V23034" t="str">
        <v>Alice_Frank_Eric_Jhandross_Mallory_David_George_Bob_Carol</v>
      </c>
      <c r="W23034">
        <v>32</v>
      </c>
    </row>
    <row r="23035" spans="22:23">
      <c r="V23035" t="str">
        <v>Alice_Frank_Eric_Jhandross_Mallory_David_George_Carol_Bob</v>
      </c>
      <c r="W23035">
        <v>168</v>
      </c>
    </row>
    <row r="23036" spans="22:23">
      <c r="V23036" t="str">
        <v>Alice_Frank_Eric_Jhandross_Mallory_George_Bob_Carol_David</v>
      </c>
      <c r="W23036">
        <v>-126</v>
      </c>
    </row>
    <row r="23037" spans="22:23">
      <c r="V23037" t="str">
        <v>Alice_Frank_Eric_Jhandross_Mallory_George_Bob_David_Carol</v>
      </c>
      <c r="W23037">
        <v>-390</v>
      </c>
    </row>
    <row r="23038" spans="22:23">
      <c r="V23038" t="str">
        <v>Alice_Frank_Eric_Jhandross_Mallory_George_Carol_Bob_David</v>
      </c>
      <c r="W23038">
        <v>-198</v>
      </c>
    </row>
    <row r="23039" spans="22:23">
      <c r="V23039" t="str">
        <v>Alice_Frank_Eric_Jhandross_Mallory_George_Carol_David_Bob</v>
      </c>
      <c r="W23039">
        <v>-254</v>
      </c>
    </row>
    <row r="23040" spans="22:23">
      <c r="V23040" t="str">
        <v>Alice_Frank_Eric_Jhandross_Mallory_George_David_Bob_Carol</v>
      </c>
      <c r="W23040">
        <v>-321</v>
      </c>
    </row>
    <row r="23041" spans="22:23">
      <c r="V23041" t="str">
        <v>Alice_Frank_Eric_Jhandross_Mallory_George_David_Carol_Bob</v>
      </c>
      <c r="W23041">
        <v>-113</v>
      </c>
    </row>
    <row r="23042" spans="22:23">
      <c r="V23042" t="str">
        <v>Alice_Frank_George_Bob_Carol_David_Eric_Mallory_Jhandross</v>
      </c>
      <c r="W23042">
        <v>-401</v>
      </c>
    </row>
    <row r="23043" spans="22:23">
      <c r="V23043" t="str">
        <v>Alice_Frank_George_Bob_Carol_David_Eric_Jhandross_Mallory</v>
      </c>
      <c r="W23043">
        <v>-285</v>
      </c>
    </row>
    <row r="23044" spans="22:23">
      <c r="V23044" t="str">
        <v>Alice_Frank_George_Bob_Carol_David_Mallory_Eric_Jhandross</v>
      </c>
      <c r="W23044">
        <v>-266</v>
      </c>
    </row>
    <row r="23045" spans="22:23">
      <c r="V23045" t="str">
        <v>Alice_Frank_George_Bob_Carol_David_Mallory_Jhandross_Eric</v>
      </c>
      <c r="W23045">
        <v>-72</v>
      </c>
    </row>
    <row r="23046" spans="22:23">
      <c r="V23046" t="str">
        <v>Alice_Frank_George_Bob_Carol_David_Jhandross_Eric_Mallory</v>
      </c>
      <c r="W23046">
        <v>-386</v>
      </c>
    </row>
    <row r="23047" spans="22:23">
      <c r="V23047" t="str">
        <v>Alice_Frank_George_Bob_Carol_David_Jhandross_Mallory_Eric</v>
      </c>
      <c r="W23047">
        <v>-308</v>
      </c>
    </row>
    <row r="23048" spans="22:23">
      <c r="V23048" t="str">
        <v>Alice_Frank_George_Bob_Carol_Eric_David_Mallory_Jhandross</v>
      </c>
      <c r="W23048">
        <v>-190</v>
      </c>
    </row>
    <row r="23049" spans="22:23">
      <c r="V23049" t="str">
        <v>Alice_Frank_George_Bob_Carol_Eric_David_Jhandross_Mallory</v>
      </c>
      <c r="W23049">
        <v>-310</v>
      </c>
    </row>
    <row r="23050" spans="22:23">
      <c r="V23050" t="str">
        <v>Alice_Frank_George_Bob_Carol_Eric_Mallory_David_Jhandross</v>
      </c>
      <c r="W23050">
        <v>-291</v>
      </c>
    </row>
    <row r="23051" spans="22:23">
      <c r="V23051" t="str">
        <v>Alice_Frank_George_Bob_Carol_Eric_Mallory_Jhandross_David</v>
      </c>
      <c r="W23051">
        <v>-254</v>
      </c>
    </row>
    <row r="23052" spans="22:23">
      <c r="V23052" t="str">
        <v>Alice_Frank_George_Bob_Carol_Eric_Jhandross_David_Mallory</v>
      </c>
      <c r="W23052">
        <v>-175</v>
      </c>
    </row>
    <row r="23053" spans="22:23">
      <c r="V23053" t="str">
        <v>Alice_Frank_George_Bob_Carol_Eric_Jhandross_Mallory_David</v>
      </c>
      <c r="W23053">
        <v>-18</v>
      </c>
    </row>
    <row r="23054" spans="22:23">
      <c r="V23054" t="str">
        <v>Alice_Frank_George_Bob_Carol_Mallory_David_Eric_Jhandross</v>
      </c>
      <c r="W23054">
        <v>30</v>
      </c>
    </row>
    <row r="23055" spans="22:23">
      <c r="V23055" t="str">
        <v>Alice_Frank_George_Bob_Carol_Mallory_David_Jhandross_Eric</v>
      </c>
      <c r="W23055">
        <v>123</v>
      </c>
    </row>
    <row r="23056" spans="22:23">
      <c r="V23056" t="str">
        <v>Alice_Frank_George_Bob_Carol_Mallory_Eric_David_Jhandross</v>
      </c>
      <c r="W23056">
        <v>-206</v>
      </c>
    </row>
    <row r="23057" spans="22:23">
      <c r="V23057" t="str">
        <v>Alice_Frank_George_Bob_Carol_Mallory_Eric_Jhandross_David</v>
      </c>
      <c r="W23057">
        <v>-34</v>
      </c>
    </row>
    <row r="23058" spans="22:23">
      <c r="V23058" t="str">
        <v>Alice_Frank_George_Bob_Carol_Mallory_Jhandross_David_Eric</v>
      </c>
      <c r="W23058">
        <v>-12</v>
      </c>
    </row>
    <row r="23059" spans="22:23">
      <c r="V23059" t="str">
        <v>Alice_Frank_George_Bob_Carol_Mallory_Jhandross_Eric_David</v>
      </c>
      <c r="W23059">
        <v>67</v>
      </c>
    </row>
    <row r="23060" spans="22:23">
      <c r="V23060" t="str">
        <v>Alice_Frank_George_Bob_Carol_Jhandross_David_Eric_Mallory</v>
      </c>
      <c r="W23060">
        <v>-360</v>
      </c>
    </row>
    <row r="23061" spans="22:23">
      <c r="V23061" t="str">
        <v>Alice_Frank_George_Bob_Carol_Jhandross_David_Mallory_Eric</v>
      </c>
      <c r="W23061">
        <v>-147</v>
      </c>
    </row>
    <row r="23062" spans="22:23">
      <c r="V23062" t="str">
        <v>Alice_Frank_George_Bob_Carol_Jhandross_Eric_David_Mallory</v>
      </c>
      <c r="W23062">
        <v>-124</v>
      </c>
    </row>
    <row r="23063" spans="22:23">
      <c r="V23063" t="str">
        <v>Alice_Frank_George_Bob_Carol_Jhandross_Eric_Mallory_David</v>
      </c>
      <c r="W23063">
        <v>-68</v>
      </c>
    </row>
    <row r="23064" spans="22:23">
      <c r="V23064" t="str">
        <v>Alice_Frank_George_Bob_Carol_Jhandross_Mallory_David_Eric</v>
      </c>
      <c r="W23064">
        <v>-46</v>
      </c>
    </row>
    <row r="23065" spans="22:23">
      <c r="V23065" t="str">
        <v>Alice_Frank_George_Bob_Carol_Jhandross_Mallory_Eric_David</v>
      </c>
      <c r="W23065">
        <v>-203</v>
      </c>
    </row>
    <row r="23066" spans="22:23">
      <c r="V23066" t="str">
        <v>Alice_Frank_George_Bob_David_Carol_Eric_Mallory_Jhandross</v>
      </c>
      <c r="W23066">
        <v>-492</v>
      </c>
    </row>
    <row r="23067" spans="22:23">
      <c r="V23067" t="str">
        <v>Alice_Frank_George_Bob_David_Carol_Eric_Jhandross_Mallory</v>
      </c>
      <c r="W23067">
        <v>-376</v>
      </c>
    </row>
    <row r="23068" spans="22:23">
      <c r="V23068" t="str">
        <v>Alice_Frank_George_Bob_David_Carol_Mallory_Eric_Jhandross</v>
      </c>
      <c r="W23068">
        <v>-272</v>
      </c>
    </row>
    <row r="23069" spans="22:23">
      <c r="V23069" t="str">
        <v>Alice_Frank_George_Bob_David_Carol_Mallory_Jhandross_Eric</v>
      </c>
      <c r="W23069">
        <v>-78</v>
      </c>
    </row>
    <row r="23070" spans="22:23">
      <c r="V23070" t="str">
        <v>Alice_Frank_George_Bob_David_Carol_Jhandross_Eric_Mallory</v>
      </c>
      <c r="W23070">
        <v>-426</v>
      </c>
    </row>
    <row r="23071" spans="22:23">
      <c r="V23071" t="str">
        <v>Alice_Frank_George_Bob_David_Carol_Jhandross_Mallory_Eric</v>
      </c>
      <c r="W23071">
        <v>-348</v>
      </c>
    </row>
    <row r="23072" spans="22:23">
      <c r="V23072" t="str">
        <v>Alice_Frank_George_Bob_David_Eric_Carol_Mallory_Jhandross</v>
      </c>
      <c r="W23072">
        <v>-196</v>
      </c>
    </row>
    <row r="23073" spans="22:23">
      <c r="V23073" t="str">
        <v>Alice_Frank_George_Bob_David_Eric_Carol_Jhandross_Mallory</v>
      </c>
      <c r="W23073">
        <v>-350</v>
      </c>
    </row>
    <row r="23074" spans="22:23">
      <c r="V23074" t="str">
        <v>Alice_Frank_George_Bob_David_Eric_Mallory_Carol_Jhandross</v>
      </c>
      <c r="W23074">
        <v>-246</v>
      </c>
    </row>
    <row r="23075" spans="22:23">
      <c r="V23075" t="str">
        <v>Alice_Frank_George_Bob_David_Eric_Mallory_Jhandross_Carol</v>
      </c>
      <c r="W23075">
        <v>-467</v>
      </c>
    </row>
    <row r="23076" spans="22:23">
      <c r="V23076" t="str">
        <v>Alice_Frank_George_Bob_David_Eric_Jhandross_Carol_Mallory</v>
      </c>
      <c r="W23076">
        <v>-130</v>
      </c>
    </row>
    <row r="23077" spans="22:23">
      <c r="V23077" t="str">
        <v>Alice_Frank_George_Bob_David_Eric_Jhandross_Mallory_Carol</v>
      </c>
      <c r="W23077">
        <v>-197</v>
      </c>
    </row>
    <row r="23078" spans="22:23">
      <c r="V23078" t="str">
        <v>Alice_Frank_George_Bob_David_Mallory_Carol_Eric_Jhandross</v>
      </c>
      <c r="W23078">
        <v>-61</v>
      </c>
    </row>
    <row r="23079" spans="22:23">
      <c r="V23079" t="str">
        <v>Alice_Frank_George_Bob_David_Mallory_Carol_Jhandross_Eric</v>
      </c>
      <c r="W23079">
        <v>83</v>
      </c>
    </row>
    <row r="23080" spans="22:23">
      <c r="V23080" t="str">
        <v>Alice_Frank_George_Bob_David_Mallory_Eric_Carol_Jhandross</v>
      </c>
      <c r="W23080">
        <v>-331</v>
      </c>
    </row>
    <row r="23081" spans="22:23">
      <c r="V23081" t="str">
        <v>Alice_Frank_George_Bob_David_Mallory_Eric_Jhandross_Carol</v>
      </c>
      <c r="W23081">
        <v>-332</v>
      </c>
    </row>
    <row r="23082" spans="22:23">
      <c r="V23082" t="str">
        <v>Alice_Frank_George_Bob_David_Mallory_Jhandross_Carol_Eric</v>
      </c>
      <c r="W23082">
        <v>-137</v>
      </c>
    </row>
    <row r="23083" spans="22:23">
      <c r="V23083" t="str">
        <v>Alice_Frank_George_Bob_David_Mallory_Jhandross_Eric_Carol</v>
      </c>
      <c r="W23083">
        <v>-282</v>
      </c>
    </row>
    <row r="23084" spans="22:23">
      <c r="V23084" t="str">
        <v>Alice_Frank_George_Bob_David_Jhandross_Carol_Eric_Mallory</v>
      </c>
      <c r="W23084">
        <v>-451</v>
      </c>
    </row>
    <row r="23085" spans="22:23">
      <c r="V23085" t="str">
        <v>Alice_Frank_George_Bob_David_Jhandross_Carol_Mallory_Eric</v>
      </c>
      <c r="W23085">
        <v>-153</v>
      </c>
    </row>
    <row r="23086" spans="22:23">
      <c r="V23086" t="str">
        <v>Alice_Frank_George_Bob_David_Jhandross_Eric_Carol_Mallory</v>
      </c>
      <c r="W23086">
        <v>-181</v>
      </c>
    </row>
    <row r="23087" spans="22:23">
      <c r="V23087" t="str">
        <v>Alice_Frank_George_Bob_David_Jhandross_Eric_Mallory_Carol</v>
      </c>
      <c r="W23087">
        <v>-298</v>
      </c>
    </row>
    <row r="23088" spans="22:23">
      <c r="V23088" t="str">
        <v>Alice_Frank_George_Bob_David_Jhandross_Mallory_Carol_Eric</v>
      </c>
      <c r="W23088">
        <v>-103</v>
      </c>
    </row>
    <row r="23089" spans="22:23">
      <c r="V23089" t="str">
        <v>Alice_Frank_George_Bob_David_Jhandross_Mallory_Eric_Carol</v>
      </c>
      <c r="W23089">
        <v>-518</v>
      </c>
    </row>
    <row r="23090" spans="22:23">
      <c r="V23090" t="str">
        <v>Alice_Frank_George_Bob_Eric_Carol_David_Mallory_Jhandross</v>
      </c>
      <c r="W23090">
        <v>-205</v>
      </c>
    </row>
    <row r="23091" spans="22:23">
      <c r="V23091" t="str">
        <v>Alice_Frank_George_Bob_Eric_Carol_David_Jhandross_Mallory</v>
      </c>
      <c r="W23091">
        <v>-325</v>
      </c>
    </row>
    <row r="23092" spans="22:23">
      <c r="V23092" t="str">
        <v>Alice_Frank_George_Bob_Eric_Carol_Mallory_David_Jhandross</v>
      </c>
      <c r="W23092">
        <v>-10</v>
      </c>
    </row>
    <row r="23093" spans="22:23">
      <c r="V23093" t="str">
        <v>Alice_Frank_George_Bob_Eric_Carol_Mallory_Jhandross_David</v>
      </c>
      <c r="W23093">
        <v>27</v>
      </c>
    </row>
    <row r="23094" spans="22:23">
      <c r="V23094" t="str">
        <v>Alice_Frank_George_Bob_Eric_Carol_Jhandross_David_Mallory</v>
      </c>
      <c r="W23094">
        <v>-164</v>
      </c>
    </row>
    <row r="23095" spans="22:23">
      <c r="V23095" t="str">
        <v>Alice_Frank_George_Bob_Eric_Carol_Jhandross_Mallory_David</v>
      </c>
      <c r="W23095">
        <v>-7</v>
      </c>
    </row>
    <row r="23096" spans="22:23">
      <c r="V23096" t="str">
        <v>Alice_Frank_George_Bob_Eric_David_Carol_Mallory_Jhandross</v>
      </c>
      <c r="W23096">
        <v>-120</v>
      </c>
    </row>
    <row r="23097" spans="22:23">
      <c r="V23097" t="str">
        <v>Alice_Frank_George_Bob_Eric_David_Carol_Jhandross_Mallory</v>
      </c>
      <c r="W23097">
        <v>-274</v>
      </c>
    </row>
    <row r="23098" spans="22:23">
      <c r="V23098" t="str">
        <v>Alice_Frank_George_Bob_Eric_David_Mallory_Carol_Jhandross</v>
      </c>
      <c r="W23098">
        <v>41</v>
      </c>
    </row>
    <row r="23099" spans="22:23">
      <c r="V23099" t="str">
        <v>Alice_Frank_George_Bob_Eric_David_Mallory_Jhandross_Carol</v>
      </c>
      <c r="W23099">
        <v>-180</v>
      </c>
    </row>
    <row r="23100" spans="22:23">
      <c r="V23100" t="str">
        <v>Alice_Frank_George_Bob_Eric_David_Jhandross_Carol_Mallory</v>
      </c>
      <c r="W23100">
        <v>-79</v>
      </c>
    </row>
    <row r="23101" spans="22:23">
      <c r="V23101" t="str">
        <v>Alice_Frank_George_Bob_Eric_David_Jhandross_Mallory_Carol</v>
      </c>
      <c r="W23101">
        <v>-146</v>
      </c>
    </row>
    <row r="23102" spans="22:23">
      <c r="V23102" t="str">
        <v>Alice_Frank_George_Bob_Eric_Mallory_Carol_David_Jhandross</v>
      </c>
      <c r="W23102">
        <v>-221</v>
      </c>
    </row>
    <row r="23103" spans="22:23">
      <c r="V23103" t="str">
        <v>Alice_Frank_George_Bob_Eric_Mallory_Carol_Jhandross_David</v>
      </c>
      <c r="W23103">
        <v>-23</v>
      </c>
    </row>
    <row r="23104" spans="22:23">
      <c r="V23104" t="str">
        <v>Alice_Frank_George_Bob_Eric_Mallory_David_Carol_Jhandross</v>
      </c>
      <c r="W23104">
        <v>-255</v>
      </c>
    </row>
    <row r="23105" spans="22:23">
      <c r="V23105" t="str">
        <v>Alice_Frank_George_Bob_Eric_Mallory_David_Jhandross_Carol</v>
      </c>
      <c r="W23105">
        <v>-281</v>
      </c>
    </row>
    <row r="23106" spans="22:23">
      <c r="V23106" t="str">
        <v>Alice_Frank_George_Bob_Eric_Mallory_Jhandross_Carol_David</v>
      </c>
      <c r="W23106">
        <v>-218</v>
      </c>
    </row>
    <row r="23107" spans="22:23">
      <c r="V23107" t="str">
        <v>Alice_Frank_George_Bob_Eric_Mallory_Jhandross_David_Carol</v>
      </c>
      <c r="W23107">
        <v>-442</v>
      </c>
    </row>
    <row r="23108" spans="22:23">
      <c r="V23108" t="str">
        <v>Alice_Frank_George_Bob_Eric_Jhandross_Carol_David_Mallory</v>
      </c>
      <c r="W23108">
        <v>-139</v>
      </c>
    </row>
    <row r="23109" spans="22:23">
      <c r="V23109" t="str">
        <v>Alice_Frank_George_Bob_Eric_Jhandross_Carol_Mallory_David</v>
      </c>
      <c r="W23109">
        <v>213</v>
      </c>
    </row>
    <row r="23110" spans="22:23">
      <c r="V23110" t="str">
        <v>Alice_Frank_George_Bob_Eric_Jhandross_David_Carol_Mallory</v>
      </c>
      <c r="W23110">
        <v>-105</v>
      </c>
    </row>
    <row r="23111" spans="22:23">
      <c r="V23111" t="str">
        <v>Alice_Frank_George_Bob_Eric_Jhandross_David_Mallory_Carol</v>
      </c>
      <c r="W23111">
        <v>-11</v>
      </c>
    </row>
    <row r="23112" spans="22:23">
      <c r="V23112" t="str">
        <v>Alice_Frank_George_Bob_Eric_Jhandross_Mallory_Carol_David</v>
      </c>
      <c r="W23112">
        <v>52</v>
      </c>
    </row>
    <row r="23113" spans="22:23">
      <c r="V23113" t="str">
        <v>Alice_Frank_George_Bob_Eric_Jhandross_Mallory_David_Carol</v>
      </c>
      <c r="W23113">
        <v>-206</v>
      </c>
    </row>
    <row r="23114" spans="22:23">
      <c r="V23114" t="str">
        <v>Alice_Frank_George_Bob_Mallory_Carol_David_Eric_Jhandross</v>
      </c>
      <c r="W23114">
        <v>-83</v>
      </c>
    </row>
    <row r="23115" spans="22:23">
      <c r="V23115" t="str">
        <v>Alice_Frank_George_Bob_Mallory_Carol_David_Jhandross_Eric</v>
      </c>
      <c r="W23115">
        <v>10</v>
      </c>
    </row>
    <row r="23116" spans="22:23">
      <c r="V23116" t="str">
        <v>Alice_Frank_George_Bob_Mallory_Carol_Eric_David_Jhandross</v>
      </c>
      <c r="W23116">
        <v>-108</v>
      </c>
    </row>
    <row r="23117" spans="22:23">
      <c r="V23117" t="str">
        <v>Alice_Frank_George_Bob_Mallory_Carol_Eric_Jhandross_David</v>
      </c>
      <c r="W23117">
        <v>64</v>
      </c>
    </row>
    <row r="23118" spans="22:23">
      <c r="V23118" t="str">
        <v>Alice_Frank_George_Bob_Mallory_Carol_Jhandross_David_Eric</v>
      </c>
      <c r="W23118">
        <v>36</v>
      </c>
    </row>
    <row r="23119" spans="22:23">
      <c r="V23119" t="str">
        <v>Alice_Frank_George_Bob_Mallory_Carol_Jhandross_Eric_David</v>
      </c>
      <c r="W23119">
        <v>115</v>
      </c>
    </row>
    <row r="23120" spans="22:23">
      <c r="V23120" t="str">
        <v>Alice_Frank_George_Bob_Mallory_David_Carol_Eric_Jhandross</v>
      </c>
      <c r="W23120">
        <v>-168</v>
      </c>
    </row>
    <row r="23121" spans="22:23">
      <c r="V23121" t="str">
        <v>Alice_Frank_George_Bob_Mallory_David_Carol_Jhandross_Eric</v>
      </c>
      <c r="W23121">
        <v>-24</v>
      </c>
    </row>
    <row r="23122" spans="22:23">
      <c r="V23122" t="str">
        <v>Alice_Frank_George_Bob_Mallory_David_Eric_Carol_Jhandross</v>
      </c>
      <c r="W23122">
        <v>-142</v>
      </c>
    </row>
    <row r="23123" spans="22:23">
      <c r="V23123" t="str">
        <v>Alice_Frank_George_Bob_Mallory_David_Eric_Jhandross_Carol</v>
      </c>
      <c r="W23123">
        <v>-143</v>
      </c>
    </row>
    <row r="23124" spans="22:23">
      <c r="V23124" t="str">
        <v>Alice_Frank_George_Bob_Mallory_David_Jhandross_Carol_Eric</v>
      </c>
      <c r="W23124">
        <v>-49</v>
      </c>
    </row>
    <row r="23125" spans="22:23">
      <c r="V23125" t="str">
        <v>Alice_Frank_George_Bob_Mallory_David_Jhandross_Eric_Carol</v>
      </c>
      <c r="W23125">
        <v>-194</v>
      </c>
    </row>
    <row r="23126" spans="22:23">
      <c r="V23126" t="str">
        <v>Alice_Frank_George_Bob_Mallory_Eric_Carol_David_Jhandross</v>
      </c>
      <c r="W23126">
        <v>-404</v>
      </c>
    </row>
    <row r="23127" spans="22:23">
      <c r="V23127" t="str">
        <v>Alice_Frank_George_Bob_Mallory_Eric_Carol_Jhandross_David</v>
      </c>
      <c r="W23127">
        <v>-206</v>
      </c>
    </row>
    <row r="23128" spans="22:23">
      <c r="V23128" t="str">
        <v>Alice_Frank_George_Bob_Mallory_Eric_David_Carol_Jhandross</v>
      </c>
      <c r="W23128">
        <v>-353</v>
      </c>
    </row>
    <row r="23129" spans="22:23">
      <c r="V23129" t="str">
        <v>Alice_Frank_George_Bob_Mallory_Eric_David_Jhandross_Carol</v>
      </c>
      <c r="W23129">
        <v>-379</v>
      </c>
    </row>
    <row r="23130" spans="22:23">
      <c r="V23130" t="str">
        <v>Alice_Frank_George_Bob_Mallory_Eric_Jhandross_Carol_David</v>
      </c>
      <c r="W23130">
        <v>-181</v>
      </c>
    </row>
    <row r="23131" spans="22:23">
      <c r="V23131" t="str">
        <v>Alice_Frank_George_Bob_Mallory_Eric_Jhandross_David_Carol</v>
      </c>
      <c r="W23131">
        <v>-405</v>
      </c>
    </row>
    <row r="23132" spans="22:23">
      <c r="V23132" t="str">
        <v>Alice_Frank_George_Bob_Mallory_Jhandross_Carol_David_Eric</v>
      </c>
      <c r="W23132">
        <v>-159</v>
      </c>
    </row>
    <row r="23133" spans="22:23">
      <c r="V23133" t="str">
        <v>Alice_Frank_George_Bob_Mallory_Jhandross_Carol_Eric_David</v>
      </c>
      <c r="W23133">
        <v>-105</v>
      </c>
    </row>
    <row r="23134" spans="22:23">
      <c r="V23134" t="str">
        <v>Alice_Frank_George_Bob_Mallory_Jhandross_David_Carol_Eric</v>
      </c>
      <c r="W23134">
        <v>-210</v>
      </c>
    </row>
    <row r="23135" spans="22:23">
      <c r="V23135" t="str">
        <v>Alice_Frank_George_Bob_Mallory_Jhandross_David_Eric_Carol</v>
      </c>
      <c r="W23135">
        <v>-329</v>
      </c>
    </row>
    <row r="23136" spans="22:23">
      <c r="V23136" t="str">
        <v>Alice_Frank_George_Bob_Mallory_Jhandross_Eric_Carol_David</v>
      </c>
      <c r="W23136">
        <v>-131</v>
      </c>
    </row>
    <row r="23137" spans="22:23">
      <c r="V23137" t="str">
        <v>Alice_Frank_George_Bob_Mallory_Jhandross_Eric_David_Carol</v>
      </c>
      <c r="W23137">
        <v>-304</v>
      </c>
    </row>
    <row r="23138" spans="22:23">
      <c r="V23138" t="str">
        <v>Alice_Frank_George_Bob_Jhandross_Carol_David_Eric_Mallory</v>
      </c>
      <c r="W23138">
        <v>-399</v>
      </c>
    </row>
    <row r="23139" spans="22:23">
      <c r="V23139" t="str">
        <v>Alice_Frank_George_Bob_Jhandross_Carol_David_Mallory_Eric</v>
      </c>
      <c r="W23139">
        <v>-186</v>
      </c>
    </row>
    <row r="23140" spans="22:23">
      <c r="V23140" t="str">
        <v>Alice_Frank_George_Bob_Jhandross_Carol_Eric_David_Mallory</v>
      </c>
      <c r="W23140">
        <v>-188</v>
      </c>
    </row>
    <row r="23141" spans="22:23">
      <c r="V23141" t="str">
        <v>Alice_Frank_George_Bob_Jhandross_Carol_Eric_Mallory_David</v>
      </c>
      <c r="W23141">
        <v>-132</v>
      </c>
    </row>
    <row r="23142" spans="22:23">
      <c r="V23142" t="str">
        <v>Alice_Frank_George_Bob_Jhandross_Carol_Mallory_David_Eric</v>
      </c>
      <c r="W23142">
        <v>110</v>
      </c>
    </row>
    <row r="23143" spans="22:23">
      <c r="V23143" t="str">
        <v>Alice_Frank_George_Bob_Jhandross_Carol_Mallory_Eric_David</v>
      </c>
      <c r="W23143">
        <v>-47</v>
      </c>
    </row>
    <row r="23144" spans="22:23">
      <c r="V23144" t="str">
        <v>Alice_Frank_George_Bob_Jhandross_David_Carol_Eric_Mallory</v>
      </c>
      <c r="W23144">
        <v>-450</v>
      </c>
    </row>
    <row r="23145" spans="22:23">
      <c r="V23145" t="str">
        <v>Alice_Frank_George_Bob_Jhandross_David_Carol_Mallory_Eric</v>
      </c>
      <c r="W23145">
        <v>-152</v>
      </c>
    </row>
    <row r="23146" spans="22:23">
      <c r="V23146" t="str">
        <v>Alice_Frank_George_Bob_Jhandross_David_Eric_Carol_Mallory</v>
      </c>
      <c r="W23146">
        <v>-154</v>
      </c>
    </row>
    <row r="23147" spans="22:23">
      <c r="V23147" t="str">
        <v>Alice_Frank_George_Bob_Jhandross_David_Eric_Mallory_Carol</v>
      </c>
      <c r="W23147">
        <v>-271</v>
      </c>
    </row>
    <row r="23148" spans="22:23">
      <c r="V23148" t="str">
        <v>Alice_Frank_George_Bob_Jhandross_David_Mallory_Carol_Eric</v>
      </c>
      <c r="W23148">
        <v>59</v>
      </c>
    </row>
    <row r="23149" spans="22:23">
      <c r="V23149" t="str">
        <v>Alice_Frank_George_Bob_Jhandross_David_Mallory_Eric_Carol</v>
      </c>
      <c r="W23149">
        <v>-356</v>
      </c>
    </row>
    <row r="23150" spans="22:23">
      <c r="V23150" t="str">
        <v>Alice_Frank_George_Bob_Jhandross_Eric_Carol_David_Mallory</v>
      </c>
      <c r="W23150">
        <v>-214</v>
      </c>
    </row>
    <row r="23151" spans="22:23">
      <c r="V23151" t="str">
        <v>Alice_Frank_George_Bob_Jhandross_Eric_Carol_Mallory_David</v>
      </c>
      <c r="W23151">
        <v>138</v>
      </c>
    </row>
    <row r="23152" spans="22:23">
      <c r="V23152" t="str">
        <v>Alice_Frank_George_Bob_Jhandross_Eric_David_Carol_Mallory</v>
      </c>
      <c r="W23152">
        <v>-129</v>
      </c>
    </row>
    <row r="23153" spans="22:23">
      <c r="V23153" t="str">
        <v>Alice_Frank_George_Bob_Jhandross_Eric_David_Mallory_Carol</v>
      </c>
      <c r="W23153">
        <v>-35</v>
      </c>
    </row>
    <row r="23154" spans="22:23">
      <c r="V23154" t="str">
        <v>Alice_Frank_George_Bob_Jhandross_Eric_Mallory_Carol_David</v>
      </c>
      <c r="W23154">
        <v>-73</v>
      </c>
    </row>
    <row r="23155" spans="22:23">
      <c r="V23155" t="str">
        <v>Alice_Frank_George_Bob_Jhandross_Eric_Mallory_David_Carol</v>
      </c>
      <c r="W23155">
        <v>-331</v>
      </c>
    </row>
    <row r="23156" spans="22:23">
      <c r="V23156" t="str">
        <v>Alice_Frank_George_Bob_Jhandross_Mallory_Carol_David_Eric</v>
      </c>
      <c r="W23156">
        <v>-51</v>
      </c>
    </row>
    <row r="23157" spans="22:23">
      <c r="V23157" t="str">
        <v>Alice_Frank_George_Bob_Jhandross_Mallory_Carol_Eric_David</v>
      </c>
      <c r="W23157">
        <v>3</v>
      </c>
    </row>
    <row r="23158" spans="22:23">
      <c r="V23158" t="str">
        <v>Alice_Frank_George_Bob_Jhandross_Mallory_David_Carol_Eric</v>
      </c>
      <c r="W23158">
        <v>-136</v>
      </c>
    </row>
    <row r="23159" spans="22:23">
      <c r="V23159" t="str">
        <v>Alice_Frank_George_Bob_Jhandross_Mallory_David_Eric_Carol</v>
      </c>
      <c r="W23159">
        <v>-255</v>
      </c>
    </row>
    <row r="23160" spans="22:23">
      <c r="V23160" t="str">
        <v>Alice_Frank_George_Bob_Jhandross_Mallory_Eric_Carol_David</v>
      </c>
      <c r="W23160">
        <v>-293</v>
      </c>
    </row>
    <row r="23161" spans="22:23">
      <c r="V23161" t="str">
        <v>Alice_Frank_George_Bob_Jhandross_Mallory_Eric_David_Carol</v>
      </c>
      <c r="W23161">
        <v>-466</v>
      </c>
    </row>
    <row r="23162" spans="22:23">
      <c r="V23162" t="str">
        <v>Alice_Frank_George_Carol_Bob_David_Eric_Mallory_Jhandross</v>
      </c>
      <c r="W23162">
        <v>-473</v>
      </c>
    </row>
    <row r="23163" spans="22:23">
      <c r="V23163" t="str">
        <v>Alice_Frank_George_Carol_Bob_David_Eric_Jhandross_Mallory</v>
      </c>
      <c r="W23163">
        <v>-357</v>
      </c>
    </row>
    <row r="23164" spans="22:23">
      <c r="V23164" t="str">
        <v>Alice_Frank_George_Carol_Bob_David_Mallory_Eric_Jhandross</v>
      </c>
      <c r="W23164">
        <v>-338</v>
      </c>
    </row>
    <row r="23165" spans="22:23">
      <c r="V23165" t="str">
        <v>Alice_Frank_George_Carol_Bob_David_Mallory_Jhandross_Eric</v>
      </c>
      <c r="W23165">
        <v>-144</v>
      </c>
    </row>
    <row r="23166" spans="22:23">
      <c r="V23166" t="str">
        <v>Alice_Frank_George_Carol_Bob_David_Jhandross_Eric_Mallory</v>
      </c>
      <c r="W23166">
        <v>-458</v>
      </c>
    </row>
    <row r="23167" spans="22:23">
      <c r="V23167" t="str">
        <v>Alice_Frank_George_Carol_Bob_David_Jhandross_Mallory_Eric</v>
      </c>
      <c r="W23167">
        <v>-380</v>
      </c>
    </row>
    <row r="23168" spans="22:23">
      <c r="V23168" t="str">
        <v>Alice_Frank_George_Carol_Bob_Eric_David_Mallory_Jhandross</v>
      </c>
      <c r="W23168">
        <v>-186</v>
      </c>
    </row>
    <row r="23169" spans="22:23">
      <c r="V23169" t="str">
        <v>Alice_Frank_George_Carol_Bob_Eric_David_Jhandross_Mallory</v>
      </c>
      <c r="W23169">
        <v>-306</v>
      </c>
    </row>
    <row r="23170" spans="22:23">
      <c r="V23170" t="str">
        <v>Alice_Frank_George_Carol_Bob_Eric_Mallory_David_Jhandross</v>
      </c>
      <c r="W23170">
        <v>-287</v>
      </c>
    </row>
    <row r="23171" spans="22:23">
      <c r="V23171" t="str">
        <v>Alice_Frank_George_Carol_Bob_Eric_Mallory_Jhandross_David</v>
      </c>
      <c r="W23171">
        <v>-250</v>
      </c>
    </row>
    <row r="23172" spans="22:23">
      <c r="V23172" t="str">
        <v>Alice_Frank_George_Carol_Bob_Eric_Jhandross_David_Mallory</v>
      </c>
      <c r="W23172">
        <v>-171</v>
      </c>
    </row>
    <row r="23173" spans="22:23">
      <c r="V23173" t="str">
        <v>Alice_Frank_George_Carol_Bob_Eric_Jhandross_Mallory_David</v>
      </c>
      <c r="W23173">
        <v>-14</v>
      </c>
    </row>
    <row r="23174" spans="22:23">
      <c r="V23174" t="str">
        <v>Alice_Frank_George_Carol_Bob_Mallory_David_Eric_Jhandross</v>
      </c>
      <c r="W23174">
        <v>-149</v>
      </c>
    </row>
    <row r="23175" spans="22:23">
      <c r="V23175" t="str">
        <v>Alice_Frank_George_Carol_Bob_Mallory_David_Jhandross_Eric</v>
      </c>
      <c r="W23175">
        <v>-56</v>
      </c>
    </row>
    <row r="23176" spans="22:23">
      <c r="V23176" t="str">
        <v>Alice_Frank_George_Carol_Bob_Mallory_Eric_David_Jhandross</v>
      </c>
      <c r="W23176">
        <v>-385</v>
      </c>
    </row>
    <row r="23177" spans="22:23">
      <c r="V23177" t="str">
        <v>Alice_Frank_George_Carol_Bob_Mallory_Eric_Jhandross_David</v>
      </c>
      <c r="W23177">
        <v>-213</v>
      </c>
    </row>
    <row r="23178" spans="22:23">
      <c r="V23178" t="str">
        <v>Alice_Frank_George_Carol_Bob_Mallory_Jhandross_David_Eric</v>
      </c>
      <c r="W23178">
        <v>-191</v>
      </c>
    </row>
    <row r="23179" spans="22:23">
      <c r="V23179" t="str">
        <v>Alice_Frank_George_Carol_Bob_Mallory_Jhandross_Eric_David</v>
      </c>
      <c r="W23179">
        <v>-112</v>
      </c>
    </row>
    <row r="23180" spans="22:23">
      <c r="V23180" t="str">
        <v>Alice_Frank_George_Carol_Bob_Jhandross_David_Eric_Mallory</v>
      </c>
      <c r="W23180">
        <v>-431</v>
      </c>
    </row>
    <row r="23181" spans="22:23">
      <c r="V23181" t="str">
        <v>Alice_Frank_George_Carol_Bob_Jhandross_David_Mallory_Eric</v>
      </c>
      <c r="W23181">
        <v>-218</v>
      </c>
    </row>
    <row r="23182" spans="22:23">
      <c r="V23182" t="str">
        <v>Alice_Frank_George_Carol_Bob_Jhandross_Eric_David_Mallory</v>
      </c>
      <c r="W23182">
        <v>-195</v>
      </c>
    </row>
    <row r="23183" spans="22:23">
      <c r="V23183" t="str">
        <v>Alice_Frank_George_Carol_Bob_Jhandross_Eric_Mallory_David</v>
      </c>
      <c r="W23183">
        <v>-139</v>
      </c>
    </row>
    <row r="23184" spans="22:23">
      <c r="V23184" t="str">
        <v>Alice_Frank_George_Carol_Bob_Jhandross_Mallory_David_Eric</v>
      </c>
      <c r="W23184">
        <v>-117</v>
      </c>
    </row>
    <row r="23185" spans="22:23">
      <c r="V23185" t="str">
        <v>Alice_Frank_George_Carol_Bob_Jhandross_Mallory_Eric_David</v>
      </c>
      <c r="W23185">
        <v>-274</v>
      </c>
    </row>
    <row r="23186" spans="22:23">
      <c r="V23186" t="str">
        <v>Alice_Frank_George_Carol_David_Bob_Eric_Mallory_Jhandross</v>
      </c>
      <c r="W23186">
        <v>-488</v>
      </c>
    </row>
    <row r="23187" spans="22:23">
      <c r="V23187" t="str">
        <v>Alice_Frank_George_Carol_David_Bob_Eric_Jhandross_Mallory</v>
      </c>
      <c r="W23187">
        <v>-372</v>
      </c>
    </row>
    <row r="23188" spans="22:23">
      <c r="V23188" t="str">
        <v>Alice_Frank_George_Carol_David_Bob_Mallory_Eric_Jhandross</v>
      </c>
      <c r="W23188">
        <v>-451</v>
      </c>
    </row>
    <row r="23189" spans="22:23">
      <c r="V23189" t="str">
        <v>Alice_Frank_George_Carol_David_Bob_Mallory_Jhandross_Eric</v>
      </c>
      <c r="W23189">
        <v>-257</v>
      </c>
    </row>
    <row r="23190" spans="22:23">
      <c r="V23190" t="str">
        <v>Alice_Frank_George_Carol_David_Bob_Jhandross_Eric_Mallory</v>
      </c>
      <c r="W23190">
        <v>-497</v>
      </c>
    </row>
    <row r="23191" spans="22:23">
      <c r="V23191" t="str">
        <v>Alice_Frank_George_Carol_David_Bob_Jhandross_Mallory_Eric</v>
      </c>
      <c r="W23191">
        <v>-419</v>
      </c>
    </row>
    <row r="23192" spans="22:23">
      <c r="V23192" t="str">
        <v>Alice_Frank_George_Carol_David_Eric_Bob_Mallory_Jhandross</v>
      </c>
      <c r="W23192">
        <v>-299</v>
      </c>
    </row>
    <row r="23193" spans="22:23">
      <c r="V23193" t="str">
        <v>Alice_Frank_George_Carol_David_Eric_Bob_Jhandross_Mallory</v>
      </c>
      <c r="W23193">
        <v>-345</v>
      </c>
    </row>
    <row r="23194" spans="22:23">
      <c r="V23194" t="str">
        <v>Alice_Frank_George_Carol_David_Eric_Mallory_Bob_Jhandross</v>
      </c>
      <c r="W23194">
        <v>-424</v>
      </c>
    </row>
    <row r="23195" spans="22:23">
      <c r="V23195" t="str">
        <v>Alice_Frank_George_Carol_David_Eric_Mallory_Jhandross_Bob</v>
      </c>
      <c r="W23195">
        <v>-330</v>
      </c>
    </row>
    <row r="23196" spans="22:23">
      <c r="V23196" t="str">
        <v>Alice_Frank_George_Carol_David_Eric_Jhandross_Bob_Mallory</v>
      </c>
      <c r="W23196">
        <v>-308</v>
      </c>
    </row>
    <row r="23197" spans="22:23">
      <c r="V23197" t="str">
        <v>Alice_Frank_George_Carol_David_Eric_Jhandross_Mallory_Bob</v>
      </c>
      <c r="W23197">
        <v>-168</v>
      </c>
    </row>
    <row r="23198" spans="22:23">
      <c r="V23198" t="str">
        <v>Alice_Frank_George_Carol_David_Mallory_Bob_Eric_Jhandross</v>
      </c>
      <c r="W23198">
        <v>-164</v>
      </c>
    </row>
    <row r="23199" spans="22:23">
      <c r="V23199" t="str">
        <v>Alice_Frank_George_Carol_David_Mallory_Bob_Jhandross_Eric</v>
      </c>
      <c r="W23199">
        <v>-95</v>
      </c>
    </row>
    <row r="23200" spans="22:23">
      <c r="V23200" t="str">
        <v>Alice_Frank_George_Carol_David_Mallory_Eric_Bob_Jhandross</v>
      </c>
      <c r="W23200">
        <v>-326</v>
      </c>
    </row>
    <row r="23201" spans="22:23">
      <c r="V23201" t="str">
        <v>Alice_Frank_George_Carol_David_Mallory_Eric_Jhandross_Bob</v>
      </c>
      <c r="W23201">
        <v>-195</v>
      </c>
    </row>
    <row r="23202" spans="22:23">
      <c r="V23202" t="str">
        <v>Alice_Frank_George_Carol_David_Mallory_Jhandross_Bob_Eric</v>
      </c>
      <c r="W23202">
        <v>-132</v>
      </c>
    </row>
    <row r="23203" spans="22:23">
      <c r="V23203" t="str">
        <v>Alice_Frank_George_Carol_David_Mallory_Jhandross_Eric_Bob</v>
      </c>
      <c r="W23203">
        <v>-70</v>
      </c>
    </row>
    <row r="23204" spans="22:23">
      <c r="V23204" t="str">
        <v>Alice_Frank_George_Carol_David_Jhandross_Bob_Eric_Mallory</v>
      </c>
      <c r="W23204">
        <v>-446</v>
      </c>
    </row>
    <row r="23205" spans="22:23">
      <c r="V23205" t="str">
        <v>Alice_Frank_George_Carol_David_Jhandross_Bob_Mallory_Eric</v>
      </c>
      <c r="W23205">
        <v>-331</v>
      </c>
    </row>
    <row r="23206" spans="22:23">
      <c r="V23206" t="str">
        <v>Alice_Frank_George_Carol_David_Jhandross_Eric_Bob_Mallory</v>
      </c>
      <c r="W23206">
        <v>-284</v>
      </c>
    </row>
    <row r="23207" spans="22:23">
      <c r="V23207" t="str">
        <v>Alice_Frank_George_Carol_David_Jhandross_Eric_Mallory_Bob</v>
      </c>
      <c r="W23207">
        <v>-269</v>
      </c>
    </row>
    <row r="23208" spans="22:23">
      <c r="V23208" t="str">
        <v>Alice_Frank_George_Carol_David_Jhandross_Mallory_Bob_Eric</v>
      </c>
      <c r="W23208">
        <v>-206</v>
      </c>
    </row>
    <row r="23209" spans="22:23">
      <c r="V23209" t="str">
        <v>Alice_Frank_George_Carol_David_Jhandross_Mallory_Eric_Bob</v>
      </c>
      <c r="W23209">
        <v>-306</v>
      </c>
    </row>
    <row r="23210" spans="22:23">
      <c r="V23210" t="str">
        <v>Alice_Frank_George_Carol_Eric_Bob_David_Mallory_Jhandross</v>
      </c>
      <c r="W23210">
        <v>-277</v>
      </c>
    </row>
    <row r="23211" spans="22:23">
      <c r="V23211" t="str">
        <v>Alice_Frank_George_Carol_Eric_Bob_David_Jhandross_Mallory</v>
      </c>
      <c r="W23211">
        <v>-397</v>
      </c>
    </row>
    <row r="23212" spans="22:23">
      <c r="V23212" t="str">
        <v>Alice_Frank_George_Carol_Eric_Bob_Mallory_David_Jhandross</v>
      </c>
      <c r="W23212">
        <v>-189</v>
      </c>
    </row>
    <row r="23213" spans="22:23">
      <c r="V23213" t="str">
        <v>Alice_Frank_George_Carol_Eric_Bob_Mallory_Jhandross_David</v>
      </c>
      <c r="W23213">
        <v>-152</v>
      </c>
    </row>
    <row r="23214" spans="22:23">
      <c r="V23214" t="str">
        <v>Alice_Frank_George_Carol_Eric_Bob_Jhandross_David_Mallory</v>
      </c>
      <c r="W23214">
        <v>-235</v>
      </c>
    </row>
    <row r="23215" spans="22:23">
      <c r="V23215" t="str">
        <v>Alice_Frank_George_Carol_Eric_Bob_Jhandross_Mallory_David</v>
      </c>
      <c r="W23215">
        <v>-78</v>
      </c>
    </row>
    <row r="23216" spans="22:23">
      <c r="V23216" t="str">
        <v>Alice_Frank_George_Carol_Eric_David_Bob_Mallory_Jhandross</v>
      </c>
      <c r="W23216">
        <v>-375</v>
      </c>
    </row>
    <row r="23217" spans="22:23">
      <c r="V23217" t="str">
        <v>Alice_Frank_George_Carol_Eric_David_Bob_Jhandross_Mallory</v>
      </c>
      <c r="W23217">
        <v>-421</v>
      </c>
    </row>
    <row r="23218" spans="22:23">
      <c r="V23218" t="str">
        <v>Alice_Frank_George_Carol_Eric_David_Mallory_Bob_Jhandross</v>
      </c>
      <c r="W23218">
        <v>-213</v>
      </c>
    </row>
    <row r="23219" spans="22:23">
      <c r="V23219" t="str">
        <v>Alice_Frank_George_Carol_Eric_David_Mallory_Jhandross_Bob</v>
      </c>
      <c r="W23219">
        <v>-119</v>
      </c>
    </row>
    <row r="23220" spans="22:23">
      <c r="V23220" t="str">
        <v>Alice_Frank_George_Carol_Eric_David_Jhandross_Bob_Mallory</v>
      </c>
      <c r="W23220">
        <v>-333</v>
      </c>
    </row>
    <row r="23221" spans="22:23">
      <c r="V23221" t="str">
        <v>Alice_Frank_George_Carol_Eric_David_Jhandross_Mallory_Bob</v>
      </c>
      <c r="W23221">
        <v>-193</v>
      </c>
    </row>
    <row r="23222" spans="22:23">
      <c r="V23222" t="str">
        <v>Alice_Frank_George_Carol_Eric_Mallory_Bob_David_Jhandross</v>
      </c>
      <c r="W23222">
        <v>-476</v>
      </c>
    </row>
    <row r="23223" spans="22:23">
      <c r="V23223" t="str">
        <v>Alice_Frank_George_Carol_Eric_Mallory_Bob_Jhandross_David</v>
      </c>
      <c r="W23223">
        <v>-277</v>
      </c>
    </row>
    <row r="23224" spans="22:23">
      <c r="V23224" t="str">
        <v>Alice_Frank_George_Carol_Eric_Mallory_David_Bob_Jhandross</v>
      </c>
      <c r="W23224">
        <v>-402</v>
      </c>
    </row>
    <row r="23225" spans="22:23">
      <c r="V23225" t="str">
        <v>Alice_Frank_George_Carol_Eric_Mallory_David_Jhandross_Bob</v>
      </c>
      <c r="W23225">
        <v>-220</v>
      </c>
    </row>
    <row r="23226" spans="22:23">
      <c r="V23226" t="str">
        <v>Alice_Frank_George_Carol_Eric_Mallory_Jhandross_Bob_David</v>
      </c>
      <c r="W23226">
        <v>-365</v>
      </c>
    </row>
    <row r="23227" spans="22:23">
      <c r="V23227" t="str">
        <v>Alice_Frank_George_Carol_Eric_Mallory_Jhandross_David_Bob</v>
      </c>
      <c r="W23227">
        <v>-382</v>
      </c>
    </row>
    <row r="23228" spans="22:23">
      <c r="V23228" t="str">
        <v>Alice_Frank_George_Carol_Eric_Jhandross_Bob_David_Mallory</v>
      </c>
      <c r="W23228">
        <v>-286</v>
      </c>
    </row>
    <row r="23229" spans="22:23">
      <c r="V23229" t="str">
        <v>Alice_Frank_George_Carol_Eric_Jhandross_Bob_Mallory_David</v>
      </c>
      <c r="W23229">
        <v>-41</v>
      </c>
    </row>
    <row r="23230" spans="22:23">
      <c r="V23230" t="str">
        <v>Alice_Frank_George_Carol_Eric_Jhandross_David_Bob_Mallory</v>
      </c>
      <c r="W23230">
        <v>-360</v>
      </c>
    </row>
    <row r="23231" spans="22:23">
      <c r="V23231" t="str">
        <v>Alice_Frank_George_Carol_Eric_Jhandross_David_Mallory_Bob</v>
      </c>
      <c r="W23231">
        <v>-58</v>
      </c>
    </row>
    <row r="23232" spans="22:23">
      <c r="V23232" t="str">
        <v>Alice_Frank_George_Carol_Eric_Jhandross_Mallory_Bob_David</v>
      </c>
      <c r="W23232">
        <v>-203</v>
      </c>
    </row>
    <row r="23233" spans="22:23">
      <c r="V23233" t="str">
        <v>Alice_Frank_George_Carol_Eric_Jhandross_Mallory_David_Bob</v>
      </c>
      <c r="W23233">
        <v>-146</v>
      </c>
    </row>
    <row r="23234" spans="22:23">
      <c r="V23234" t="str">
        <v>Alice_Frank_George_Carol_Mallory_Bob_David_Eric_Jhandross</v>
      </c>
      <c r="W23234">
        <v>-155</v>
      </c>
    </row>
    <row r="23235" spans="22:23">
      <c r="V23235" t="str">
        <v>Alice_Frank_George_Carol_Mallory_Bob_David_Jhandross_Eric</v>
      </c>
      <c r="W23235">
        <v>-62</v>
      </c>
    </row>
    <row r="23236" spans="22:23">
      <c r="V23236" t="str">
        <v>Alice_Frank_George_Carol_Mallory_Bob_Eric_David_Jhandross</v>
      </c>
      <c r="W23236">
        <v>-104</v>
      </c>
    </row>
    <row r="23237" spans="22:23">
      <c r="V23237" t="str">
        <v>Alice_Frank_George_Carol_Mallory_Bob_Eric_Jhandross_David</v>
      </c>
      <c r="W23237">
        <v>68</v>
      </c>
    </row>
    <row r="23238" spans="22:23">
      <c r="V23238" t="str">
        <v>Alice_Frank_George_Carol_Mallory_Bob_Jhandross_David_Eric</v>
      </c>
      <c r="W23238">
        <v>-35</v>
      </c>
    </row>
    <row r="23239" spans="22:23">
      <c r="V23239" t="str">
        <v>Alice_Frank_George_Carol_Mallory_Bob_Jhandross_Eric_David</v>
      </c>
      <c r="W23239">
        <v>44</v>
      </c>
    </row>
    <row r="23240" spans="22:23">
      <c r="V23240" t="str">
        <v>Alice_Frank_George_Carol_Mallory_David_Bob_Eric_Jhandross</v>
      </c>
      <c r="W23240">
        <v>-57</v>
      </c>
    </row>
    <row r="23241" spans="22:23">
      <c r="V23241" t="str">
        <v>Alice_Frank_George_Carol_Mallory_David_Bob_Jhandross_Eric</v>
      </c>
      <c r="W23241">
        <v>12</v>
      </c>
    </row>
    <row r="23242" spans="22:23">
      <c r="V23242" t="str">
        <v>Alice_Frank_George_Carol_Mallory_David_Eric_Bob_Jhandross</v>
      </c>
      <c r="W23242">
        <v>-30</v>
      </c>
    </row>
    <row r="23243" spans="22:23">
      <c r="V23243" t="str">
        <v>Alice_Frank_George_Carol_Mallory_David_Eric_Jhandross_Bob</v>
      </c>
      <c r="W23243">
        <v>101</v>
      </c>
    </row>
    <row r="23244" spans="22:23">
      <c r="V23244" t="str">
        <v>Alice_Frank_George_Carol_Mallory_David_Jhandross_Bob_Eric</v>
      </c>
      <c r="W23244">
        <v>63</v>
      </c>
    </row>
    <row r="23245" spans="22:23">
      <c r="V23245" t="str">
        <v>Alice_Frank_George_Carol_Mallory_David_Jhandross_Eric_Bob</v>
      </c>
      <c r="W23245">
        <v>125</v>
      </c>
    </row>
    <row r="23246" spans="22:23">
      <c r="V23246" t="str">
        <v>Alice_Frank_George_Carol_Mallory_Eric_Bob_David_Jhandross</v>
      </c>
      <c r="W23246">
        <v>-293</v>
      </c>
    </row>
    <row r="23247" spans="22:23">
      <c r="V23247" t="str">
        <v>Alice_Frank_George_Carol_Mallory_Eric_Bob_Jhandross_David</v>
      </c>
      <c r="W23247">
        <v>-94</v>
      </c>
    </row>
    <row r="23248" spans="22:23">
      <c r="V23248" t="str">
        <v>Alice_Frank_George_Carol_Mallory_Eric_David_Bob_Jhandross</v>
      </c>
      <c r="W23248">
        <v>-317</v>
      </c>
    </row>
    <row r="23249" spans="22:23">
      <c r="V23249" t="str">
        <v>Alice_Frank_George_Carol_Mallory_Eric_David_Jhandross_Bob</v>
      </c>
      <c r="W23249">
        <v>-135</v>
      </c>
    </row>
    <row r="23250" spans="22:23">
      <c r="V23250" t="str">
        <v>Alice_Frank_George_Carol_Mallory_Eric_Jhandross_Bob_David</v>
      </c>
      <c r="W23250">
        <v>-145</v>
      </c>
    </row>
    <row r="23251" spans="22:23">
      <c r="V23251" t="str">
        <v>Alice_Frank_George_Carol_Mallory_Eric_Jhandross_David_Bob</v>
      </c>
      <c r="W23251">
        <v>-162</v>
      </c>
    </row>
    <row r="23252" spans="22:23">
      <c r="V23252" t="str">
        <v>Alice_Frank_George_Carol_Mallory_Jhandross_Bob_David_Eric</v>
      </c>
      <c r="W23252">
        <v>-123</v>
      </c>
    </row>
    <row r="23253" spans="22:23">
      <c r="V23253" t="str">
        <v>Alice_Frank_George_Carol_Mallory_Jhandross_Bob_Eric_David</v>
      </c>
      <c r="W23253">
        <v>7</v>
      </c>
    </row>
    <row r="23254" spans="22:23">
      <c r="V23254" t="str">
        <v>Alice_Frank_George_Carol_Mallory_Jhandross_David_Bob_Eric</v>
      </c>
      <c r="W23254">
        <v>-99</v>
      </c>
    </row>
    <row r="23255" spans="22:23">
      <c r="V23255" t="str">
        <v>Alice_Frank_George_Carol_Mallory_Jhandross_David_Eric_Bob</v>
      </c>
      <c r="W23255">
        <v>-10</v>
      </c>
    </row>
    <row r="23256" spans="22:23">
      <c r="V23256" t="str">
        <v>Alice_Frank_George_Carol_Mallory_Jhandross_Eric_Bob_David</v>
      </c>
      <c r="W23256">
        <v>-20</v>
      </c>
    </row>
    <row r="23257" spans="22:23">
      <c r="V23257" t="str">
        <v>Alice_Frank_George_Carol_Mallory_Jhandross_Eric_David_Bob</v>
      </c>
      <c r="W23257">
        <v>-61</v>
      </c>
    </row>
    <row r="23258" spans="22:23">
      <c r="V23258" t="str">
        <v>Alice_Frank_George_Carol_Jhandross_Bob_David_Eric_Mallory</v>
      </c>
      <c r="W23258">
        <v>-471</v>
      </c>
    </row>
    <row r="23259" spans="22:23">
      <c r="V23259" t="str">
        <v>Alice_Frank_George_Carol_Jhandross_Bob_David_Mallory_Eric</v>
      </c>
      <c r="W23259">
        <v>-258</v>
      </c>
    </row>
    <row r="23260" spans="22:23">
      <c r="V23260" t="str">
        <v>Alice_Frank_George_Carol_Jhandross_Bob_Eric_David_Mallory</v>
      </c>
      <c r="W23260">
        <v>-184</v>
      </c>
    </row>
    <row r="23261" spans="22:23">
      <c r="V23261" t="str">
        <v>Alice_Frank_George_Carol_Jhandross_Bob_Eric_Mallory_David</v>
      </c>
      <c r="W23261">
        <v>-128</v>
      </c>
    </row>
    <row r="23262" spans="22:23">
      <c r="V23262" t="str">
        <v>Alice_Frank_George_Carol_Jhandross_Bob_Mallory_David_Eric</v>
      </c>
      <c r="W23262">
        <v>-69</v>
      </c>
    </row>
    <row r="23263" spans="22:23">
      <c r="V23263" t="str">
        <v>Alice_Frank_George_Carol_Jhandross_Bob_Mallory_Eric_David</v>
      </c>
      <c r="W23263">
        <v>-226</v>
      </c>
    </row>
    <row r="23264" spans="22:23">
      <c r="V23264" t="str">
        <v>Alice_Frank_George_Carol_Jhandross_David_Bob_Eric_Mallory</v>
      </c>
      <c r="W23264">
        <v>-447</v>
      </c>
    </row>
    <row r="23265" spans="22:23">
      <c r="V23265" t="str">
        <v>Alice_Frank_George_Carol_Jhandross_David_Bob_Mallory_Eric</v>
      </c>
      <c r="W23265">
        <v>-332</v>
      </c>
    </row>
    <row r="23266" spans="22:23">
      <c r="V23266" t="str">
        <v>Alice_Frank_George_Carol_Jhandross_David_Eric_Bob_Mallory</v>
      </c>
      <c r="W23266">
        <v>-258</v>
      </c>
    </row>
    <row r="23267" spans="22:23">
      <c r="V23267" t="str">
        <v>Alice_Frank_George_Carol_Jhandross_David_Eric_Mallory_Bob</v>
      </c>
      <c r="W23267">
        <v>-243</v>
      </c>
    </row>
    <row r="23268" spans="22:23">
      <c r="V23268" t="str">
        <v>Alice_Frank_George_Carol_Jhandross_David_Mallory_Bob_Eric</v>
      </c>
      <c r="W23268">
        <v>-45</v>
      </c>
    </row>
    <row r="23269" spans="22:23">
      <c r="V23269" t="str">
        <v>Alice_Frank_George_Carol_Jhandross_David_Mallory_Eric_Bob</v>
      </c>
      <c r="W23269">
        <v>-145</v>
      </c>
    </row>
    <row r="23270" spans="22:23">
      <c r="V23270" t="str">
        <v>Alice_Frank_George_Carol_Jhandross_Eric_Bob_David_Mallory</v>
      </c>
      <c r="W23270">
        <v>-211</v>
      </c>
    </row>
    <row r="23271" spans="22:23">
      <c r="V23271" t="str">
        <v>Alice_Frank_George_Carol_Jhandross_Eric_Bob_Mallory_David</v>
      </c>
      <c r="W23271">
        <v>34</v>
      </c>
    </row>
    <row r="23272" spans="22:23">
      <c r="V23272" t="str">
        <v>Alice_Frank_George_Carol_Jhandross_Eric_David_Bob_Mallory</v>
      </c>
      <c r="W23272">
        <v>-309</v>
      </c>
    </row>
    <row r="23273" spans="22:23">
      <c r="V23273" t="str">
        <v>Alice_Frank_George_Carol_Jhandross_Eric_David_Mallory_Bob</v>
      </c>
      <c r="W23273">
        <v>-7</v>
      </c>
    </row>
    <row r="23274" spans="22:23">
      <c r="V23274" t="str">
        <v>Alice_Frank_George_Carol_Jhandross_Eric_Mallory_Bob_David</v>
      </c>
      <c r="W23274">
        <v>-253</v>
      </c>
    </row>
    <row r="23275" spans="22:23">
      <c r="V23275" t="str">
        <v>Alice_Frank_George_Carol_Jhandross_Eric_Mallory_David_Bob</v>
      </c>
      <c r="W23275">
        <v>-196</v>
      </c>
    </row>
    <row r="23276" spans="22:23">
      <c r="V23276" t="str">
        <v>Alice_Frank_George_Carol_Jhandross_Mallory_Bob_David_Eric</v>
      </c>
      <c r="W23276">
        <v>-231</v>
      </c>
    </row>
    <row r="23277" spans="22:23">
      <c r="V23277" t="str">
        <v>Alice_Frank_George_Carol_Jhandross_Mallory_Bob_Eric_David</v>
      </c>
      <c r="W23277">
        <v>-101</v>
      </c>
    </row>
    <row r="23278" spans="22:23">
      <c r="V23278" t="str">
        <v>Alice_Frank_George_Carol_Jhandross_Mallory_David_Bob_Eric</v>
      </c>
      <c r="W23278">
        <v>-133</v>
      </c>
    </row>
    <row r="23279" spans="22:23">
      <c r="V23279" t="str">
        <v>Alice_Frank_George_Carol_Jhandross_Mallory_David_Eric_Bob</v>
      </c>
      <c r="W23279">
        <v>-44</v>
      </c>
    </row>
    <row r="23280" spans="22:23">
      <c r="V23280" t="str">
        <v>Alice_Frank_George_Carol_Jhandross_Mallory_Eric_Bob_David</v>
      </c>
      <c r="W23280">
        <v>-290</v>
      </c>
    </row>
    <row r="23281" spans="22:23">
      <c r="V23281" t="str">
        <v>Alice_Frank_George_Carol_Jhandross_Mallory_Eric_David_Bob</v>
      </c>
      <c r="W23281">
        <v>-331</v>
      </c>
    </row>
    <row r="23282" spans="22:23">
      <c r="V23282" t="str">
        <v>Alice_Frank_George_David_Bob_Carol_Eric_Mallory_Jhandross</v>
      </c>
      <c r="W23282">
        <v>-423</v>
      </c>
    </row>
    <row r="23283" spans="22:23">
      <c r="V23283" t="str">
        <v>Alice_Frank_George_David_Bob_Carol_Eric_Jhandross_Mallory</v>
      </c>
      <c r="W23283">
        <v>-307</v>
      </c>
    </row>
    <row r="23284" spans="22:23">
      <c r="V23284" t="str">
        <v>Alice_Frank_George_David_Bob_Carol_Mallory_Eric_Jhandross</v>
      </c>
      <c r="W23284">
        <v>-203</v>
      </c>
    </row>
    <row r="23285" spans="22:23">
      <c r="V23285" t="str">
        <v>Alice_Frank_George_David_Bob_Carol_Mallory_Jhandross_Eric</v>
      </c>
      <c r="W23285">
        <v>-9</v>
      </c>
    </row>
    <row r="23286" spans="22:23">
      <c r="V23286" t="str">
        <v>Alice_Frank_George_David_Bob_Carol_Jhandross_Eric_Mallory</v>
      </c>
      <c r="W23286">
        <v>-357</v>
      </c>
    </row>
    <row r="23287" spans="22:23">
      <c r="V23287" t="str">
        <v>Alice_Frank_George_David_Bob_Carol_Jhandross_Mallory_Eric</v>
      </c>
      <c r="W23287">
        <v>-279</v>
      </c>
    </row>
    <row r="23288" spans="22:23">
      <c r="V23288" t="str">
        <v>Alice_Frank_George_David_Bob_Eric_Carol_Mallory_Jhandross</v>
      </c>
      <c r="W23288">
        <v>-142</v>
      </c>
    </row>
    <row r="23289" spans="22:23">
      <c r="V23289" t="str">
        <v>Alice_Frank_George_David_Bob_Eric_Carol_Jhandross_Mallory</v>
      </c>
      <c r="W23289">
        <v>-296</v>
      </c>
    </row>
    <row r="23290" spans="22:23">
      <c r="V23290" t="str">
        <v>Alice_Frank_George_David_Bob_Eric_Mallory_Carol_Jhandross</v>
      </c>
      <c r="W23290">
        <v>-192</v>
      </c>
    </row>
    <row r="23291" spans="22:23">
      <c r="V23291" t="str">
        <v>Alice_Frank_George_David_Bob_Eric_Mallory_Jhandross_Carol</v>
      </c>
      <c r="W23291">
        <v>-413</v>
      </c>
    </row>
    <row r="23292" spans="22:23">
      <c r="V23292" t="str">
        <v>Alice_Frank_George_David_Bob_Eric_Jhandross_Carol_Mallory</v>
      </c>
      <c r="W23292">
        <v>-76</v>
      </c>
    </row>
    <row r="23293" spans="22:23">
      <c r="V23293" t="str">
        <v>Alice_Frank_George_David_Bob_Eric_Jhandross_Mallory_Carol</v>
      </c>
      <c r="W23293">
        <v>-143</v>
      </c>
    </row>
    <row r="23294" spans="22:23">
      <c r="V23294" t="str">
        <v>Alice_Frank_George_David_Bob_Mallory_Carol_Eric_Jhandross</v>
      </c>
      <c r="W23294">
        <v>-105</v>
      </c>
    </row>
    <row r="23295" spans="22:23">
      <c r="V23295" t="str">
        <v>Alice_Frank_George_David_Bob_Mallory_Carol_Jhandross_Eric</v>
      </c>
      <c r="W23295">
        <v>39</v>
      </c>
    </row>
    <row r="23296" spans="22:23">
      <c r="V23296" t="str">
        <v>Alice_Frank_George_David_Bob_Mallory_Eric_Carol_Jhandross</v>
      </c>
      <c r="W23296">
        <v>-375</v>
      </c>
    </row>
    <row r="23297" spans="22:23">
      <c r="V23297" t="str">
        <v>Alice_Frank_George_David_Bob_Mallory_Eric_Jhandross_Carol</v>
      </c>
      <c r="W23297">
        <v>-376</v>
      </c>
    </row>
    <row r="23298" spans="22:23">
      <c r="V23298" t="str">
        <v>Alice_Frank_George_David_Bob_Mallory_Jhandross_Carol_Eric</v>
      </c>
      <c r="W23298">
        <v>-181</v>
      </c>
    </row>
    <row r="23299" spans="22:23">
      <c r="V23299" t="str">
        <v>Alice_Frank_George_David_Bob_Mallory_Jhandross_Eric_Carol</v>
      </c>
      <c r="W23299">
        <v>-326</v>
      </c>
    </row>
    <row r="23300" spans="22:23">
      <c r="V23300" t="str">
        <v>Alice_Frank_George_David_Bob_Jhandross_Carol_Eric_Mallory</v>
      </c>
      <c r="W23300">
        <v>-421</v>
      </c>
    </row>
    <row r="23301" spans="22:23">
      <c r="V23301" t="str">
        <v>Alice_Frank_George_David_Bob_Jhandross_Carol_Mallory_Eric</v>
      </c>
      <c r="W23301">
        <v>-123</v>
      </c>
    </row>
    <row r="23302" spans="22:23">
      <c r="V23302" t="str">
        <v>Alice_Frank_George_David_Bob_Jhandross_Eric_Carol_Mallory</v>
      </c>
      <c r="W23302">
        <v>-151</v>
      </c>
    </row>
    <row r="23303" spans="22:23">
      <c r="V23303" t="str">
        <v>Alice_Frank_George_David_Bob_Jhandross_Eric_Mallory_Carol</v>
      </c>
      <c r="W23303">
        <v>-268</v>
      </c>
    </row>
    <row r="23304" spans="22:23">
      <c r="V23304" t="str">
        <v>Alice_Frank_George_David_Bob_Jhandross_Mallory_Carol_Eric</v>
      </c>
      <c r="W23304">
        <v>-73</v>
      </c>
    </row>
    <row r="23305" spans="22:23">
      <c r="V23305" t="str">
        <v>Alice_Frank_George_David_Bob_Jhandross_Mallory_Eric_Carol</v>
      </c>
      <c r="W23305">
        <v>-488</v>
      </c>
    </row>
    <row r="23306" spans="22:23">
      <c r="V23306" t="str">
        <v>Alice_Frank_George_David_Carol_Bob_Eric_Mallory_Jhandross</v>
      </c>
      <c r="W23306">
        <v>-347</v>
      </c>
    </row>
    <row r="23307" spans="22:23">
      <c r="V23307" t="str">
        <v>Alice_Frank_George_David_Carol_Bob_Eric_Jhandross_Mallory</v>
      </c>
      <c r="W23307">
        <v>-231</v>
      </c>
    </row>
    <row r="23308" spans="22:23">
      <c r="V23308" t="str">
        <v>Alice_Frank_George_David_Carol_Bob_Mallory_Eric_Jhandross</v>
      </c>
      <c r="W23308">
        <v>-310</v>
      </c>
    </row>
    <row r="23309" spans="22:23">
      <c r="V23309" t="str">
        <v>Alice_Frank_George_David_Carol_Bob_Mallory_Jhandross_Eric</v>
      </c>
      <c r="W23309">
        <v>-116</v>
      </c>
    </row>
    <row r="23310" spans="22:23">
      <c r="V23310" t="str">
        <v>Alice_Frank_George_David_Carol_Bob_Jhandross_Eric_Mallory</v>
      </c>
      <c r="W23310">
        <v>-356</v>
      </c>
    </row>
    <row r="23311" spans="22:23">
      <c r="V23311" t="str">
        <v>Alice_Frank_George_David_Carol_Bob_Jhandross_Mallory_Eric</v>
      </c>
      <c r="W23311">
        <v>-278</v>
      </c>
    </row>
    <row r="23312" spans="22:23">
      <c r="V23312" t="str">
        <v>Alice_Frank_George_David_Carol_Eric_Bob_Mallory_Jhandross</v>
      </c>
      <c r="W23312">
        <v>-249</v>
      </c>
    </row>
    <row r="23313" spans="22:23">
      <c r="V23313" t="str">
        <v>Alice_Frank_George_David_Carol_Eric_Bob_Jhandross_Mallory</v>
      </c>
      <c r="W23313">
        <v>-295</v>
      </c>
    </row>
    <row r="23314" spans="22:23">
      <c r="V23314" t="str">
        <v>Alice_Frank_George_David_Carol_Eric_Mallory_Bob_Jhandross</v>
      </c>
      <c r="W23314">
        <v>-374</v>
      </c>
    </row>
    <row r="23315" spans="22:23">
      <c r="V23315" t="str">
        <v>Alice_Frank_George_David_Carol_Eric_Mallory_Jhandross_Bob</v>
      </c>
      <c r="W23315">
        <v>-280</v>
      </c>
    </row>
    <row r="23316" spans="22:23">
      <c r="V23316" t="str">
        <v>Alice_Frank_George_David_Carol_Eric_Jhandross_Bob_Mallory</v>
      </c>
      <c r="W23316">
        <v>-258</v>
      </c>
    </row>
    <row r="23317" spans="22:23">
      <c r="V23317" t="str">
        <v>Alice_Frank_George_David_Carol_Eric_Jhandross_Mallory_Bob</v>
      </c>
      <c r="W23317">
        <v>-118</v>
      </c>
    </row>
    <row r="23318" spans="22:23">
      <c r="V23318" t="str">
        <v>Alice_Frank_George_David_Carol_Mallory_Bob_Eric_Jhandross</v>
      </c>
      <c r="W23318">
        <v>-29</v>
      </c>
    </row>
    <row r="23319" spans="22:23">
      <c r="V23319" t="str">
        <v>Alice_Frank_George_David_Carol_Mallory_Bob_Jhandross_Eric</v>
      </c>
      <c r="W23319">
        <v>40</v>
      </c>
    </row>
    <row r="23320" spans="22:23">
      <c r="V23320" t="str">
        <v>Alice_Frank_George_David_Carol_Mallory_Eric_Bob_Jhandross</v>
      </c>
      <c r="W23320">
        <v>-191</v>
      </c>
    </row>
    <row r="23321" spans="22:23">
      <c r="V23321" t="str">
        <v>Alice_Frank_George_David_Carol_Mallory_Eric_Jhandross_Bob</v>
      </c>
      <c r="W23321">
        <v>-60</v>
      </c>
    </row>
    <row r="23322" spans="22:23">
      <c r="V23322" t="str">
        <v>Alice_Frank_George_David_Carol_Mallory_Jhandross_Bob_Eric</v>
      </c>
      <c r="W23322">
        <v>3</v>
      </c>
    </row>
    <row r="23323" spans="22:23">
      <c r="V23323" t="str">
        <v>Alice_Frank_George_David_Carol_Mallory_Jhandross_Eric_Bob</v>
      </c>
      <c r="W23323">
        <v>65</v>
      </c>
    </row>
    <row r="23324" spans="22:23">
      <c r="V23324" t="str">
        <v>Alice_Frank_George_David_Carol_Jhandross_Bob_Eric_Mallory</v>
      </c>
      <c r="W23324">
        <v>-345</v>
      </c>
    </row>
    <row r="23325" spans="22:23">
      <c r="V23325" t="str">
        <v>Alice_Frank_George_David_Carol_Jhandross_Bob_Mallory_Eric</v>
      </c>
      <c r="W23325">
        <v>-230</v>
      </c>
    </row>
    <row r="23326" spans="22:23">
      <c r="V23326" t="str">
        <v>Alice_Frank_George_David_Carol_Jhandross_Eric_Bob_Mallory</v>
      </c>
      <c r="W23326">
        <v>-183</v>
      </c>
    </row>
    <row r="23327" spans="22:23">
      <c r="V23327" t="str">
        <v>Alice_Frank_George_David_Carol_Jhandross_Eric_Mallory_Bob</v>
      </c>
      <c r="W23327">
        <v>-168</v>
      </c>
    </row>
    <row r="23328" spans="22:23">
      <c r="V23328" t="str">
        <v>Alice_Frank_George_David_Carol_Jhandross_Mallory_Bob_Eric</v>
      </c>
      <c r="W23328">
        <v>-105</v>
      </c>
    </row>
    <row r="23329" spans="22:23">
      <c r="V23329" t="str">
        <v>Alice_Frank_George_David_Carol_Jhandross_Mallory_Eric_Bob</v>
      </c>
      <c r="W23329">
        <v>-205</v>
      </c>
    </row>
    <row r="23330" spans="22:23">
      <c r="V23330" t="str">
        <v>Alice_Frank_George_David_Eric_Bob_Carol_Mallory_Jhandross</v>
      </c>
      <c r="W23330">
        <v>-51</v>
      </c>
    </row>
    <row r="23331" spans="22:23">
      <c r="V23331" t="str">
        <v>Alice_Frank_George_David_Eric_Bob_Carol_Jhandross_Mallory</v>
      </c>
      <c r="W23331">
        <v>-205</v>
      </c>
    </row>
    <row r="23332" spans="22:23">
      <c r="V23332" t="str">
        <v>Alice_Frank_George_David_Eric_Bob_Mallory_Carol_Jhandross</v>
      </c>
      <c r="W23332">
        <v>-3</v>
      </c>
    </row>
    <row r="23333" spans="22:23">
      <c r="V23333" t="str">
        <v>Alice_Frank_George_David_Eric_Bob_Mallory_Jhandross_Carol</v>
      </c>
      <c r="W23333">
        <v>-224</v>
      </c>
    </row>
    <row r="23334" spans="22:23">
      <c r="V23334" t="str">
        <v>Alice_Frank_George_David_Eric_Bob_Jhandross_Carol_Mallory</v>
      </c>
      <c r="W23334">
        <v>-49</v>
      </c>
    </row>
    <row r="23335" spans="22:23">
      <c r="V23335" t="str">
        <v>Alice_Frank_George_David_Eric_Bob_Jhandross_Mallory_Carol</v>
      </c>
      <c r="W23335">
        <v>-116</v>
      </c>
    </row>
    <row r="23336" spans="22:23">
      <c r="V23336" t="str">
        <v>Alice_Frank_George_David_Eric_Carol_Bob_Mallory_Jhandross</v>
      </c>
      <c r="W23336">
        <v>-234</v>
      </c>
    </row>
    <row r="23337" spans="22:23">
      <c r="V23337" t="str">
        <v>Alice_Frank_George_David_Eric_Carol_Bob_Jhandross_Mallory</v>
      </c>
      <c r="W23337">
        <v>-280</v>
      </c>
    </row>
    <row r="23338" spans="22:23">
      <c r="V23338" t="str">
        <v>Alice_Frank_George_David_Eric_Carol_Mallory_Bob_Jhandross</v>
      </c>
      <c r="W23338">
        <v>-78</v>
      </c>
    </row>
    <row r="23339" spans="22:23">
      <c r="V23339" t="str">
        <v>Alice_Frank_George_David_Eric_Carol_Mallory_Jhandross_Bob</v>
      </c>
      <c r="W23339">
        <v>16</v>
      </c>
    </row>
    <row r="23340" spans="22:23">
      <c r="V23340" t="str">
        <v>Alice_Frank_George_David_Eric_Carol_Jhandross_Bob_Mallory</v>
      </c>
      <c r="W23340">
        <v>-232</v>
      </c>
    </row>
    <row r="23341" spans="22:23">
      <c r="V23341" t="str">
        <v>Alice_Frank_George_David_Eric_Carol_Jhandross_Mallory_Bob</v>
      </c>
      <c r="W23341">
        <v>-92</v>
      </c>
    </row>
    <row r="23342" spans="22:23">
      <c r="V23342" t="str">
        <v>Alice_Frank_George_David_Eric_Mallory_Bob_Carol_Jhandross</v>
      </c>
      <c r="W23342">
        <v>-284</v>
      </c>
    </row>
    <row r="23343" spans="22:23">
      <c r="V23343" t="str">
        <v>Alice_Frank_George_David_Eric_Mallory_Bob_Jhandross_Carol</v>
      </c>
      <c r="W23343">
        <v>-349</v>
      </c>
    </row>
    <row r="23344" spans="22:23">
      <c r="V23344" t="str">
        <v>Alice_Frank_George_David_Eric_Mallory_Carol_Bob_Jhandross</v>
      </c>
      <c r="W23344">
        <v>-176</v>
      </c>
    </row>
    <row r="23345" spans="22:23">
      <c r="V23345" t="str">
        <v>Alice_Frank_George_David_Eric_Mallory_Carol_Jhandross_Bob</v>
      </c>
      <c r="W23345">
        <v>-34</v>
      </c>
    </row>
    <row r="23346" spans="22:23">
      <c r="V23346" t="str">
        <v>Alice_Frank_George_David_Eric_Mallory_Jhandross_Bob_Carol</v>
      </c>
      <c r="W23346">
        <v>-397</v>
      </c>
    </row>
    <row r="23347" spans="22:23">
      <c r="V23347" t="str">
        <v>Alice_Frank_George_David_Eric_Mallory_Jhandross_Carol_Bob</v>
      </c>
      <c r="W23347">
        <v>-190</v>
      </c>
    </row>
    <row r="23348" spans="22:23">
      <c r="V23348" t="str">
        <v>Alice_Frank_George_David_Eric_Jhandross_Bob_Carol_Mallory</v>
      </c>
      <c r="W23348">
        <v>-60</v>
      </c>
    </row>
    <row r="23349" spans="22:23">
      <c r="V23349" t="str">
        <v>Alice_Frank_George_David_Eric_Jhandross_Bob_Mallory_Carol</v>
      </c>
      <c r="W23349">
        <v>-79</v>
      </c>
    </row>
    <row r="23350" spans="22:23">
      <c r="V23350" t="str">
        <v>Alice_Frank_George_David_Eric_Jhandross_Carol_Bob_Mallory</v>
      </c>
      <c r="W23350">
        <v>-168</v>
      </c>
    </row>
    <row r="23351" spans="22:23">
      <c r="V23351" t="str">
        <v>Alice_Frank_George_David_Eric_Jhandross_Carol_Mallory_Bob</v>
      </c>
      <c r="W23351">
        <v>128</v>
      </c>
    </row>
    <row r="23352" spans="22:23">
      <c r="V23352" t="str">
        <v>Alice_Frank_George_David_Eric_Jhandross_Mallory_Bob_Carol</v>
      </c>
      <c r="W23352">
        <v>-235</v>
      </c>
    </row>
    <row r="23353" spans="22:23">
      <c r="V23353" t="str">
        <v>Alice_Frank_George_David_Eric_Jhandross_Mallory_Carol_Bob</v>
      </c>
      <c r="W23353">
        <v>80</v>
      </c>
    </row>
    <row r="23354" spans="22:23">
      <c r="V23354" t="str">
        <v>Alice_Frank_George_David_Mallory_Bob_Carol_Eric_Jhandross</v>
      </c>
      <c r="W23354">
        <v>-99</v>
      </c>
    </row>
    <row r="23355" spans="22:23">
      <c r="V23355" t="str">
        <v>Alice_Frank_George_David_Mallory_Bob_Carol_Jhandross_Eric</v>
      </c>
      <c r="W23355">
        <v>45</v>
      </c>
    </row>
    <row r="23356" spans="22:23">
      <c r="V23356" t="str">
        <v>Alice_Frank_George_David_Mallory_Bob_Eric_Carol_Jhandross</v>
      </c>
      <c r="W23356">
        <v>-88</v>
      </c>
    </row>
    <row r="23357" spans="22:23">
      <c r="V23357" t="str">
        <v>Alice_Frank_George_David_Mallory_Bob_Eric_Jhandross_Carol</v>
      </c>
      <c r="W23357">
        <v>-89</v>
      </c>
    </row>
    <row r="23358" spans="22:23">
      <c r="V23358" t="str">
        <v>Alice_Frank_George_David_Mallory_Bob_Jhandross_Carol_Eric</v>
      </c>
      <c r="W23358">
        <v>-19</v>
      </c>
    </row>
    <row r="23359" spans="22:23">
      <c r="V23359" t="str">
        <v>Alice_Frank_George_David_Mallory_Bob_Jhandross_Eric_Carol</v>
      </c>
      <c r="W23359">
        <v>-164</v>
      </c>
    </row>
    <row r="23360" spans="22:23">
      <c r="V23360" t="str">
        <v>Alice_Frank_George_David_Mallory_Carol_Bob_Eric_Jhandross</v>
      </c>
      <c r="W23360">
        <v>84</v>
      </c>
    </row>
    <row r="23361" spans="22:23">
      <c r="V23361" t="str">
        <v>Alice_Frank_George_David_Mallory_Carol_Bob_Jhandross_Eric</v>
      </c>
      <c r="W23361">
        <v>153</v>
      </c>
    </row>
    <row r="23362" spans="22:23">
      <c r="V23362" t="str">
        <v>Alice_Frank_George_David_Mallory_Carol_Eric_Bob_Jhandross</v>
      </c>
      <c r="W23362">
        <v>20</v>
      </c>
    </row>
    <row r="23363" spans="22:23">
      <c r="V23363" t="str">
        <v>Alice_Frank_George_David_Mallory_Carol_Eric_Jhandross_Bob</v>
      </c>
      <c r="W23363">
        <v>151</v>
      </c>
    </row>
    <row r="23364" spans="22:23">
      <c r="V23364" t="str">
        <v>Alice_Frank_George_David_Mallory_Carol_Jhandross_Bob_Eric</v>
      </c>
      <c r="W23364">
        <v>164</v>
      </c>
    </row>
    <row r="23365" spans="22:23">
      <c r="V23365" t="str">
        <v>Alice_Frank_George_David_Mallory_Carol_Jhandross_Eric_Bob</v>
      </c>
      <c r="W23365">
        <v>226</v>
      </c>
    </row>
    <row r="23366" spans="22:23">
      <c r="V23366" t="str">
        <v>Alice_Frank_George_David_Mallory_Eric_Bob_Carol_Jhandross</v>
      </c>
      <c r="W23366">
        <v>-186</v>
      </c>
    </row>
    <row r="23367" spans="22:23">
      <c r="V23367" t="str">
        <v>Alice_Frank_George_David_Mallory_Eric_Bob_Jhandross_Carol</v>
      </c>
      <c r="W23367">
        <v>-251</v>
      </c>
    </row>
    <row r="23368" spans="22:23">
      <c r="V23368" t="str">
        <v>Alice_Frank_George_David_Mallory_Eric_Carol_Bob_Jhandross</v>
      </c>
      <c r="W23368">
        <v>-261</v>
      </c>
    </row>
    <row r="23369" spans="22:23">
      <c r="V23369" t="str">
        <v>Alice_Frank_George_David_Mallory_Eric_Carol_Jhandross_Bob</v>
      </c>
      <c r="W23369">
        <v>-119</v>
      </c>
    </row>
    <row r="23370" spans="22:23">
      <c r="V23370" t="str">
        <v>Alice_Frank_George_David_Mallory_Eric_Jhandross_Bob_Carol</v>
      </c>
      <c r="W23370">
        <v>-262</v>
      </c>
    </row>
    <row r="23371" spans="22:23">
      <c r="V23371" t="str">
        <v>Alice_Frank_George_David_Mallory_Eric_Jhandross_Carol_Bob</v>
      </c>
      <c r="W23371">
        <v>-55</v>
      </c>
    </row>
    <row r="23372" spans="22:23">
      <c r="V23372" t="str">
        <v>Alice_Frank_George_David_Mallory_Jhandross_Bob_Carol_Eric</v>
      </c>
      <c r="W23372">
        <v>-67</v>
      </c>
    </row>
    <row r="23373" spans="22:23">
      <c r="V23373" t="str">
        <v>Alice_Frank_George_David_Mallory_Jhandross_Bob_Eric_Carol</v>
      </c>
      <c r="W23373">
        <v>-201</v>
      </c>
    </row>
    <row r="23374" spans="22:23">
      <c r="V23374" t="str">
        <v>Alice_Frank_George_David_Mallory_Jhandross_Carol_Bob_Eric</v>
      </c>
      <c r="W23374">
        <v>8</v>
      </c>
    </row>
    <row r="23375" spans="22:23">
      <c r="V23375" t="str">
        <v>Alice_Frank_George_David_Mallory_Jhandross_Carol_Eric_Bob</v>
      </c>
      <c r="W23375">
        <v>6</v>
      </c>
    </row>
    <row r="23376" spans="22:23">
      <c r="V23376" t="str">
        <v>Alice_Frank_George_David_Mallory_Jhandross_Eric_Bob_Carol</v>
      </c>
      <c r="W23376">
        <v>-137</v>
      </c>
    </row>
    <row r="23377" spans="22:23">
      <c r="V23377" t="str">
        <v>Alice_Frank_George_David_Mallory_Jhandross_Eric_Carol_Bob</v>
      </c>
      <c r="W23377">
        <v>-5</v>
      </c>
    </row>
    <row r="23378" spans="22:23">
      <c r="V23378" t="str">
        <v>Alice_Frank_George_David_Jhandross_Bob_Carol_Eric_Mallory</v>
      </c>
      <c r="W23378">
        <v>-381</v>
      </c>
    </row>
    <row r="23379" spans="22:23">
      <c r="V23379" t="str">
        <v>Alice_Frank_George_David_Jhandross_Bob_Carol_Mallory_Eric</v>
      </c>
      <c r="W23379">
        <v>-83</v>
      </c>
    </row>
    <row r="23380" spans="22:23">
      <c r="V23380" t="str">
        <v>Alice_Frank_George_David_Jhandross_Bob_Eric_Carol_Mallory</v>
      </c>
      <c r="W23380">
        <v>-100</v>
      </c>
    </row>
    <row r="23381" spans="22:23">
      <c r="V23381" t="str">
        <v>Alice_Frank_George_David_Jhandross_Bob_Eric_Mallory_Carol</v>
      </c>
      <c r="W23381">
        <v>-217</v>
      </c>
    </row>
    <row r="23382" spans="22:23">
      <c r="V23382" t="str">
        <v>Alice_Frank_George_David_Jhandross_Bob_Mallory_Carol_Eric</v>
      </c>
      <c r="W23382">
        <v>15</v>
      </c>
    </row>
    <row r="23383" spans="22:23">
      <c r="V23383" t="str">
        <v>Alice_Frank_George_David_Jhandross_Bob_Mallory_Eric_Carol</v>
      </c>
      <c r="W23383">
        <v>-400</v>
      </c>
    </row>
    <row r="23384" spans="22:23">
      <c r="V23384" t="str">
        <v>Alice_Frank_George_David_Jhandross_Carol_Bob_Eric_Mallory</v>
      </c>
      <c r="W23384">
        <v>-306</v>
      </c>
    </row>
    <row r="23385" spans="22:23">
      <c r="V23385" t="str">
        <v>Alice_Frank_George_David_Jhandross_Carol_Bob_Mallory_Eric</v>
      </c>
      <c r="W23385">
        <v>-191</v>
      </c>
    </row>
    <row r="23386" spans="22:23">
      <c r="V23386" t="str">
        <v>Alice_Frank_George_David_Jhandross_Carol_Eric_Bob_Mallory</v>
      </c>
      <c r="W23386">
        <v>-208</v>
      </c>
    </row>
    <row r="23387" spans="22:23">
      <c r="V23387" t="str">
        <v>Alice_Frank_George_David_Jhandross_Carol_Eric_Mallory_Bob</v>
      </c>
      <c r="W23387">
        <v>-193</v>
      </c>
    </row>
    <row r="23388" spans="22:23">
      <c r="V23388" t="str">
        <v>Alice_Frank_George_David_Jhandross_Carol_Mallory_Bob_Eric</v>
      </c>
      <c r="W23388">
        <v>90</v>
      </c>
    </row>
    <row r="23389" spans="22:23">
      <c r="V23389" t="str">
        <v>Alice_Frank_George_David_Jhandross_Carol_Mallory_Eric_Bob</v>
      </c>
      <c r="W23389">
        <v>-10</v>
      </c>
    </row>
    <row r="23390" spans="22:23">
      <c r="V23390" t="str">
        <v>Alice_Frank_George_David_Jhandross_Eric_Bob_Carol_Mallory</v>
      </c>
      <c r="W23390">
        <v>-36</v>
      </c>
    </row>
    <row r="23391" spans="22:23">
      <c r="V23391" t="str">
        <v>Alice_Frank_George_David_Jhandross_Eric_Bob_Mallory_Carol</v>
      </c>
      <c r="W23391">
        <v>-55</v>
      </c>
    </row>
    <row r="23392" spans="22:23">
      <c r="V23392" t="str">
        <v>Alice_Frank_George_David_Jhandross_Eric_Carol_Bob_Mallory</v>
      </c>
      <c r="W23392">
        <v>-219</v>
      </c>
    </row>
    <row r="23393" spans="22:23">
      <c r="V23393" t="str">
        <v>Alice_Frank_George_David_Jhandross_Eric_Carol_Mallory_Bob</v>
      </c>
      <c r="W23393">
        <v>77</v>
      </c>
    </row>
    <row r="23394" spans="22:23">
      <c r="V23394" t="str">
        <v>Alice_Frank_George_David_Jhandross_Eric_Mallory_Bob_Carol</v>
      </c>
      <c r="W23394">
        <v>-336</v>
      </c>
    </row>
    <row r="23395" spans="22:23">
      <c r="V23395" t="str">
        <v>Alice_Frank_George_David_Jhandross_Eric_Mallory_Carol_Bob</v>
      </c>
      <c r="W23395">
        <v>-21</v>
      </c>
    </row>
    <row r="23396" spans="22:23">
      <c r="V23396" t="str">
        <v>Alice_Frank_George_David_Jhandross_Mallory_Bob_Carol_Eric</v>
      </c>
      <c r="W23396">
        <v>-141</v>
      </c>
    </row>
    <row r="23397" spans="22:23">
      <c r="V23397" t="str">
        <v>Alice_Frank_George_David_Jhandross_Mallory_Bob_Eric_Carol</v>
      </c>
      <c r="W23397">
        <v>-275</v>
      </c>
    </row>
    <row r="23398" spans="22:23">
      <c r="V23398" t="str">
        <v>Alice_Frank_George_David_Jhandross_Mallory_Carol_Bob_Eric</v>
      </c>
      <c r="W23398">
        <v>42</v>
      </c>
    </row>
    <row r="23399" spans="22:23">
      <c r="V23399" t="str">
        <v>Alice_Frank_George_David_Jhandross_Mallory_Carol_Eric_Bob</v>
      </c>
      <c r="W23399">
        <v>40</v>
      </c>
    </row>
    <row r="23400" spans="22:23">
      <c r="V23400" t="str">
        <v>Alice_Frank_George_David_Jhandross_Mallory_Eric_Bob_Carol</v>
      </c>
      <c r="W23400">
        <v>-373</v>
      </c>
    </row>
    <row r="23401" spans="22:23">
      <c r="V23401" t="str">
        <v>Alice_Frank_George_David_Jhandross_Mallory_Eric_Carol_Bob</v>
      </c>
      <c r="W23401">
        <v>-241</v>
      </c>
    </row>
    <row r="23402" spans="22:23">
      <c r="V23402" t="str">
        <v>Alice_Frank_George_Eric_Bob_Carol_David_Mallory_Jhandross</v>
      </c>
      <c r="W23402">
        <v>-152</v>
      </c>
    </row>
    <row r="23403" spans="22:23">
      <c r="V23403" t="str">
        <v>Alice_Frank_George_Eric_Bob_Carol_David_Jhandross_Mallory</v>
      </c>
      <c r="W23403">
        <v>-272</v>
      </c>
    </row>
    <row r="23404" spans="22:23">
      <c r="V23404" t="str">
        <v>Alice_Frank_George_Eric_Bob_Carol_Mallory_David_Jhandross</v>
      </c>
      <c r="W23404">
        <v>43</v>
      </c>
    </row>
    <row r="23405" spans="22:23">
      <c r="V23405" t="str">
        <v>Alice_Frank_George_Eric_Bob_Carol_Mallory_Jhandross_David</v>
      </c>
      <c r="W23405">
        <v>80</v>
      </c>
    </row>
    <row r="23406" spans="22:23">
      <c r="V23406" t="str">
        <v>Alice_Frank_George_Eric_Bob_Carol_Jhandross_David_Mallory</v>
      </c>
      <c r="W23406">
        <v>-111</v>
      </c>
    </row>
    <row r="23407" spans="22:23">
      <c r="V23407" t="str">
        <v>Alice_Frank_George_Eric_Bob_Carol_Jhandross_Mallory_David</v>
      </c>
      <c r="W23407">
        <v>46</v>
      </c>
    </row>
    <row r="23408" spans="22:23">
      <c r="V23408" t="str">
        <v>Alice_Frank_George_Eric_Bob_David_Carol_Mallory_Jhandross</v>
      </c>
      <c r="W23408">
        <v>-158</v>
      </c>
    </row>
    <row r="23409" spans="22:23">
      <c r="V23409" t="str">
        <v>Alice_Frank_George_Eric_Bob_David_Carol_Jhandross_Mallory</v>
      </c>
      <c r="W23409">
        <v>-312</v>
      </c>
    </row>
    <row r="23410" spans="22:23">
      <c r="V23410" t="str">
        <v>Alice_Frank_George_Eric_Bob_David_Mallory_Carol_Jhandross</v>
      </c>
      <c r="W23410">
        <v>3</v>
      </c>
    </row>
    <row r="23411" spans="22:23">
      <c r="V23411" t="str">
        <v>Alice_Frank_George_Eric_Bob_David_Mallory_Jhandross_Carol</v>
      </c>
      <c r="W23411">
        <v>-218</v>
      </c>
    </row>
    <row r="23412" spans="22:23">
      <c r="V23412" t="str">
        <v>Alice_Frank_George_Eric_Bob_David_Jhandross_Carol_Mallory</v>
      </c>
      <c r="W23412">
        <v>-117</v>
      </c>
    </row>
    <row r="23413" spans="22:23">
      <c r="V23413" t="str">
        <v>Alice_Frank_George_Eric_Bob_David_Jhandross_Mallory_Carol</v>
      </c>
      <c r="W23413">
        <v>-184</v>
      </c>
    </row>
    <row r="23414" spans="22:23">
      <c r="V23414" t="str">
        <v>Alice_Frank_George_Eric_Bob_Mallory_Carol_David_Jhandross</v>
      </c>
      <c r="W23414">
        <v>-70</v>
      </c>
    </row>
    <row r="23415" spans="22:23">
      <c r="V23415" t="str">
        <v>Alice_Frank_George_Eric_Bob_Mallory_Carol_Jhandross_David</v>
      </c>
      <c r="W23415">
        <v>128</v>
      </c>
    </row>
    <row r="23416" spans="22:23">
      <c r="V23416" t="str">
        <v>Alice_Frank_George_Eric_Bob_Mallory_David_Carol_Jhandross</v>
      </c>
      <c r="W23416">
        <v>-104</v>
      </c>
    </row>
    <row r="23417" spans="22:23">
      <c r="V23417" t="str">
        <v>Alice_Frank_George_Eric_Bob_Mallory_David_Jhandross_Carol</v>
      </c>
      <c r="W23417">
        <v>-130</v>
      </c>
    </row>
    <row r="23418" spans="22:23">
      <c r="V23418" t="str">
        <v>Alice_Frank_George_Eric_Bob_Mallory_Jhandross_Carol_David</v>
      </c>
      <c r="W23418">
        <v>-67</v>
      </c>
    </row>
    <row r="23419" spans="22:23">
      <c r="V23419" t="str">
        <v>Alice_Frank_George_Eric_Bob_Mallory_Jhandross_David_Carol</v>
      </c>
      <c r="W23419">
        <v>-291</v>
      </c>
    </row>
    <row r="23420" spans="22:23">
      <c r="V23420" t="str">
        <v>Alice_Frank_George_Eric_Bob_Jhandross_Carol_David_Mallory</v>
      </c>
      <c r="W23420">
        <v>-150</v>
      </c>
    </row>
    <row r="23421" spans="22:23">
      <c r="V23421" t="str">
        <v>Alice_Frank_George_Eric_Bob_Jhandross_Carol_Mallory_David</v>
      </c>
      <c r="W23421">
        <v>202</v>
      </c>
    </row>
    <row r="23422" spans="22:23">
      <c r="V23422" t="str">
        <v>Alice_Frank_George_Eric_Bob_Jhandross_David_Carol_Mallory</v>
      </c>
      <c r="W23422">
        <v>-116</v>
      </c>
    </row>
    <row r="23423" spans="22:23">
      <c r="V23423" t="str">
        <v>Alice_Frank_George_Eric_Bob_Jhandross_David_Mallory_Carol</v>
      </c>
      <c r="W23423">
        <v>-22</v>
      </c>
    </row>
    <row r="23424" spans="22:23">
      <c r="V23424" t="str">
        <v>Alice_Frank_George_Eric_Bob_Jhandross_Mallory_Carol_David</v>
      </c>
      <c r="W23424">
        <v>41</v>
      </c>
    </row>
    <row r="23425" spans="22:23">
      <c r="V23425" t="str">
        <v>Alice_Frank_George_Eric_Bob_Jhandross_Mallory_David_Carol</v>
      </c>
      <c r="W23425">
        <v>-217</v>
      </c>
    </row>
    <row r="23426" spans="22:23">
      <c r="V23426" t="str">
        <v>Alice_Frank_George_Eric_Carol_Bob_David_Mallory_Jhandross</v>
      </c>
      <c r="W23426">
        <v>-228</v>
      </c>
    </row>
    <row r="23427" spans="22:23">
      <c r="V23427" t="str">
        <v>Alice_Frank_George_Eric_Carol_Bob_David_Jhandross_Mallory</v>
      </c>
      <c r="W23427">
        <v>-348</v>
      </c>
    </row>
    <row r="23428" spans="22:23">
      <c r="V23428" t="str">
        <v>Alice_Frank_George_Eric_Carol_Bob_Mallory_David_Jhandross</v>
      </c>
      <c r="W23428">
        <v>-140</v>
      </c>
    </row>
    <row r="23429" spans="22:23">
      <c r="V23429" t="str">
        <v>Alice_Frank_George_Eric_Carol_Bob_Mallory_Jhandross_David</v>
      </c>
      <c r="W23429">
        <v>-103</v>
      </c>
    </row>
    <row r="23430" spans="22:23">
      <c r="V23430" t="str">
        <v>Alice_Frank_George_Eric_Carol_Bob_Jhandross_David_Mallory</v>
      </c>
      <c r="W23430">
        <v>-186</v>
      </c>
    </row>
    <row r="23431" spans="22:23">
      <c r="V23431" t="str">
        <v>Alice_Frank_George_Eric_Carol_Bob_Jhandross_Mallory_David</v>
      </c>
      <c r="W23431">
        <v>-29</v>
      </c>
    </row>
    <row r="23432" spans="22:23">
      <c r="V23432" t="str">
        <v>Alice_Frank_George_Eric_Carol_David_Bob_Mallory_Jhandross</v>
      </c>
      <c r="W23432">
        <v>-341</v>
      </c>
    </row>
    <row r="23433" spans="22:23">
      <c r="V23433" t="str">
        <v>Alice_Frank_George_Eric_Carol_David_Bob_Jhandross_Mallory</v>
      </c>
      <c r="W23433">
        <v>-387</v>
      </c>
    </row>
    <row r="23434" spans="22:23">
      <c r="V23434" t="str">
        <v>Alice_Frank_George_Eric_Carol_David_Mallory_Bob_Jhandross</v>
      </c>
      <c r="W23434">
        <v>-179</v>
      </c>
    </row>
    <row r="23435" spans="22:23">
      <c r="V23435" t="str">
        <v>Alice_Frank_George_Eric_Carol_David_Mallory_Jhandross_Bob</v>
      </c>
      <c r="W23435">
        <v>-85</v>
      </c>
    </row>
    <row r="23436" spans="22:23">
      <c r="V23436" t="str">
        <v>Alice_Frank_George_Eric_Carol_David_Jhandross_Bob_Mallory</v>
      </c>
      <c r="W23436">
        <v>-299</v>
      </c>
    </row>
    <row r="23437" spans="22:23">
      <c r="V23437" t="str">
        <v>Alice_Frank_George_Eric_Carol_David_Jhandross_Mallory_Bob</v>
      </c>
      <c r="W23437">
        <v>-159</v>
      </c>
    </row>
    <row r="23438" spans="22:23">
      <c r="V23438" t="str">
        <v>Alice_Frank_George_Eric_Carol_Mallory_Bob_David_Jhandross</v>
      </c>
      <c r="W23438">
        <v>-146</v>
      </c>
    </row>
    <row r="23439" spans="22:23">
      <c r="V23439" t="str">
        <v>Alice_Frank_George_Eric_Carol_Mallory_Bob_Jhandross_David</v>
      </c>
      <c r="W23439">
        <v>53</v>
      </c>
    </row>
    <row r="23440" spans="22:23">
      <c r="V23440" t="str">
        <v>Alice_Frank_George_Eric_Carol_Mallory_David_Bob_Jhandross</v>
      </c>
      <c r="W23440">
        <v>-72</v>
      </c>
    </row>
    <row r="23441" spans="22:23">
      <c r="V23441" t="str">
        <v>Alice_Frank_George_Eric_Carol_Mallory_David_Jhandross_Bob</v>
      </c>
      <c r="W23441">
        <v>110</v>
      </c>
    </row>
    <row r="23442" spans="22:23">
      <c r="V23442" t="str">
        <v>Alice_Frank_George_Eric_Carol_Mallory_Jhandross_Bob_David</v>
      </c>
      <c r="W23442">
        <v>-35</v>
      </c>
    </row>
    <row r="23443" spans="22:23">
      <c r="V23443" t="str">
        <v>Alice_Frank_George_Eric_Carol_Mallory_Jhandross_David_Bob</v>
      </c>
      <c r="W23443">
        <v>-52</v>
      </c>
    </row>
    <row r="23444" spans="22:23">
      <c r="V23444" t="str">
        <v>Alice_Frank_George_Eric_Carol_Jhandross_Bob_David_Mallory</v>
      </c>
      <c r="W23444">
        <v>-226</v>
      </c>
    </row>
    <row r="23445" spans="22:23">
      <c r="V23445" t="str">
        <v>Alice_Frank_George_Eric_Carol_Jhandross_Bob_Mallory_David</v>
      </c>
      <c r="W23445">
        <v>19</v>
      </c>
    </row>
    <row r="23446" spans="22:23">
      <c r="V23446" t="str">
        <v>Alice_Frank_George_Eric_Carol_Jhandross_David_Bob_Mallory</v>
      </c>
      <c r="W23446">
        <v>-300</v>
      </c>
    </row>
    <row r="23447" spans="22:23">
      <c r="V23447" t="str">
        <v>Alice_Frank_George_Eric_Carol_Jhandross_David_Mallory_Bob</v>
      </c>
      <c r="W23447">
        <v>2</v>
      </c>
    </row>
    <row r="23448" spans="22:23">
      <c r="V23448" t="str">
        <v>Alice_Frank_George_Eric_Carol_Jhandross_Mallory_Bob_David</v>
      </c>
      <c r="W23448">
        <v>-143</v>
      </c>
    </row>
    <row r="23449" spans="22:23">
      <c r="V23449" t="str">
        <v>Alice_Frank_George_Eric_Carol_Jhandross_Mallory_David_Bob</v>
      </c>
      <c r="W23449">
        <v>-86</v>
      </c>
    </row>
    <row r="23450" spans="22:23">
      <c r="V23450" t="str">
        <v>Alice_Frank_George_Eric_David_Bob_Carol_Mallory_Jhandross</v>
      </c>
      <c r="W23450">
        <v>-143</v>
      </c>
    </row>
    <row r="23451" spans="22:23">
      <c r="V23451" t="str">
        <v>Alice_Frank_George_Eric_David_Bob_Carol_Jhandross_Mallory</v>
      </c>
      <c r="W23451">
        <v>-297</v>
      </c>
    </row>
    <row r="23452" spans="22:23">
      <c r="V23452" t="str">
        <v>Alice_Frank_George_Eric_David_Bob_Mallory_Carol_Jhandross</v>
      </c>
      <c r="W23452">
        <v>-95</v>
      </c>
    </row>
    <row r="23453" spans="22:23">
      <c r="V23453" t="str">
        <v>Alice_Frank_George_Eric_David_Bob_Mallory_Jhandross_Carol</v>
      </c>
      <c r="W23453">
        <v>-316</v>
      </c>
    </row>
    <row r="23454" spans="22:23">
      <c r="V23454" t="str">
        <v>Alice_Frank_George_Eric_David_Bob_Jhandross_Carol_Mallory</v>
      </c>
      <c r="W23454">
        <v>-141</v>
      </c>
    </row>
    <row r="23455" spans="22:23">
      <c r="V23455" t="str">
        <v>Alice_Frank_George_Eric_David_Bob_Jhandross_Mallory_Carol</v>
      </c>
      <c r="W23455">
        <v>-208</v>
      </c>
    </row>
    <row r="23456" spans="22:23">
      <c r="V23456" t="str">
        <v>Alice_Frank_George_Eric_David_Carol_Bob_Mallory_Jhandross</v>
      </c>
      <c r="W23456">
        <v>-250</v>
      </c>
    </row>
    <row r="23457" spans="22:23">
      <c r="V23457" t="str">
        <v>Alice_Frank_George_Eric_David_Carol_Bob_Jhandross_Mallory</v>
      </c>
      <c r="W23457">
        <v>-296</v>
      </c>
    </row>
    <row r="23458" spans="22:23">
      <c r="V23458" t="str">
        <v>Alice_Frank_George_Eric_David_Carol_Mallory_Bob_Jhandross</v>
      </c>
      <c r="W23458">
        <v>-94</v>
      </c>
    </row>
    <row r="23459" spans="22:23">
      <c r="V23459" t="str">
        <v>Alice_Frank_George_Eric_David_Carol_Mallory_Jhandross_Bob</v>
      </c>
      <c r="W23459">
        <v>0</v>
      </c>
    </row>
    <row r="23460" spans="22:23">
      <c r="V23460" t="str">
        <v>Alice_Frank_George_Eric_David_Carol_Jhandross_Bob_Mallory</v>
      </c>
      <c r="W23460">
        <v>-248</v>
      </c>
    </row>
    <row r="23461" spans="22:23">
      <c r="V23461" t="str">
        <v>Alice_Frank_George_Eric_David_Carol_Jhandross_Mallory_Bob</v>
      </c>
      <c r="W23461">
        <v>-108</v>
      </c>
    </row>
    <row r="23462" spans="22:23">
      <c r="V23462" t="str">
        <v>Alice_Frank_George_Eric_David_Mallory_Bob_Carol_Jhandross</v>
      </c>
      <c r="W23462">
        <v>-89</v>
      </c>
    </row>
    <row r="23463" spans="22:23">
      <c r="V23463" t="str">
        <v>Alice_Frank_George_Eric_David_Mallory_Bob_Jhandross_Carol</v>
      </c>
      <c r="W23463">
        <v>-154</v>
      </c>
    </row>
    <row r="23464" spans="22:23">
      <c r="V23464" t="str">
        <v>Alice_Frank_George_Eric_David_Mallory_Carol_Bob_Jhandross</v>
      </c>
      <c r="W23464">
        <v>19</v>
      </c>
    </row>
    <row r="23465" spans="22:23">
      <c r="V23465" t="str">
        <v>Alice_Frank_George_Eric_David_Mallory_Carol_Jhandross_Bob</v>
      </c>
      <c r="W23465">
        <v>161</v>
      </c>
    </row>
    <row r="23466" spans="22:23">
      <c r="V23466" t="str">
        <v>Alice_Frank_George_Eric_David_Mallory_Jhandross_Bob_Carol</v>
      </c>
      <c r="W23466">
        <v>-202</v>
      </c>
    </row>
    <row r="23467" spans="22:23">
      <c r="V23467" t="str">
        <v>Alice_Frank_George_Eric_David_Mallory_Jhandross_Carol_Bob</v>
      </c>
      <c r="W23467">
        <v>5</v>
      </c>
    </row>
    <row r="23468" spans="22:23">
      <c r="V23468" t="str">
        <v>Alice_Frank_George_Eric_David_Jhandross_Bob_Carol_Mallory</v>
      </c>
      <c r="W23468">
        <v>-101</v>
      </c>
    </row>
    <row r="23469" spans="22:23">
      <c r="V23469" t="str">
        <v>Alice_Frank_George_Eric_David_Jhandross_Bob_Mallory_Carol</v>
      </c>
      <c r="W23469">
        <v>-120</v>
      </c>
    </row>
    <row r="23470" spans="22:23">
      <c r="V23470" t="str">
        <v>Alice_Frank_George_Eric_David_Jhandross_Carol_Bob_Mallory</v>
      </c>
      <c r="W23470">
        <v>-209</v>
      </c>
    </row>
    <row r="23471" spans="22:23">
      <c r="V23471" t="str">
        <v>Alice_Frank_George_Eric_David_Jhandross_Carol_Mallory_Bob</v>
      </c>
      <c r="W23471">
        <v>87</v>
      </c>
    </row>
    <row r="23472" spans="22:23">
      <c r="V23472" t="str">
        <v>Alice_Frank_George_Eric_David_Jhandross_Mallory_Bob_Carol</v>
      </c>
      <c r="W23472">
        <v>-276</v>
      </c>
    </row>
    <row r="23473" spans="22:23">
      <c r="V23473" t="str">
        <v>Alice_Frank_George_Eric_David_Jhandross_Mallory_Carol_Bob</v>
      </c>
      <c r="W23473">
        <v>39</v>
      </c>
    </row>
    <row r="23474" spans="22:23">
      <c r="V23474" t="str">
        <v>Alice_Frank_George_Eric_Mallory_Bob_Carol_David_Jhandross</v>
      </c>
      <c r="W23474">
        <v>-351</v>
      </c>
    </row>
    <row r="23475" spans="22:23">
      <c r="V23475" t="str">
        <v>Alice_Frank_George_Eric_Mallory_Bob_Carol_Jhandross_David</v>
      </c>
      <c r="W23475">
        <v>-153</v>
      </c>
    </row>
    <row r="23476" spans="22:23">
      <c r="V23476" t="str">
        <v>Alice_Frank_George_Eric_Mallory_Bob_David_Carol_Jhandross</v>
      </c>
      <c r="W23476">
        <v>-391</v>
      </c>
    </row>
    <row r="23477" spans="22:23">
      <c r="V23477" t="str">
        <v>Alice_Frank_George_Eric_Mallory_Bob_David_Jhandross_Carol</v>
      </c>
      <c r="W23477">
        <v>-417</v>
      </c>
    </row>
    <row r="23478" spans="22:23">
      <c r="V23478" t="str">
        <v>Alice_Frank_George_Eric_Mallory_Bob_Jhandross_Carol_David</v>
      </c>
      <c r="W23478">
        <v>-192</v>
      </c>
    </row>
    <row r="23479" spans="22:23">
      <c r="V23479" t="str">
        <v>Alice_Frank_George_Eric_Mallory_Bob_Jhandross_David_Carol</v>
      </c>
      <c r="W23479">
        <v>-416</v>
      </c>
    </row>
    <row r="23480" spans="22:23">
      <c r="V23480" t="str">
        <v>Alice_Frank_George_Eric_Mallory_Carol_Bob_David_Jhandross</v>
      </c>
      <c r="W23480">
        <v>-244</v>
      </c>
    </row>
    <row r="23481" spans="22:23">
      <c r="V23481" t="str">
        <v>Alice_Frank_George_Eric_Mallory_Carol_Bob_Jhandross_David</v>
      </c>
      <c r="W23481">
        <v>-45</v>
      </c>
    </row>
    <row r="23482" spans="22:23">
      <c r="V23482" t="str">
        <v>Alice_Frank_George_Eric_Mallory_Carol_David_Bob_Jhandross</v>
      </c>
      <c r="W23482">
        <v>-283</v>
      </c>
    </row>
    <row r="23483" spans="22:23">
      <c r="V23483" t="str">
        <v>Alice_Frank_George_Eric_Mallory_Carol_David_Jhandross_Bob</v>
      </c>
      <c r="W23483">
        <v>-101</v>
      </c>
    </row>
    <row r="23484" spans="22:23">
      <c r="V23484" t="str">
        <v>Alice_Frank_George_Eric_Mallory_Carol_Jhandross_Bob_David</v>
      </c>
      <c r="W23484">
        <v>-85</v>
      </c>
    </row>
    <row r="23485" spans="22:23">
      <c r="V23485" t="str">
        <v>Alice_Frank_George_Eric_Mallory_Carol_Jhandross_David_Bob</v>
      </c>
      <c r="W23485">
        <v>-102</v>
      </c>
    </row>
    <row r="23486" spans="22:23">
      <c r="V23486" t="str">
        <v>Alice_Frank_George_Eric_Mallory_David_Bob_Carol_Jhandross</v>
      </c>
      <c r="W23486">
        <v>-278</v>
      </c>
    </row>
    <row r="23487" spans="22:23">
      <c r="V23487" t="str">
        <v>Alice_Frank_George_Eric_Mallory_David_Bob_Jhandross_Carol</v>
      </c>
      <c r="W23487">
        <v>-343</v>
      </c>
    </row>
    <row r="23488" spans="22:23">
      <c r="V23488" t="str">
        <v>Alice_Frank_George_Eric_Mallory_David_Carol_Bob_Jhandross</v>
      </c>
      <c r="W23488">
        <v>-277</v>
      </c>
    </row>
    <row r="23489" spans="22:23">
      <c r="V23489" t="str">
        <v>Alice_Frank_George_Eric_Mallory_David_Carol_Jhandross_Bob</v>
      </c>
      <c r="W23489">
        <v>-135</v>
      </c>
    </row>
    <row r="23490" spans="22:23">
      <c r="V23490" t="str">
        <v>Alice_Frank_George_Eric_Mallory_David_Jhandross_Bob_Carol</v>
      </c>
      <c r="W23490">
        <v>-303</v>
      </c>
    </row>
    <row r="23491" spans="22:23">
      <c r="V23491" t="str">
        <v>Alice_Frank_George_Eric_Mallory_David_Jhandross_Carol_Bob</v>
      </c>
      <c r="W23491">
        <v>-96</v>
      </c>
    </row>
    <row r="23492" spans="22:23">
      <c r="V23492" t="str">
        <v>Alice_Frank_George_Eric_Mallory_Jhandross_Bob_Carol_David</v>
      </c>
      <c r="W23492">
        <v>-240</v>
      </c>
    </row>
    <row r="23493" spans="22:23">
      <c r="V23493" t="str">
        <v>Alice_Frank_George_Eric_Mallory_Jhandross_Bob_David_Carol</v>
      </c>
      <c r="W23493">
        <v>-504</v>
      </c>
    </row>
    <row r="23494" spans="22:23">
      <c r="V23494" t="str">
        <v>Alice_Frank_George_Eric_Mallory_Jhandross_Carol_Bob_David</v>
      </c>
      <c r="W23494">
        <v>-241</v>
      </c>
    </row>
    <row r="23495" spans="22:23">
      <c r="V23495" t="str">
        <v>Alice_Frank_George_Eric_Mallory_Jhandross_Carol_David_Bob</v>
      </c>
      <c r="W23495">
        <v>-297</v>
      </c>
    </row>
    <row r="23496" spans="22:23">
      <c r="V23496" t="str">
        <v>Alice_Frank_George_Eric_Mallory_Jhandross_David_Bob_Carol</v>
      </c>
      <c r="W23496">
        <v>-465</v>
      </c>
    </row>
    <row r="23497" spans="22:23">
      <c r="V23497" t="str">
        <v>Alice_Frank_George_Eric_Mallory_Jhandross_David_Carol_Bob</v>
      </c>
      <c r="W23497">
        <v>-257</v>
      </c>
    </row>
    <row r="23498" spans="22:23">
      <c r="V23498" t="str">
        <v>Alice_Frank_George_Eric_Jhandross_Bob_Carol_David_Mallory</v>
      </c>
      <c r="W23498">
        <v>-161</v>
      </c>
    </row>
    <row r="23499" spans="22:23">
      <c r="V23499" t="str">
        <v>Alice_Frank_George_Eric_Jhandross_Bob_Carol_Mallory_David</v>
      </c>
      <c r="W23499">
        <v>191</v>
      </c>
    </row>
    <row r="23500" spans="22:23">
      <c r="V23500" t="str">
        <v>Alice_Frank_George_Eric_Jhandross_Bob_David_Carol_Mallory</v>
      </c>
      <c r="W23500">
        <v>-167</v>
      </c>
    </row>
    <row r="23501" spans="22:23">
      <c r="V23501" t="str">
        <v>Alice_Frank_George_Eric_Jhandross_Bob_David_Mallory_Carol</v>
      </c>
      <c r="W23501">
        <v>-73</v>
      </c>
    </row>
    <row r="23502" spans="22:23">
      <c r="V23502" t="str">
        <v>Alice_Frank_George_Eric_Jhandross_Bob_Mallory_Carol_David</v>
      </c>
      <c r="W23502">
        <v>78</v>
      </c>
    </row>
    <row r="23503" spans="22:23">
      <c r="V23503" t="str">
        <v>Alice_Frank_George_Eric_Jhandross_Bob_Mallory_David_Carol</v>
      </c>
      <c r="W23503">
        <v>-180</v>
      </c>
    </row>
    <row r="23504" spans="22:23">
      <c r="V23504" t="str">
        <v>Alice_Frank_George_Eric_Jhandross_Carol_Bob_David_Mallory</v>
      </c>
      <c r="W23504">
        <v>-162</v>
      </c>
    </row>
    <row r="23505" spans="22:23">
      <c r="V23505" t="str">
        <v>Alice_Frank_George_Eric_Jhandross_Carol_Bob_Mallory_David</v>
      </c>
      <c r="W23505">
        <v>83</v>
      </c>
    </row>
    <row r="23506" spans="22:23">
      <c r="V23506" t="str">
        <v>Alice_Frank_George_Eric_Jhandross_Carol_David_Bob_Mallory</v>
      </c>
      <c r="W23506">
        <v>-275</v>
      </c>
    </row>
    <row r="23507" spans="22:23">
      <c r="V23507" t="str">
        <v>Alice_Frank_George_Eric_Jhandross_Carol_David_Mallory_Bob</v>
      </c>
      <c r="W23507">
        <v>27</v>
      </c>
    </row>
    <row r="23508" spans="22:23">
      <c r="V23508" t="str">
        <v>Alice_Frank_George_Eric_Jhandross_Carol_Mallory_Bob_David</v>
      </c>
      <c r="W23508">
        <v>77</v>
      </c>
    </row>
    <row r="23509" spans="22:23">
      <c r="V23509" t="str">
        <v>Alice_Frank_George_Eric_Jhandross_Carol_Mallory_David_Bob</v>
      </c>
      <c r="W23509">
        <v>134</v>
      </c>
    </row>
    <row r="23510" spans="22:23">
      <c r="V23510" t="str">
        <v>Alice_Frank_George_Eric_Jhandross_David_Bob_Carol_Mallory</v>
      </c>
      <c r="W23510">
        <v>-128</v>
      </c>
    </row>
    <row r="23511" spans="22:23">
      <c r="V23511" t="str">
        <v>Alice_Frank_George_Eric_Jhandross_David_Bob_Mallory_Carol</v>
      </c>
      <c r="W23511">
        <v>-147</v>
      </c>
    </row>
    <row r="23512" spans="22:23">
      <c r="V23512" t="str">
        <v>Alice_Frank_George_Eric_Jhandross_David_Carol_Bob_Mallory</v>
      </c>
      <c r="W23512">
        <v>-235</v>
      </c>
    </row>
    <row r="23513" spans="22:23">
      <c r="V23513" t="str">
        <v>Alice_Frank_George_Eric_Jhandross_David_Carol_Mallory_Bob</v>
      </c>
      <c r="W23513">
        <v>61</v>
      </c>
    </row>
    <row r="23514" spans="22:23">
      <c r="V23514" t="str">
        <v>Alice_Frank_George_Eric_Jhandross_David_Mallory_Bob_Carol</v>
      </c>
      <c r="W23514">
        <v>-141</v>
      </c>
    </row>
    <row r="23515" spans="22:23">
      <c r="V23515" t="str">
        <v>Alice_Frank_George_Eric_Jhandross_David_Mallory_Carol_Bob</v>
      </c>
      <c r="W23515">
        <v>174</v>
      </c>
    </row>
    <row r="23516" spans="22:23">
      <c r="V23516" t="str">
        <v>Alice_Frank_George_Eric_Jhandross_Mallory_Bob_Carol_David</v>
      </c>
      <c r="W23516">
        <v>-78</v>
      </c>
    </row>
    <row r="23517" spans="22:23">
      <c r="V23517" t="str">
        <v>Alice_Frank_George_Eric_Jhandross_Mallory_Bob_David_Carol</v>
      </c>
      <c r="W23517">
        <v>-342</v>
      </c>
    </row>
    <row r="23518" spans="22:23">
      <c r="V23518" t="str">
        <v>Alice_Frank_George_Eric_Jhandross_Mallory_Carol_Bob_David</v>
      </c>
      <c r="W23518">
        <v>29</v>
      </c>
    </row>
    <row r="23519" spans="22:23">
      <c r="V23519" t="str">
        <v>Alice_Frank_George_Eric_Jhandross_Mallory_Carol_David_Bob</v>
      </c>
      <c r="W23519">
        <v>-27</v>
      </c>
    </row>
    <row r="23520" spans="22:23">
      <c r="V23520" t="str">
        <v>Alice_Frank_George_Eric_Jhandross_Mallory_David_Bob_Carol</v>
      </c>
      <c r="W23520">
        <v>-229</v>
      </c>
    </row>
    <row r="23521" spans="22:23">
      <c r="V23521" t="str">
        <v>Alice_Frank_George_Eric_Jhandross_Mallory_David_Carol_Bob</v>
      </c>
      <c r="W23521">
        <v>-21</v>
      </c>
    </row>
    <row r="23522" spans="22:23">
      <c r="V23522" t="str">
        <v>Alice_Frank_George_Mallory_Bob_Carol_David_Eric_Jhandross</v>
      </c>
      <c r="W23522">
        <v>-430</v>
      </c>
    </row>
    <row r="23523" spans="22:23">
      <c r="V23523" t="str">
        <v>Alice_Frank_George_Mallory_Bob_Carol_David_Jhandross_Eric</v>
      </c>
      <c r="W23523">
        <v>-337</v>
      </c>
    </row>
    <row r="23524" spans="22:23">
      <c r="V23524" t="str">
        <v>Alice_Frank_George_Mallory_Bob_Carol_Eric_David_Jhandross</v>
      </c>
      <c r="W23524">
        <v>-455</v>
      </c>
    </row>
    <row r="23525" spans="22:23">
      <c r="V23525" t="str">
        <v>Alice_Frank_George_Mallory_Bob_Carol_Eric_Jhandross_David</v>
      </c>
      <c r="W23525">
        <v>-283</v>
      </c>
    </row>
    <row r="23526" spans="22:23">
      <c r="V23526" t="str">
        <v>Alice_Frank_George_Mallory_Bob_Carol_Jhandross_David_Eric</v>
      </c>
      <c r="W23526">
        <v>-311</v>
      </c>
    </row>
    <row r="23527" spans="22:23">
      <c r="V23527" t="str">
        <v>Alice_Frank_George_Mallory_Bob_Carol_Jhandross_Eric_David</v>
      </c>
      <c r="W23527">
        <v>-232</v>
      </c>
    </row>
    <row r="23528" spans="22:23">
      <c r="V23528" t="str">
        <v>Alice_Frank_George_Mallory_Bob_David_Carol_Eric_Jhandross</v>
      </c>
      <c r="W23528">
        <v>-521</v>
      </c>
    </row>
    <row r="23529" spans="22:23">
      <c r="V23529" t="str">
        <v>Alice_Frank_George_Mallory_Bob_David_Carol_Jhandross_Eric</v>
      </c>
      <c r="W23529">
        <v>-377</v>
      </c>
    </row>
    <row r="23530" spans="22:23">
      <c r="V23530" t="str">
        <v>Alice_Frank_George_Mallory_Bob_David_Eric_Carol_Jhandross</v>
      </c>
      <c r="W23530">
        <v>-495</v>
      </c>
    </row>
    <row r="23531" spans="22:23">
      <c r="V23531" t="str">
        <v>Alice_Frank_George_Mallory_Bob_David_Eric_Jhandross_Carol</v>
      </c>
      <c r="W23531">
        <v>-496</v>
      </c>
    </row>
    <row r="23532" spans="22:23">
      <c r="V23532" t="str">
        <v>Alice_Frank_George_Mallory_Bob_David_Jhandross_Carol_Eric</v>
      </c>
      <c r="W23532">
        <v>-402</v>
      </c>
    </row>
    <row r="23533" spans="22:23">
      <c r="V23533" t="str">
        <v>Alice_Frank_George_Mallory_Bob_David_Jhandross_Eric_Carol</v>
      </c>
      <c r="W23533">
        <v>-547</v>
      </c>
    </row>
    <row r="23534" spans="22:23">
      <c r="V23534" t="str">
        <v>Alice_Frank_George_Mallory_Bob_Eric_Carol_David_Jhandross</v>
      </c>
      <c r="W23534">
        <v>-470</v>
      </c>
    </row>
    <row r="23535" spans="22:23">
      <c r="V23535" t="str">
        <v>Alice_Frank_George_Mallory_Bob_Eric_Carol_Jhandross_David</v>
      </c>
      <c r="W23535">
        <v>-272</v>
      </c>
    </row>
    <row r="23536" spans="22:23">
      <c r="V23536" t="str">
        <v>Alice_Frank_George_Mallory_Bob_Eric_David_Carol_Jhandross</v>
      </c>
      <c r="W23536">
        <v>-419</v>
      </c>
    </row>
    <row r="23537" spans="22:23">
      <c r="V23537" t="str">
        <v>Alice_Frank_George_Mallory_Bob_Eric_David_Jhandross_Carol</v>
      </c>
      <c r="W23537">
        <v>-445</v>
      </c>
    </row>
    <row r="23538" spans="22:23">
      <c r="V23538" t="str">
        <v>Alice_Frank_George_Mallory_Bob_Eric_Jhandross_Carol_David</v>
      </c>
      <c r="W23538">
        <v>-247</v>
      </c>
    </row>
    <row r="23539" spans="22:23">
      <c r="V23539" t="str">
        <v>Alice_Frank_George_Mallory_Bob_Eric_Jhandross_David_Carol</v>
      </c>
      <c r="W23539">
        <v>-471</v>
      </c>
    </row>
    <row r="23540" spans="22:23">
      <c r="V23540" t="str">
        <v>Alice_Frank_George_Mallory_Bob_Jhandross_Carol_David_Eric</v>
      </c>
      <c r="W23540">
        <v>-350</v>
      </c>
    </row>
    <row r="23541" spans="22:23">
      <c r="V23541" t="str">
        <v>Alice_Frank_George_Mallory_Bob_Jhandross_Carol_Eric_David</v>
      </c>
      <c r="W23541">
        <v>-296</v>
      </c>
    </row>
    <row r="23542" spans="22:23">
      <c r="V23542" t="str">
        <v>Alice_Frank_George_Mallory_Bob_Jhandross_David_Carol_Eric</v>
      </c>
      <c r="W23542">
        <v>-401</v>
      </c>
    </row>
    <row r="23543" spans="22:23">
      <c r="V23543" t="str">
        <v>Alice_Frank_George_Mallory_Bob_Jhandross_David_Eric_Carol</v>
      </c>
      <c r="W23543">
        <v>-520</v>
      </c>
    </row>
    <row r="23544" spans="22:23">
      <c r="V23544" t="str">
        <v>Alice_Frank_George_Mallory_Bob_Jhandross_Eric_Carol_David</v>
      </c>
      <c r="W23544">
        <v>-322</v>
      </c>
    </row>
    <row r="23545" spans="22:23">
      <c r="V23545" t="str">
        <v>Alice_Frank_George_Mallory_Bob_Jhandross_Eric_David_Carol</v>
      </c>
      <c r="W23545">
        <v>-495</v>
      </c>
    </row>
    <row r="23546" spans="22:23">
      <c r="V23546" t="str">
        <v>Alice_Frank_George_Mallory_Carol_Bob_David_Eric_Jhandross</v>
      </c>
      <c r="W23546">
        <v>-323</v>
      </c>
    </row>
    <row r="23547" spans="22:23">
      <c r="V23547" t="str">
        <v>Alice_Frank_George_Mallory_Carol_Bob_David_Jhandross_Eric</v>
      </c>
      <c r="W23547">
        <v>-230</v>
      </c>
    </row>
    <row r="23548" spans="22:23">
      <c r="V23548" t="str">
        <v>Alice_Frank_George_Mallory_Carol_Bob_Eric_David_Jhandross</v>
      </c>
      <c r="W23548">
        <v>-272</v>
      </c>
    </row>
    <row r="23549" spans="22:23">
      <c r="V23549" t="str">
        <v>Alice_Frank_George_Mallory_Carol_Bob_Eric_Jhandross_David</v>
      </c>
      <c r="W23549">
        <v>-100</v>
      </c>
    </row>
    <row r="23550" spans="22:23">
      <c r="V23550" t="str">
        <v>Alice_Frank_George_Mallory_Carol_Bob_Jhandross_David_Eric</v>
      </c>
      <c r="W23550">
        <v>-203</v>
      </c>
    </row>
    <row r="23551" spans="22:23">
      <c r="V23551" t="str">
        <v>Alice_Frank_George_Mallory_Carol_Bob_Jhandross_Eric_David</v>
      </c>
      <c r="W23551">
        <v>-124</v>
      </c>
    </row>
    <row r="23552" spans="22:23">
      <c r="V23552" t="str">
        <v>Alice_Frank_George_Mallory_Carol_David_Bob_Eric_Jhandross</v>
      </c>
      <c r="W23552">
        <v>-338</v>
      </c>
    </row>
    <row r="23553" spans="22:23">
      <c r="V23553" t="str">
        <v>Alice_Frank_George_Mallory_Carol_David_Bob_Jhandross_Eric</v>
      </c>
      <c r="W23553">
        <v>-269</v>
      </c>
    </row>
    <row r="23554" spans="22:23">
      <c r="V23554" t="str">
        <v>Alice_Frank_George_Mallory_Carol_David_Eric_Bob_Jhandross</v>
      </c>
      <c r="W23554">
        <v>-311</v>
      </c>
    </row>
    <row r="23555" spans="22:23">
      <c r="V23555" t="str">
        <v>Alice_Frank_George_Mallory_Carol_David_Eric_Jhandross_Bob</v>
      </c>
      <c r="W23555">
        <v>-180</v>
      </c>
    </row>
    <row r="23556" spans="22:23">
      <c r="V23556" t="str">
        <v>Alice_Frank_George_Mallory_Carol_David_Jhandross_Bob_Eric</v>
      </c>
      <c r="W23556">
        <v>-218</v>
      </c>
    </row>
    <row r="23557" spans="22:23">
      <c r="V23557" t="str">
        <v>Alice_Frank_George_Mallory_Carol_David_Jhandross_Eric_Bob</v>
      </c>
      <c r="W23557">
        <v>-156</v>
      </c>
    </row>
    <row r="23558" spans="22:23">
      <c r="V23558" t="str">
        <v>Alice_Frank_George_Mallory_Carol_Eric_Bob_David_Jhandross</v>
      </c>
      <c r="W23558">
        <v>-363</v>
      </c>
    </row>
    <row r="23559" spans="22:23">
      <c r="V23559" t="str">
        <v>Alice_Frank_George_Mallory_Carol_Eric_Bob_Jhandross_David</v>
      </c>
      <c r="W23559">
        <v>-164</v>
      </c>
    </row>
    <row r="23560" spans="22:23">
      <c r="V23560" t="str">
        <v>Alice_Frank_George_Mallory_Carol_Eric_David_Bob_Jhandross</v>
      </c>
      <c r="W23560">
        <v>-387</v>
      </c>
    </row>
    <row r="23561" spans="22:23">
      <c r="V23561" t="str">
        <v>Alice_Frank_George_Mallory_Carol_Eric_David_Jhandross_Bob</v>
      </c>
      <c r="W23561">
        <v>-205</v>
      </c>
    </row>
    <row r="23562" spans="22:23">
      <c r="V23562" t="str">
        <v>Alice_Frank_George_Mallory_Carol_Eric_Jhandross_Bob_David</v>
      </c>
      <c r="W23562">
        <v>-215</v>
      </c>
    </row>
    <row r="23563" spans="22:23">
      <c r="V23563" t="str">
        <v>Alice_Frank_George_Mallory_Carol_Eric_Jhandross_David_Bob</v>
      </c>
      <c r="W23563">
        <v>-232</v>
      </c>
    </row>
    <row r="23564" spans="22:23">
      <c r="V23564" t="str">
        <v>Alice_Frank_George_Mallory_Carol_Jhandross_Bob_David_Eric</v>
      </c>
      <c r="W23564">
        <v>-243</v>
      </c>
    </row>
    <row r="23565" spans="22:23">
      <c r="V23565" t="str">
        <v>Alice_Frank_George_Mallory_Carol_Jhandross_Bob_Eric_David</v>
      </c>
      <c r="W23565">
        <v>-113</v>
      </c>
    </row>
    <row r="23566" spans="22:23">
      <c r="V23566" t="str">
        <v>Alice_Frank_George_Mallory_Carol_Jhandross_David_Bob_Eric</v>
      </c>
      <c r="W23566">
        <v>-219</v>
      </c>
    </row>
    <row r="23567" spans="22:23">
      <c r="V23567" t="str">
        <v>Alice_Frank_George_Mallory_Carol_Jhandross_David_Eric_Bob</v>
      </c>
      <c r="W23567">
        <v>-130</v>
      </c>
    </row>
    <row r="23568" spans="22:23">
      <c r="V23568" t="str">
        <v>Alice_Frank_George_Mallory_Carol_Jhandross_Eric_Bob_David</v>
      </c>
      <c r="W23568">
        <v>-140</v>
      </c>
    </row>
    <row r="23569" spans="22:23">
      <c r="V23569" t="str">
        <v>Alice_Frank_George_Mallory_Carol_Jhandross_Eric_David_Bob</v>
      </c>
      <c r="W23569">
        <v>-181</v>
      </c>
    </row>
    <row r="23570" spans="22:23">
      <c r="V23570" t="str">
        <v>Alice_Frank_George_Mallory_David_Bob_Carol_Eric_Jhandross</v>
      </c>
      <c r="W23570">
        <v>-408</v>
      </c>
    </row>
    <row r="23571" spans="22:23">
      <c r="V23571" t="str">
        <v>Alice_Frank_George_Mallory_David_Bob_Carol_Jhandross_Eric</v>
      </c>
      <c r="W23571">
        <v>-264</v>
      </c>
    </row>
    <row r="23572" spans="22:23">
      <c r="V23572" t="str">
        <v>Alice_Frank_George_Mallory_David_Bob_Eric_Carol_Jhandross</v>
      </c>
      <c r="W23572">
        <v>-397</v>
      </c>
    </row>
    <row r="23573" spans="22:23">
      <c r="V23573" t="str">
        <v>Alice_Frank_George_Mallory_David_Bob_Eric_Jhandross_Carol</v>
      </c>
      <c r="W23573">
        <v>-398</v>
      </c>
    </row>
    <row r="23574" spans="22:23">
      <c r="V23574" t="str">
        <v>Alice_Frank_George_Mallory_David_Bob_Jhandross_Carol_Eric</v>
      </c>
      <c r="W23574">
        <v>-328</v>
      </c>
    </row>
    <row r="23575" spans="22:23">
      <c r="V23575" t="str">
        <v>Alice_Frank_George_Mallory_David_Bob_Jhandross_Eric_Carol</v>
      </c>
      <c r="W23575">
        <v>-473</v>
      </c>
    </row>
    <row r="23576" spans="22:23">
      <c r="V23576" t="str">
        <v>Alice_Frank_George_Mallory_David_Carol_Bob_Eric_Jhandross</v>
      </c>
      <c r="W23576">
        <v>-332</v>
      </c>
    </row>
    <row r="23577" spans="22:23">
      <c r="V23577" t="str">
        <v>Alice_Frank_George_Mallory_David_Carol_Bob_Jhandross_Eric</v>
      </c>
      <c r="W23577">
        <v>-263</v>
      </c>
    </row>
    <row r="23578" spans="22:23">
      <c r="V23578" t="str">
        <v>Alice_Frank_George_Mallory_David_Carol_Eric_Bob_Jhandross</v>
      </c>
      <c r="W23578">
        <v>-396</v>
      </c>
    </row>
    <row r="23579" spans="22:23">
      <c r="V23579" t="str">
        <v>Alice_Frank_George_Mallory_David_Carol_Eric_Jhandross_Bob</v>
      </c>
      <c r="W23579">
        <v>-265</v>
      </c>
    </row>
    <row r="23580" spans="22:23">
      <c r="V23580" t="str">
        <v>Alice_Frank_George_Mallory_David_Carol_Jhandross_Bob_Eric</v>
      </c>
      <c r="W23580">
        <v>-252</v>
      </c>
    </row>
    <row r="23581" spans="22:23">
      <c r="V23581" t="str">
        <v>Alice_Frank_George_Mallory_David_Carol_Jhandross_Eric_Bob</v>
      </c>
      <c r="W23581">
        <v>-190</v>
      </c>
    </row>
    <row r="23582" spans="22:23">
      <c r="V23582" t="str">
        <v>Alice_Frank_George_Mallory_David_Eric_Bob_Carol_Jhandross</v>
      </c>
      <c r="W23582">
        <v>-306</v>
      </c>
    </row>
    <row r="23583" spans="22:23">
      <c r="V23583" t="str">
        <v>Alice_Frank_George_Mallory_David_Eric_Bob_Jhandross_Carol</v>
      </c>
      <c r="W23583">
        <v>-371</v>
      </c>
    </row>
    <row r="23584" spans="22:23">
      <c r="V23584" t="str">
        <v>Alice_Frank_George_Mallory_David_Eric_Carol_Bob_Jhandross</v>
      </c>
      <c r="W23584">
        <v>-381</v>
      </c>
    </row>
    <row r="23585" spans="22:23">
      <c r="V23585" t="str">
        <v>Alice_Frank_George_Mallory_David_Eric_Carol_Jhandross_Bob</v>
      </c>
      <c r="W23585">
        <v>-239</v>
      </c>
    </row>
    <row r="23586" spans="22:23">
      <c r="V23586" t="str">
        <v>Alice_Frank_George_Mallory_David_Eric_Jhandross_Bob_Carol</v>
      </c>
      <c r="W23586">
        <v>-382</v>
      </c>
    </row>
    <row r="23587" spans="22:23">
      <c r="V23587" t="str">
        <v>Alice_Frank_George_Mallory_David_Eric_Jhandross_Carol_Bob</v>
      </c>
      <c r="W23587">
        <v>-175</v>
      </c>
    </row>
    <row r="23588" spans="22:23">
      <c r="V23588" t="str">
        <v>Alice_Frank_George_Mallory_David_Jhandross_Bob_Carol_Eric</v>
      </c>
      <c r="W23588">
        <v>-288</v>
      </c>
    </row>
    <row r="23589" spans="22:23">
      <c r="V23589" t="str">
        <v>Alice_Frank_George_Mallory_David_Jhandross_Bob_Eric_Carol</v>
      </c>
      <c r="W23589">
        <v>-422</v>
      </c>
    </row>
    <row r="23590" spans="22:23">
      <c r="V23590" t="str">
        <v>Alice_Frank_George_Mallory_David_Jhandross_Carol_Bob_Eric</v>
      </c>
      <c r="W23590">
        <v>-213</v>
      </c>
    </row>
    <row r="23591" spans="22:23">
      <c r="V23591" t="str">
        <v>Alice_Frank_George_Mallory_David_Jhandross_Carol_Eric_Bob</v>
      </c>
      <c r="W23591">
        <v>-215</v>
      </c>
    </row>
    <row r="23592" spans="22:23">
      <c r="V23592" t="str">
        <v>Alice_Frank_George_Mallory_David_Jhandross_Eric_Bob_Carol</v>
      </c>
      <c r="W23592">
        <v>-358</v>
      </c>
    </row>
    <row r="23593" spans="22:23">
      <c r="V23593" t="str">
        <v>Alice_Frank_George_Mallory_David_Jhandross_Eric_Carol_Bob</v>
      </c>
      <c r="W23593">
        <v>-226</v>
      </c>
    </row>
    <row r="23594" spans="22:23">
      <c r="V23594" t="str">
        <v>Alice_Frank_George_Mallory_Eric_Bob_Carol_David_Jhandross</v>
      </c>
      <c r="W23594">
        <v>-568</v>
      </c>
    </row>
    <row r="23595" spans="22:23">
      <c r="V23595" t="str">
        <v>Alice_Frank_George_Mallory_Eric_Bob_Carol_Jhandross_David</v>
      </c>
      <c r="W23595">
        <v>-370</v>
      </c>
    </row>
    <row r="23596" spans="22:23">
      <c r="V23596" t="str">
        <v>Alice_Frank_George_Mallory_Eric_Bob_David_Carol_Jhandross</v>
      </c>
      <c r="W23596">
        <v>-608</v>
      </c>
    </row>
    <row r="23597" spans="22:23">
      <c r="V23597" t="str">
        <v>Alice_Frank_George_Mallory_Eric_Bob_David_Jhandross_Carol</v>
      </c>
      <c r="W23597">
        <v>-634</v>
      </c>
    </row>
    <row r="23598" spans="22:23">
      <c r="V23598" t="str">
        <v>Alice_Frank_George_Mallory_Eric_Bob_Jhandross_Carol_David</v>
      </c>
      <c r="W23598">
        <v>-409</v>
      </c>
    </row>
    <row r="23599" spans="22:23">
      <c r="V23599" t="str">
        <v>Alice_Frank_George_Mallory_Eric_Bob_Jhandross_David_Carol</v>
      </c>
      <c r="W23599">
        <v>-633</v>
      </c>
    </row>
    <row r="23600" spans="22:23">
      <c r="V23600" t="str">
        <v>Alice_Frank_George_Mallory_Eric_Carol_Bob_David_Jhandross</v>
      </c>
      <c r="W23600">
        <v>-644</v>
      </c>
    </row>
    <row r="23601" spans="22:23">
      <c r="V23601" t="str">
        <v>Alice_Frank_George_Mallory_Eric_Carol_Bob_Jhandross_David</v>
      </c>
      <c r="W23601">
        <v>-445</v>
      </c>
    </row>
    <row r="23602" spans="22:23">
      <c r="V23602" t="str">
        <v>Alice_Frank_George_Mallory_Eric_Carol_David_Bob_Jhandross</v>
      </c>
      <c r="W23602">
        <v>-683</v>
      </c>
    </row>
    <row r="23603" spans="22:23">
      <c r="V23603" t="str">
        <v>Alice_Frank_George_Mallory_Eric_Carol_David_Jhandross_Bob</v>
      </c>
      <c r="W23603">
        <v>-501</v>
      </c>
    </row>
    <row r="23604" spans="22:23">
      <c r="V23604" t="str">
        <v>Alice_Frank_George_Mallory_Eric_Carol_Jhandross_Bob_David</v>
      </c>
      <c r="W23604">
        <v>-485</v>
      </c>
    </row>
    <row r="23605" spans="22:23">
      <c r="V23605" t="str">
        <v>Alice_Frank_George_Mallory_Eric_Carol_Jhandross_David_Bob</v>
      </c>
      <c r="W23605">
        <v>-502</v>
      </c>
    </row>
    <row r="23606" spans="22:23">
      <c r="V23606" t="str">
        <v>Alice_Frank_George_Mallory_Eric_David_Bob_Carol_Jhandross</v>
      </c>
      <c r="W23606">
        <v>-593</v>
      </c>
    </row>
    <row r="23607" spans="22:23">
      <c r="V23607" t="str">
        <v>Alice_Frank_George_Mallory_Eric_David_Bob_Jhandross_Carol</v>
      </c>
      <c r="W23607">
        <v>-658</v>
      </c>
    </row>
    <row r="23608" spans="22:23">
      <c r="V23608" t="str">
        <v>Alice_Frank_George_Mallory_Eric_David_Carol_Bob_Jhandross</v>
      </c>
      <c r="W23608">
        <v>-592</v>
      </c>
    </row>
    <row r="23609" spans="22:23">
      <c r="V23609" t="str">
        <v>Alice_Frank_George_Mallory_Eric_David_Carol_Jhandross_Bob</v>
      </c>
      <c r="W23609">
        <v>-450</v>
      </c>
    </row>
    <row r="23610" spans="22:23">
      <c r="V23610" t="str">
        <v>Alice_Frank_George_Mallory_Eric_David_Jhandross_Bob_Carol</v>
      </c>
      <c r="W23610">
        <v>-618</v>
      </c>
    </row>
    <row r="23611" spans="22:23">
      <c r="V23611" t="str">
        <v>Alice_Frank_George_Mallory_Eric_David_Jhandross_Carol_Bob</v>
      </c>
      <c r="W23611">
        <v>-411</v>
      </c>
    </row>
    <row r="23612" spans="22:23">
      <c r="V23612" t="str">
        <v>Alice_Frank_George_Mallory_Eric_Jhandross_Bob_Carol_David</v>
      </c>
      <c r="W23612">
        <v>-420</v>
      </c>
    </row>
    <row r="23613" spans="22:23">
      <c r="V23613" t="str">
        <v>Alice_Frank_George_Mallory_Eric_Jhandross_Bob_David_Carol</v>
      </c>
      <c r="W23613">
        <v>-684</v>
      </c>
    </row>
    <row r="23614" spans="22:23">
      <c r="V23614" t="str">
        <v>Alice_Frank_George_Mallory_Eric_Jhandross_Carol_Bob_David</v>
      </c>
      <c r="W23614">
        <v>-421</v>
      </c>
    </row>
    <row r="23615" spans="22:23">
      <c r="V23615" t="str">
        <v>Alice_Frank_George_Mallory_Eric_Jhandross_Carol_David_Bob</v>
      </c>
      <c r="W23615">
        <v>-477</v>
      </c>
    </row>
    <row r="23616" spans="22:23">
      <c r="V23616" t="str">
        <v>Alice_Frank_George_Mallory_Eric_Jhandross_David_Bob_Carol</v>
      </c>
      <c r="W23616">
        <v>-645</v>
      </c>
    </row>
    <row r="23617" spans="22:23">
      <c r="V23617" t="str">
        <v>Alice_Frank_George_Mallory_Eric_Jhandross_David_Carol_Bob</v>
      </c>
      <c r="W23617">
        <v>-437</v>
      </c>
    </row>
    <row r="23618" spans="22:23">
      <c r="V23618" t="str">
        <v>Alice_Frank_George_Mallory_Jhandross_Bob_Carol_David_Eric</v>
      </c>
      <c r="W23618">
        <v>-398</v>
      </c>
    </row>
    <row r="23619" spans="22:23">
      <c r="V23619" t="str">
        <v>Alice_Frank_George_Mallory_Jhandross_Bob_Carol_Eric_David</v>
      </c>
      <c r="W23619">
        <v>-344</v>
      </c>
    </row>
    <row r="23620" spans="22:23">
      <c r="V23620" t="str">
        <v>Alice_Frank_George_Mallory_Jhandross_Bob_David_Carol_Eric</v>
      </c>
      <c r="W23620">
        <v>-489</v>
      </c>
    </row>
    <row r="23621" spans="22:23">
      <c r="V23621" t="str">
        <v>Alice_Frank_George_Mallory_Jhandross_Bob_David_Eric_Carol</v>
      </c>
      <c r="W23621">
        <v>-608</v>
      </c>
    </row>
    <row r="23622" spans="22:23">
      <c r="V23622" t="str">
        <v>Alice_Frank_George_Mallory_Jhandross_Bob_Eric_Carol_David</v>
      </c>
      <c r="W23622">
        <v>-359</v>
      </c>
    </row>
    <row r="23623" spans="22:23">
      <c r="V23623" t="str">
        <v>Alice_Frank_George_Mallory_Jhandross_Bob_Eric_David_Carol</v>
      </c>
      <c r="W23623">
        <v>-532</v>
      </c>
    </row>
    <row r="23624" spans="22:23">
      <c r="V23624" t="str">
        <v>Alice_Frank_George_Mallory_Jhandross_Carol_Bob_David_Eric</v>
      </c>
      <c r="W23624">
        <v>-399</v>
      </c>
    </row>
    <row r="23625" spans="22:23">
      <c r="V23625" t="str">
        <v>Alice_Frank_George_Mallory_Jhandross_Carol_Bob_Eric_David</v>
      </c>
      <c r="W23625">
        <v>-269</v>
      </c>
    </row>
    <row r="23626" spans="22:23">
      <c r="V23626" t="str">
        <v>Alice_Frank_George_Mallory_Jhandross_Carol_David_Bob_Eric</v>
      </c>
      <c r="W23626">
        <v>-414</v>
      </c>
    </row>
    <row r="23627" spans="22:23">
      <c r="V23627" t="str">
        <v>Alice_Frank_George_Mallory_Jhandross_Carol_David_Eric_Bob</v>
      </c>
      <c r="W23627">
        <v>-325</v>
      </c>
    </row>
    <row r="23628" spans="22:23">
      <c r="V23628" t="str">
        <v>Alice_Frank_George_Mallory_Jhandross_Carol_Eric_Bob_David</v>
      </c>
      <c r="W23628">
        <v>-360</v>
      </c>
    </row>
    <row r="23629" spans="22:23">
      <c r="V23629" t="str">
        <v>Alice_Frank_George_Mallory_Jhandross_Carol_Eric_David_Bob</v>
      </c>
      <c r="W23629">
        <v>-401</v>
      </c>
    </row>
    <row r="23630" spans="22:23">
      <c r="V23630" t="str">
        <v>Alice_Frank_George_Mallory_Jhandross_David_Bob_Carol_Eric</v>
      </c>
      <c r="W23630">
        <v>-450</v>
      </c>
    </row>
    <row r="23631" spans="22:23">
      <c r="V23631" t="str">
        <v>Alice_Frank_George_Mallory_Jhandross_David_Bob_Eric_Carol</v>
      </c>
      <c r="W23631">
        <v>-584</v>
      </c>
    </row>
    <row r="23632" spans="22:23">
      <c r="V23632" t="str">
        <v>Alice_Frank_George_Mallory_Jhandross_David_Carol_Bob_Eric</v>
      </c>
      <c r="W23632">
        <v>-374</v>
      </c>
    </row>
    <row r="23633" spans="22:23">
      <c r="V23633" t="str">
        <v>Alice_Frank_George_Mallory_Jhandross_David_Carol_Eric_Bob</v>
      </c>
      <c r="W23633">
        <v>-376</v>
      </c>
    </row>
    <row r="23634" spans="22:23">
      <c r="V23634" t="str">
        <v>Alice_Frank_George_Mallory_Jhandross_David_Eric_Bob_Carol</v>
      </c>
      <c r="W23634">
        <v>-493</v>
      </c>
    </row>
    <row r="23635" spans="22:23">
      <c r="V23635" t="str">
        <v>Alice_Frank_George_Mallory_Jhandross_David_Eric_Carol_Bob</v>
      </c>
      <c r="W23635">
        <v>-361</v>
      </c>
    </row>
    <row r="23636" spans="22:23">
      <c r="V23636" t="str">
        <v>Alice_Frank_George_Mallory_Jhandross_Eric_Bob_Carol_David</v>
      </c>
      <c r="W23636">
        <v>-295</v>
      </c>
    </row>
    <row r="23637" spans="22:23">
      <c r="V23637" t="str">
        <v>Alice_Frank_George_Mallory_Jhandross_Eric_Bob_David_Carol</v>
      </c>
      <c r="W23637">
        <v>-559</v>
      </c>
    </row>
    <row r="23638" spans="22:23">
      <c r="V23638" t="str">
        <v>Alice_Frank_George_Mallory_Jhandross_Eric_Carol_Bob_David</v>
      </c>
      <c r="W23638">
        <v>-371</v>
      </c>
    </row>
    <row r="23639" spans="22:23">
      <c r="V23639" t="str">
        <v>Alice_Frank_George_Mallory_Jhandross_Eric_Carol_David_Bob</v>
      </c>
      <c r="W23639">
        <v>-427</v>
      </c>
    </row>
    <row r="23640" spans="22:23">
      <c r="V23640" t="str">
        <v>Alice_Frank_George_Mallory_Jhandross_Eric_David_Bob_Carol</v>
      </c>
      <c r="W23640">
        <v>-544</v>
      </c>
    </row>
    <row r="23641" spans="22:23">
      <c r="V23641" t="str">
        <v>Alice_Frank_George_Mallory_Jhandross_Eric_David_Carol_Bob</v>
      </c>
      <c r="W23641">
        <v>-336</v>
      </c>
    </row>
    <row r="23642" spans="22:23">
      <c r="V23642" t="str">
        <v>Alice_Frank_George_Jhandross_Bob_Carol_David_Eric_Mallory</v>
      </c>
      <c r="W23642">
        <v>-549</v>
      </c>
    </row>
    <row r="23643" spans="22:23">
      <c r="V23643" t="str">
        <v>Alice_Frank_George_Jhandross_Bob_Carol_David_Mallory_Eric</v>
      </c>
      <c r="W23643">
        <v>-336</v>
      </c>
    </row>
    <row r="23644" spans="22:23">
      <c r="V23644" t="str">
        <v>Alice_Frank_George_Jhandross_Bob_Carol_Eric_David_Mallory</v>
      </c>
      <c r="W23644">
        <v>-338</v>
      </c>
    </row>
    <row r="23645" spans="22:23">
      <c r="V23645" t="str">
        <v>Alice_Frank_George_Jhandross_Bob_Carol_Eric_Mallory_David</v>
      </c>
      <c r="W23645">
        <v>-282</v>
      </c>
    </row>
    <row r="23646" spans="22:23">
      <c r="V23646" t="str">
        <v>Alice_Frank_George_Jhandross_Bob_Carol_Mallory_David_Eric</v>
      </c>
      <c r="W23646">
        <v>-40</v>
      </c>
    </row>
    <row r="23647" spans="22:23">
      <c r="V23647" t="str">
        <v>Alice_Frank_George_Jhandross_Bob_Carol_Mallory_Eric_David</v>
      </c>
      <c r="W23647">
        <v>-197</v>
      </c>
    </row>
    <row r="23648" spans="22:23">
      <c r="V23648" t="str">
        <v>Alice_Frank_George_Jhandross_Bob_David_Carol_Eric_Mallory</v>
      </c>
      <c r="W23648">
        <v>-640</v>
      </c>
    </row>
    <row r="23649" spans="22:23">
      <c r="V23649" t="str">
        <v>Alice_Frank_George_Jhandross_Bob_David_Carol_Mallory_Eric</v>
      </c>
      <c r="W23649">
        <v>-342</v>
      </c>
    </row>
    <row r="23650" spans="22:23">
      <c r="V23650" t="str">
        <v>Alice_Frank_George_Jhandross_Bob_David_Eric_Carol_Mallory</v>
      </c>
      <c r="W23650">
        <v>-344</v>
      </c>
    </row>
    <row r="23651" spans="22:23">
      <c r="V23651" t="str">
        <v>Alice_Frank_George_Jhandross_Bob_David_Eric_Mallory_Carol</v>
      </c>
      <c r="W23651">
        <v>-461</v>
      </c>
    </row>
    <row r="23652" spans="22:23">
      <c r="V23652" t="str">
        <v>Alice_Frank_George_Jhandross_Bob_David_Mallory_Carol_Eric</v>
      </c>
      <c r="W23652">
        <v>-131</v>
      </c>
    </row>
    <row r="23653" spans="22:23">
      <c r="V23653" t="str">
        <v>Alice_Frank_George_Jhandross_Bob_David_Mallory_Eric_Carol</v>
      </c>
      <c r="W23653">
        <v>-546</v>
      </c>
    </row>
    <row r="23654" spans="22:23">
      <c r="V23654" t="str">
        <v>Alice_Frank_George_Jhandross_Bob_Eric_Carol_David_Mallory</v>
      </c>
      <c r="W23654">
        <v>-353</v>
      </c>
    </row>
    <row r="23655" spans="22:23">
      <c r="V23655" t="str">
        <v>Alice_Frank_George_Jhandross_Bob_Eric_Carol_Mallory_David</v>
      </c>
      <c r="W23655">
        <v>-1</v>
      </c>
    </row>
    <row r="23656" spans="22:23">
      <c r="V23656" t="str">
        <v>Alice_Frank_George_Jhandross_Bob_Eric_David_Carol_Mallory</v>
      </c>
      <c r="W23656">
        <v>-268</v>
      </c>
    </row>
    <row r="23657" spans="22:23">
      <c r="V23657" t="str">
        <v>Alice_Frank_George_Jhandross_Bob_Eric_David_Mallory_Carol</v>
      </c>
      <c r="W23657">
        <v>-174</v>
      </c>
    </row>
    <row r="23658" spans="22:23">
      <c r="V23658" t="str">
        <v>Alice_Frank_George_Jhandross_Bob_Eric_Mallory_Carol_David</v>
      </c>
      <c r="W23658">
        <v>-212</v>
      </c>
    </row>
    <row r="23659" spans="22:23">
      <c r="V23659" t="str">
        <v>Alice_Frank_George_Jhandross_Bob_Eric_Mallory_David_Carol</v>
      </c>
      <c r="W23659">
        <v>-470</v>
      </c>
    </row>
    <row r="23660" spans="22:23">
      <c r="V23660" t="str">
        <v>Alice_Frank_George_Jhandross_Bob_Mallory_Carol_David_Eric</v>
      </c>
      <c r="W23660">
        <v>-153</v>
      </c>
    </row>
    <row r="23661" spans="22:23">
      <c r="V23661" t="str">
        <v>Alice_Frank_George_Jhandross_Bob_Mallory_Carol_Eric_David</v>
      </c>
      <c r="W23661">
        <v>-99</v>
      </c>
    </row>
    <row r="23662" spans="22:23">
      <c r="V23662" t="str">
        <v>Alice_Frank_George_Jhandross_Bob_Mallory_David_Carol_Eric</v>
      </c>
      <c r="W23662">
        <v>-238</v>
      </c>
    </row>
    <row r="23663" spans="22:23">
      <c r="V23663" t="str">
        <v>Alice_Frank_George_Jhandross_Bob_Mallory_David_Eric_Carol</v>
      </c>
      <c r="W23663">
        <v>-357</v>
      </c>
    </row>
    <row r="23664" spans="22:23">
      <c r="V23664" t="str">
        <v>Alice_Frank_George_Jhandross_Bob_Mallory_Eric_Carol_David</v>
      </c>
      <c r="W23664">
        <v>-395</v>
      </c>
    </row>
    <row r="23665" spans="22:23">
      <c r="V23665" t="str">
        <v>Alice_Frank_George_Jhandross_Bob_Mallory_Eric_David_Carol</v>
      </c>
      <c r="W23665">
        <v>-568</v>
      </c>
    </row>
    <row r="23666" spans="22:23">
      <c r="V23666" t="str">
        <v>Alice_Frank_George_Jhandross_Carol_Bob_David_Eric_Mallory</v>
      </c>
      <c r="W23666">
        <v>-550</v>
      </c>
    </row>
    <row r="23667" spans="22:23">
      <c r="V23667" t="str">
        <v>Alice_Frank_George_Jhandross_Carol_Bob_David_Mallory_Eric</v>
      </c>
      <c r="W23667">
        <v>-337</v>
      </c>
    </row>
    <row r="23668" spans="22:23">
      <c r="V23668" t="str">
        <v>Alice_Frank_George_Jhandross_Carol_Bob_Eric_David_Mallory</v>
      </c>
      <c r="W23668">
        <v>-263</v>
      </c>
    </row>
    <row r="23669" spans="22:23">
      <c r="V23669" t="str">
        <v>Alice_Frank_George_Jhandross_Carol_Bob_Eric_Mallory_David</v>
      </c>
      <c r="W23669">
        <v>-207</v>
      </c>
    </row>
    <row r="23670" spans="22:23">
      <c r="V23670" t="str">
        <v>Alice_Frank_George_Jhandross_Carol_Bob_Mallory_David_Eric</v>
      </c>
      <c r="W23670">
        <v>-148</v>
      </c>
    </row>
    <row r="23671" spans="22:23">
      <c r="V23671" t="str">
        <v>Alice_Frank_George_Jhandross_Carol_Bob_Mallory_Eric_David</v>
      </c>
      <c r="W23671">
        <v>-305</v>
      </c>
    </row>
    <row r="23672" spans="22:23">
      <c r="V23672" t="str">
        <v>Alice_Frank_George_Jhandross_Carol_David_Bob_Eric_Mallory</v>
      </c>
      <c r="W23672">
        <v>-565</v>
      </c>
    </row>
    <row r="23673" spans="22:23">
      <c r="V23673" t="str">
        <v>Alice_Frank_George_Jhandross_Carol_David_Bob_Mallory_Eric</v>
      </c>
      <c r="W23673">
        <v>-450</v>
      </c>
    </row>
    <row r="23674" spans="22:23">
      <c r="V23674" t="str">
        <v>Alice_Frank_George_Jhandross_Carol_David_Eric_Bob_Mallory</v>
      </c>
      <c r="W23674">
        <v>-376</v>
      </c>
    </row>
    <row r="23675" spans="22:23">
      <c r="V23675" t="str">
        <v>Alice_Frank_George_Jhandross_Carol_David_Eric_Mallory_Bob</v>
      </c>
      <c r="W23675">
        <v>-361</v>
      </c>
    </row>
    <row r="23676" spans="22:23">
      <c r="V23676" t="str">
        <v>Alice_Frank_George_Jhandross_Carol_David_Mallory_Bob_Eric</v>
      </c>
      <c r="W23676">
        <v>-163</v>
      </c>
    </row>
    <row r="23677" spans="22:23">
      <c r="V23677" t="str">
        <v>Alice_Frank_George_Jhandross_Carol_David_Mallory_Eric_Bob</v>
      </c>
      <c r="W23677">
        <v>-263</v>
      </c>
    </row>
    <row r="23678" spans="22:23">
      <c r="V23678" t="str">
        <v>Alice_Frank_George_Jhandross_Carol_Eric_Bob_David_Mallory</v>
      </c>
      <c r="W23678">
        <v>-354</v>
      </c>
    </row>
    <row r="23679" spans="22:23">
      <c r="V23679" t="str">
        <v>Alice_Frank_George_Jhandross_Carol_Eric_Bob_Mallory_David</v>
      </c>
      <c r="W23679">
        <v>-109</v>
      </c>
    </row>
    <row r="23680" spans="22:23">
      <c r="V23680" t="str">
        <v>Alice_Frank_George_Jhandross_Carol_Eric_David_Bob_Mallory</v>
      </c>
      <c r="W23680">
        <v>-452</v>
      </c>
    </row>
    <row r="23681" spans="22:23">
      <c r="V23681" t="str">
        <v>Alice_Frank_George_Jhandross_Carol_Eric_David_Mallory_Bob</v>
      </c>
      <c r="W23681">
        <v>-150</v>
      </c>
    </row>
    <row r="23682" spans="22:23">
      <c r="V23682" t="str">
        <v>Alice_Frank_George_Jhandross_Carol_Eric_Mallory_Bob_David</v>
      </c>
      <c r="W23682">
        <v>-396</v>
      </c>
    </row>
    <row r="23683" spans="22:23">
      <c r="V23683" t="str">
        <v>Alice_Frank_George_Jhandross_Carol_Eric_Mallory_David_Bob</v>
      </c>
      <c r="W23683">
        <v>-339</v>
      </c>
    </row>
    <row r="23684" spans="22:23">
      <c r="V23684" t="str">
        <v>Alice_Frank_George_Jhandross_Carol_Mallory_Bob_David_Eric</v>
      </c>
      <c r="W23684">
        <v>-154</v>
      </c>
    </row>
    <row r="23685" spans="22:23">
      <c r="V23685" t="str">
        <v>Alice_Frank_George_Jhandross_Carol_Mallory_Bob_Eric_David</v>
      </c>
      <c r="W23685">
        <v>-24</v>
      </c>
    </row>
    <row r="23686" spans="22:23">
      <c r="V23686" t="str">
        <v>Alice_Frank_George_Jhandross_Carol_Mallory_David_Bob_Eric</v>
      </c>
      <c r="W23686">
        <v>-56</v>
      </c>
    </row>
    <row r="23687" spans="22:23">
      <c r="V23687" t="str">
        <v>Alice_Frank_George_Jhandross_Carol_Mallory_David_Eric_Bob</v>
      </c>
      <c r="W23687">
        <v>33</v>
      </c>
    </row>
    <row r="23688" spans="22:23">
      <c r="V23688" t="str">
        <v>Alice_Frank_George_Jhandross_Carol_Mallory_Eric_Bob_David</v>
      </c>
      <c r="W23688">
        <v>-213</v>
      </c>
    </row>
    <row r="23689" spans="22:23">
      <c r="V23689" t="str">
        <v>Alice_Frank_George_Jhandross_Carol_Mallory_Eric_David_Bob</v>
      </c>
      <c r="W23689">
        <v>-254</v>
      </c>
    </row>
    <row r="23690" spans="22:23">
      <c r="V23690" t="str">
        <v>Alice_Frank_George_Jhandross_David_Bob_Carol_Eric_Mallory</v>
      </c>
      <c r="W23690">
        <v>-601</v>
      </c>
    </row>
    <row r="23691" spans="22:23">
      <c r="V23691" t="str">
        <v>Alice_Frank_George_Jhandross_David_Bob_Carol_Mallory_Eric</v>
      </c>
      <c r="W23691">
        <v>-303</v>
      </c>
    </row>
    <row r="23692" spans="22:23">
      <c r="V23692" t="str">
        <v>Alice_Frank_George_Jhandross_David_Bob_Eric_Carol_Mallory</v>
      </c>
      <c r="W23692">
        <v>-320</v>
      </c>
    </row>
    <row r="23693" spans="22:23">
      <c r="V23693" t="str">
        <v>Alice_Frank_George_Jhandross_David_Bob_Eric_Mallory_Carol</v>
      </c>
      <c r="W23693">
        <v>-437</v>
      </c>
    </row>
    <row r="23694" spans="22:23">
      <c r="V23694" t="str">
        <v>Alice_Frank_George_Jhandross_David_Bob_Mallory_Carol_Eric</v>
      </c>
      <c r="W23694">
        <v>-205</v>
      </c>
    </row>
    <row r="23695" spans="22:23">
      <c r="V23695" t="str">
        <v>Alice_Frank_George_Jhandross_David_Bob_Mallory_Eric_Carol</v>
      </c>
      <c r="W23695">
        <v>-620</v>
      </c>
    </row>
    <row r="23696" spans="22:23">
      <c r="V23696" t="str">
        <v>Alice_Frank_George_Jhandross_David_Carol_Bob_Eric_Mallory</v>
      </c>
      <c r="W23696">
        <v>-525</v>
      </c>
    </row>
    <row r="23697" spans="22:23">
      <c r="V23697" t="str">
        <v>Alice_Frank_George_Jhandross_David_Carol_Bob_Mallory_Eric</v>
      </c>
      <c r="W23697">
        <v>-410</v>
      </c>
    </row>
    <row r="23698" spans="22:23">
      <c r="V23698" t="str">
        <v>Alice_Frank_George_Jhandross_David_Carol_Eric_Bob_Mallory</v>
      </c>
      <c r="W23698">
        <v>-427</v>
      </c>
    </row>
    <row r="23699" spans="22:23">
      <c r="V23699" t="str">
        <v>Alice_Frank_George_Jhandross_David_Carol_Eric_Mallory_Bob</v>
      </c>
      <c r="W23699">
        <v>-412</v>
      </c>
    </row>
    <row r="23700" spans="22:23">
      <c r="V23700" t="str">
        <v>Alice_Frank_George_Jhandross_David_Carol_Mallory_Bob_Eric</v>
      </c>
      <c r="W23700">
        <v>-129</v>
      </c>
    </row>
    <row r="23701" spans="22:23">
      <c r="V23701" t="str">
        <v>Alice_Frank_George_Jhandross_David_Carol_Mallory_Eric_Bob</v>
      </c>
      <c r="W23701">
        <v>-229</v>
      </c>
    </row>
    <row r="23702" spans="22:23">
      <c r="V23702" t="str">
        <v>Alice_Frank_George_Jhandross_David_Eric_Bob_Carol_Mallory</v>
      </c>
      <c r="W23702">
        <v>-229</v>
      </c>
    </row>
    <row r="23703" spans="22:23">
      <c r="V23703" t="str">
        <v>Alice_Frank_George_Jhandross_David_Eric_Bob_Mallory_Carol</v>
      </c>
      <c r="W23703">
        <v>-248</v>
      </c>
    </row>
    <row r="23704" spans="22:23">
      <c r="V23704" t="str">
        <v>Alice_Frank_George_Jhandross_David_Eric_Carol_Bob_Mallory</v>
      </c>
      <c r="W23704">
        <v>-412</v>
      </c>
    </row>
    <row r="23705" spans="22:23">
      <c r="V23705" t="str">
        <v>Alice_Frank_George_Jhandross_David_Eric_Carol_Mallory_Bob</v>
      </c>
      <c r="W23705">
        <v>-116</v>
      </c>
    </row>
    <row r="23706" spans="22:23">
      <c r="V23706" t="str">
        <v>Alice_Frank_George_Jhandross_David_Eric_Mallory_Bob_Carol</v>
      </c>
      <c r="W23706">
        <v>-529</v>
      </c>
    </row>
    <row r="23707" spans="22:23">
      <c r="V23707" t="str">
        <v>Alice_Frank_George_Jhandross_David_Eric_Mallory_Carol_Bob</v>
      </c>
      <c r="W23707">
        <v>-214</v>
      </c>
    </row>
    <row r="23708" spans="22:23">
      <c r="V23708" t="str">
        <v>Alice_Frank_George_Jhandross_David_Mallory_Bob_Carol_Eric</v>
      </c>
      <c r="W23708">
        <v>-199</v>
      </c>
    </row>
    <row r="23709" spans="22:23">
      <c r="V23709" t="str">
        <v>Alice_Frank_George_Jhandross_David_Mallory_Bob_Eric_Carol</v>
      </c>
      <c r="W23709">
        <v>-333</v>
      </c>
    </row>
    <row r="23710" spans="22:23">
      <c r="V23710" t="str">
        <v>Alice_Frank_George_Jhandross_David_Mallory_Carol_Bob_Eric</v>
      </c>
      <c r="W23710">
        <v>-16</v>
      </c>
    </row>
    <row r="23711" spans="22:23">
      <c r="V23711" t="str">
        <v>Alice_Frank_George_Jhandross_David_Mallory_Carol_Eric_Bob</v>
      </c>
      <c r="W23711">
        <v>-18</v>
      </c>
    </row>
    <row r="23712" spans="22:23">
      <c r="V23712" t="str">
        <v>Alice_Frank_George_Jhandross_David_Mallory_Eric_Bob_Carol</v>
      </c>
      <c r="W23712">
        <v>-431</v>
      </c>
    </row>
    <row r="23713" spans="22:23">
      <c r="V23713" t="str">
        <v>Alice_Frank_George_Jhandross_David_Mallory_Eric_Carol_Bob</v>
      </c>
      <c r="W23713">
        <v>-299</v>
      </c>
    </row>
    <row r="23714" spans="22:23">
      <c r="V23714" t="str">
        <v>Alice_Frank_George_Jhandross_Eric_Bob_Carol_David_Mallory</v>
      </c>
      <c r="W23714">
        <v>-289</v>
      </c>
    </row>
    <row r="23715" spans="22:23">
      <c r="V23715" t="str">
        <v>Alice_Frank_George_Jhandross_Eric_Bob_Carol_Mallory_David</v>
      </c>
      <c r="W23715">
        <v>63</v>
      </c>
    </row>
    <row r="23716" spans="22:23">
      <c r="V23716" t="str">
        <v>Alice_Frank_George_Jhandross_Eric_Bob_David_Carol_Mallory</v>
      </c>
      <c r="W23716">
        <v>-295</v>
      </c>
    </row>
    <row r="23717" spans="22:23">
      <c r="V23717" t="str">
        <v>Alice_Frank_George_Jhandross_Eric_Bob_David_Mallory_Carol</v>
      </c>
      <c r="W23717">
        <v>-201</v>
      </c>
    </row>
    <row r="23718" spans="22:23">
      <c r="V23718" t="str">
        <v>Alice_Frank_George_Jhandross_Eric_Bob_Mallory_Carol_David</v>
      </c>
      <c r="W23718">
        <v>-50</v>
      </c>
    </row>
    <row r="23719" spans="22:23">
      <c r="V23719" t="str">
        <v>Alice_Frank_George_Jhandross_Eric_Bob_Mallory_David_Carol</v>
      </c>
      <c r="W23719">
        <v>-308</v>
      </c>
    </row>
    <row r="23720" spans="22:23">
      <c r="V23720" t="str">
        <v>Alice_Frank_George_Jhandross_Eric_Carol_Bob_David_Mallory</v>
      </c>
      <c r="W23720">
        <v>-365</v>
      </c>
    </row>
    <row r="23721" spans="22:23">
      <c r="V23721" t="str">
        <v>Alice_Frank_George_Jhandross_Eric_Carol_Bob_Mallory_David</v>
      </c>
      <c r="W23721">
        <v>-120</v>
      </c>
    </row>
    <row r="23722" spans="22:23">
      <c r="V23722" t="str">
        <v>Alice_Frank_George_Jhandross_Eric_Carol_David_Bob_Mallory</v>
      </c>
      <c r="W23722">
        <v>-478</v>
      </c>
    </row>
    <row r="23723" spans="22:23">
      <c r="V23723" t="str">
        <v>Alice_Frank_George_Jhandross_Eric_Carol_David_Mallory_Bob</v>
      </c>
      <c r="W23723">
        <v>-176</v>
      </c>
    </row>
    <row r="23724" spans="22:23">
      <c r="V23724" t="str">
        <v>Alice_Frank_George_Jhandross_Eric_Carol_Mallory_Bob_David</v>
      </c>
      <c r="W23724">
        <v>-126</v>
      </c>
    </row>
    <row r="23725" spans="22:23">
      <c r="V23725" t="str">
        <v>Alice_Frank_George_Jhandross_Eric_Carol_Mallory_David_Bob</v>
      </c>
      <c r="W23725">
        <v>-69</v>
      </c>
    </row>
    <row r="23726" spans="22:23">
      <c r="V23726" t="str">
        <v>Alice_Frank_George_Jhandross_Eric_David_Bob_Carol_Mallory</v>
      </c>
      <c r="W23726">
        <v>-280</v>
      </c>
    </row>
    <row r="23727" spans="22:23">
      <c r="V23727" t="str">
        <v>Alice_Frank_George_Jhandross_Eric_David_Bob_Mallory_Carol</v>
      </c>
      <c r="W23727">
        <v>-299</v>
      </c>
    </row>
    <row r="23728" spans="22:23">
      <c r="V23728" t="str">
        <v>Alice_Frank_George_Jhandross_Eric_David_Carol_Bob_Mallory</v>
      </c>
      <c r="W23728">
        <v>-387</v>
      </c>
    </row>
    <row r="23729" spans="22:23">
      <c r="V23729" t="str">
        <v>Alice_Frank_George_Jhandross_Eric_David_Carol_Mallory_Bob</v>
      </c>
      <c r="W23729">
        <v>-91</v>
      </c>
    </row>
    <row r="23730" spans="22:23">
      <c r="V23730" t="str">
        <v>Alice_Frank_George_Jhandross_Eric_David_Mallory_Bob_Carol</v>
      </c>
      <c r="W23730">
        <v>-293</v>
      </c>
    </row>
    <row r="23731" spans="22:23">
      <c r="V23731" t="str">
        <v>Alice_Frank_George_Jhandross_Eric_David_Mallory_Carol_Bob</v>
      </c>
      <c r="W23731">
        <v>22</v>
      </c>
    </row>
    <row r="23732" spans="22:23">
      <c r="V23732" t="str">
        <v>Alice_Frank_George_Jhandross_Eric_Mallory_Bob_Carol_David</v>
      </c>
      <c r="W23732">
        <v>-331</v>
      </c>
    </row>
    <row r="23733" spans="22:23">
      <c r="V23733" t="str">
        <v>Alice_Frank_George_Jhandross_Eric_Mallory_Bob_David_Carol</v>
      </c>
      <c r="W23733">
        <v>-595</v>
      </c>
    </row>
    <row r="23734" spans="22:23">
      <c r="V23734" t="str">
        <v>Alice_Frank_George_Jhandross_Eric_Mallory_Carol_Bob_David</v>
      </c>
      <c r="W23734">
        <v>-224</v>
      </c>
    </row>
    <row r="23735" spans="22:23">
      <c r="V23735" t="str">
        <v>Alice_Frank_George_Jhandross_Eric_Mallory_Carol_David_Bob</v>
      </c>
      <c r="W23735">
        <v>-280</v>
      </c>
    </row>
    <row r="23736" spans="22:23">
      <c r="V23736" t="str">
        <v>Alice_Frank_George_Jhandross_Eric_Mallory_David_Bob_Carol</v>
      </c>
      <c r="W23736">
        <v>-482</v>
      </c>
    </row>
    <row r="23737" spans="22:23">
      <c r="V23737" t="str">
        <v>Alice_Frank_George_Jhandross_Eric_Mallory_David_Carol_Bob</v>
      </c>
      <c r="W23737">
        <v>-274</v>
      </c>
    </row>
    <row r="23738" spans="22:23">
      <c r="V23738" t="str">
        <v>Alice_Frank_George_Jhandross_Mallory_Bob_Carol_David_Eric</v>
      </c>
      <c r="W23738">
        <v>-309</v>
      </c>
    </row>
    <row r="23739" spans="22:23">
      <c r="V23739" t="str">
        <v>Alice_Frank_George_Jhandross_Mallory_Bob_Carol_Eric_David</v>
      </c>
      <c r="W23739">
        <v>-255</v>
      </c>
    </row>
    <row r="23740" spans="22:23">
      <c r="V23740" t="str">
        <v>Alice_Frank_George_Jhandross_Mallory_Bob_David_Carol_Eric</v>
      </c>
      <c r="W23740">
        <v>-400</v>
      </c>
    </row>
    <row r="23741" spans="22:23">
      <c r="V23741" t="str">
        <v>Alice_Frank_George_Jhandross_Mallory_Bob_David_Eric_Carol</v>
      </c>
      <c r="W23741">
        <v>-519</v>
      </c>
    </row>
    <row r="23742" spans="22:23">
      <c r="V23742" t="str">
        <v>Alice_Frank_George_Jhandross_Mallory_Bob_Eric_Carol_David</v>
      </c>
      <c r="W23742">
        <v>-270</v>
      </c>
    </row>
    <row r="23743" spans="22:23">
      <c r="V23743" t="str">
        <v>Alice_Frank_George_Jhandross_Mallory_Bob_Eric_David_Carol</v>
      </c>
      <c r="W23743">
        <v>-443</v>
      </c>
    </row>
    <row r="23744" spans="22:23">
      <c r="V23744" t="str">
        <v>Alice_Frank_George_Jhandross_Mallory_Carol_Bob_David_Eric</v>
      </c>
      <c r="W23744">
        <v>-202</v>
      </c>
    </row>
    <row r="23745" spans="22:23">
      <c r="V23745" t="str">
        <v>Alice_Frank_George_Jhandross_Mallory_Carol_Bob_Eric_David</v>
      </c>
      <c r="W23745">
        <v>-72</v>
      </c>
    </row>
    <row r="23746" spans="22:23">
      <c r="V23746" t="str">
        <v>Alice_Frank_George_Jhandross_Mallory_Carol_David_Bob_Eric</v>
      </c>
      <c r="W23746">
        <v>-217</v>
      </c>
    </row>
    <row r="23747" spans="22:23">
      <c r="V23747" t="str">
        <v>Alice_Frank_George_Jhandross_Mallory_Carol_David_Eric_Bob</v>
      </c>
      <c r="W23747">
        <v>-128</v>
      </c>
    </row>
    <row r="23748" spans="22:23">
      <c r="V23748" t="str">
        <v>Alice_Frank_George_Jhandross_Mallory_Carol_Eric_Bob_David</v>
      </c>
      <c r="W23748">
        <v>-163</v>
      </c>
    </row>
    <row r="23749" spans="22:23">
      <c r="V23749" t="str">
        <v>Alice_Frank_George_Jhandross_Mallory_Carol_Eric_David_Bob</v>
      </c>
      <c r="W23749">
        <v>-204</v>
      </c>
    </row>
    <row r="23750" spans="22:23">
      <c r="V23750" t="str">
        <v>Alice_Frank_George_Jhandross_Mallory_David_Bob_Carol_Eric</v>
      </c>
      <c r="W23750">
        <v>-287</v>
      </c>
    </row>
    <row r="23751" spans="22:23">
      <c r="V23751" t="str">
        <v>Alice_Frank_George_Jhandross_Mallory_David_Bob_Eric_Carol</v>
      </c>
      <c r="W23751">
        <v>-421</v>
      </c>
    </row>
    <row r="23752" spans="22:23">
      <c r="V23752" t="str">
        <v>Alice_Frank_George_Jhandross_Mallory_David_Carol_Bob_Eric</v>
      </c>
      <c r="W23752">
        <v>-211</v>
      </c>
    </row>
    <row r="23753" spans="22:23">
      <c r="V23753" t="str">
        <v>Alice_Frank_George_Jhandross_Mallory_David_Carol_Eric_Bob</v>
      </c>
      <c r="W23753">
        <v>-213</v>
      </c>
    </row>
    <row r="23754" spans="22:23">
      <c r="V23754" t="str">
        <v>Alice_Frank_George_Jhandross_Mallory_David_Eric_Bob_Carol</v>
      </c>
      <c r="W23754">
        <v>-330</v>
      </c>
    </row>
    <row r="23755" spans="22:23">
      <c r="V23755" t="str">
        <v>Alice_Frank_George_Jhandross_Mallory_David_Eric_Carol_Bob</v>
      </c>
      <c r="W23755">
        <v>-198</v>
      </c>
    </row>
    <row r="23756" spans="22:23">
      <c r="V23756" t="str">
        <v>Alice_Frank_George_Jhandross_Mallory_Eric_Bob_Carol_David</v>
      </c>
      <c r="W23756">
        <v>-368</v>
      </c>
    </row>
    <row r="23757" spans="22:23">
      <c r="V23757" t="str">
        <v>Alice_Frank_George_Jhandross_Mallory_Eric_Bob_David_Carol</v>
      </c>
      <c r="W23757">
        <v>-632</v>
      </c>
    </row>
    <row r="23758" spans="22:23">
      <c r="V23758" t="str">
        <v>Alice_Frank_George_Jhandross_Mallory_Eric_Carol_Bob_David</v>
      </c>
      <c r="W23758">
        <v>-444</v>
      </c>
    </row>
    <row r="23759" spans="22:23">
      <c r="V23759" t="str">
        <v>Alice_Frank_George_Jhandross_Mallory_Eric_Carol_David_Bob</v>
      </c>
      <c r="W23759">
        <v>-500</v>
      </c>
    </row>
    <row r="23760" spans="22:23">
      <c r="V23760" t="str">
        <v>Alice_Frank_George_Jhandross_Mallory_Eric_David_Bob_Carol</v>
      </c>
      <c r="W23760">
        <v>-617</v>
      </c>
    </row>
    <row r="23761" spans="22:23">
      <c r="V23761" t="str">
        <v>Alice_Frank_George_Jhandross_Mallory_Eric_David_Carol_Bob</v>
      </c>
      <c r="W23761">
        <v>-409</v>
      </c>
    </row>
    <row r="23762" spans="22:23">
      <c r="V23762" t="str">
        <v>Alice_Frank_Mallory_Bob_Carol_David_Eric_George_Jhandross</v>
      </c>
      <c r="W23762">
        <v>-429</v>
      </c>
    </row>
    <row r="23763" spans="22:23">
      <c r="V23763" t="str">
        <v>Alice_Frank_Mallory_Bob_Carol_David_Eric_Jhandross_George</v>
      </c>
      <c r="W23763">
        <v>-476</v>
      </c>
    </row>
    <row r="23764" spans="22:23">
      <c r="V23764" t="str">
        <v>Alice_Frank_Mallory_Bob_Carol_David_George_Eric_Jhandross</v>
      </c>
      <c r="W23764">
        <v>-236</v>
      </c>
    </row>
    <row r="23765" spans="22:23">
      <c r="V23765" t="str">
        <v>Alice_Frank_Mallory_Bob_Carol_David_George_Jhandross_Eric</v>
      </c>
      <c r="W23765">
        <v>-295</v>
      </c>
    </row>
    <row r="23766" spans="22:23">
      <c r="V23766" t="str">
        <v>Alice_Frank_Mallory_Bob_Carol_David_Jhandross_Eric_George</v>
      </c>
      <c r="W23766">
        <v>-324</v>
      </c>
    </row>
    <row r="23767" spans="22:23">
      <c r="V23767" t="str">
        <v>Alice_Frank_Mallory_Bob_Carol_David_Jhandross_George_Eric</v>
      </c>
      <c r="W23767">
        <v>-336</v>
      </c>
    </row>
    <row r="23768" spans="22:23">
      <c r="V23768" t="str">
        <v>Alice_Frank_Mallory_Bob_Carol_Eric_David_George_Jhandross</v>
      </c>
      <c r="W23768">
        <v>-413</v>
      </c>
    </row>
    <row r="23769" spans="22:23">
      <c r="V23769" t="str">
        <v>Alice_Frank_Mallory_Bob_Carol_Eric_David_Jhandross_George</v>
      </c>
      <c r="W23769">
        <v>-501</v>
      </c>
    </row>
    <row r="23770" spans="22:23">
      <c r="V23770" t="str">
        <v>Alice_Frank_Mallory_Bob_Carol_Eric_George_David_Jhandross</v>
      </c>
      <c r="W23770">
        <v>-261</v>
      </c>
    </row>
    <row r="23771" spans="22:23">
      <c r="V23771" t="str">
        <v>Alice_Frank_Mallory_Bob_Carol_Eric_George_Jhandross_David</v>
      </c>
      <c r="W23771">
        <v>-282</v>
      </c>
    </row>
    <row r="23772" spans="22:23">
      <c r="V23772" t="str">
        <v>Alice_Frank_Mallory_Bob_Carol_Eric_Jhandross_David_George</v>
      </c>
      <c r="W23772">
        <v>-308</v>
      </c>
    </row>
    <row r="23773" spans="22:23">
      <c r="V23773" t="str">
        <v>Alice_Frank_Mallory_Bob_Carol_Eric_Jhandross_George_David</v>
      </c>
      <c r="W23773">
        <v>-241</v>
      </c>
    </row>
    <row r="23774" spans="22:23">
      <c r="V23774" t="str">
        <v>Alice_Frank_Mallory_Bob_Carol_George_David_Eric_Jhandross</v>
      </c>
      <c r="W23774">
        <v>-270</v>
      </c>
    </row>
    <row r="23775" spans="22:23">
      <c r="V23775" t="str">
        <v>Alice_Frank_Mallory_Bob_Carol_George_David_Jhandross_Eric</v>
      </c>
      <c r="W23775">
        <v>-177</v>
      </c>
    </row>
    <row r="23776" spans="22:23">
      <c r="V23776" t="str">
        <v>Alice_Frank_Mallory_Bob_Carol_George_Eric_David_Jhandross</v>
      </c>
      <c r="W23776">
        <v>-311</v>
      </c>
    </row>
    <row r="23777" spans="22:23">
      <c r="V23777" t="str">
        <v>Alice_Frank_Mallory_Bob_Carol_George_Eric_Jhandross_David</v>
      </c>
      <c r="W23777">
        <v>-139</v>
      </c>
    </row>
    <row r="23778" spans="22:23">
      <c r="V23778" t="str">
        <v>Alice_Frank_Mallory_Bob_Carol_George_Jhandross_David_Eric</v>
      </c>
      <c r="W23778">
        <v>-370</v>
      </c>
    </row>
    <row r="23779" spans="22:23">
      <c r="V23779" t="str">
        <v>Alice_Frank_Mallory_Bob_Carol_George_Jhandross_Eric_David</v>
      </c>
      <c r="W23779">
        <v>-291</v>
      </c>
    </row>
    <row r="23780" spans="22:23">
      <c r="V23780" t="str">
        <v>Alice_Frank_Mallory_Bob_Carol_Jhandross_David_Eric_George</v>
      </c>
      <c r="W23780">
        <v>-298</v>
      </c>
    </row>
    <row r="23781" spans="22:23">
      <c r="V23781" t="str">
        <v>Alice_Frank_Mallory_Bob_Carol_Jhandross_David_George_Eric</v>
      </c>
      <c r="W23781">
        <v>-117</v>
      </c>
    </row>
    <row r="23782" spans="22:23">
      <c r="V23782" t="str">
        <v>Alice_Frank_Mallory_Bob_Carol_Jhandross_Eric_David_George</v>
      </c>
      <c r="W23782">
        <v>-257</v>
      </c>
    </row>
    <row r="23783" spans="22:23">
      <c r="V23783" t="str">
        <v>Alice_Frank_Mallory_Bob_Carol_Jhandross_Eric_George_David</v>
      </c>
      <c r="W23783">
        <v>-38</v>
      </c>
    </row>
    <row r="23784" spans="22:23">
      <c r="V23784" t="str">
        <v>Alice_Frank_Mallory_Bob_Carol_Jhandross_George_David_Eric</v>
      </c>
      <c r="W23784">
        <v>-269</v>
      </c>
    </row>
    <row r="23785" spans="22:23">
      <c r="V23785" t="str">
        <v>Alice_Frank_Mallory_Bob_Carol_Jhandross_George_Eric_David</v>
      </c>
      <c r="W23785">
        <v>-231</v>
      </c>
    </row>
    <row r="23786" spans="22:23">
      <c r="V23786" t="str">
        <v>Alice_Frank_Mallory_Bob_David_Carol_Eric_George_Jhandross</v>
      </c>
      <c r="W23786">
        <v>-520</v>
      </c>
    </row>
    <row r="23787" spans="22:23">
      <c r="V23787" t="str">
        <v>Alice_Frank_Mallory_Bob_David_Carol_Eric_Jhandross_George</v>
      </c>
      <c r="W23787">
        <v>-567</v>
      </c>
    </row>
    <row r="23788" spans="22:23">
      <c r="V23788" t="str">
        <v>Alice_Frank_Mallory_Bob_David_Carol_George_Eric_Jhandross</v>
      </c>
      <c r="W23788">
        <v>-377</v>
      </c>
    </row>
    <row r="23789" spans="22:23">
      <c r="V23789" t="str">
        <v>Alice_Frank_Mallory_Bob_David_Carol_George_Jhandross_Eric</v>
      </c>
      <c r="W23789">
        <v>-436</v>
      </c>
    </row>
    <row r="23790" spans="22:23">
      <c r="V23790" t="str">
        <v>Alice_Frank_Mallory_Bob_David_Carol_Jhandross_Eric_George</v>
      </c>
      <c r="W23790">
        <v>-364</v>
      </c>
    </row>
    <row r="23791" spans="22:23">
      <c r="V23791" t="str">
        <v>Alice_Frank_Mallory_Bob_David_Carol_Jhandross_George_Eric</v>
      </c>
      <c r="W23791">
        <v>-376</v>
      </c>
    </row>
    <row r="23792" spans="22:23">
      <c r="V23792" t="str">
        <v>Alice_Frank_Mallory_Bob_David_Eric_Carol_George_Jhandross</v>
      </c>
      <c r="W23792">
        <v>-554</v>
      </c>
    </row>
    <row r="23793" spans="22:23">
      <c r="V23793" t="str">
        <v>Alice_Frank_Mallory_Bob_David_Eric_Carol_Jhandross_George</v>
      </c>
      <c r="W23793">
        <v>-541</v>
      </c>
    </row>
    <row r="23794" spans="22:23">
      <c r="V23794" t="str">
        <v>Alice_Frank_Mallory_Bob_David_Eric_George_Carol_Jhandross</v>
      </c>
      <c r="W23794">
        <v>-351</v>
      </c>
    </row>
    <row r="23795" spans="22:23">
      <c r="V23795" t="str">
        <v>Alice_Frank_Mallory_Bob_David_Eric_George_Jhandross_Carol</v>
      </c>
      <c r="W23795">
        <v>-495</v>
      </c>
    </row>
    <row r="23796" spans="22:23">
      <c r="V23796" t="str">
        <v>Alice_Frank_Mallory_Bob_David_Eric_Jhandross_Carol_George</v>
      </c>
      <c r="W23796">
        <v>-398</v>
      </c>
    </row>
    <row r="23797" spans="22:23">
      <c r="V23797" t="str">
        <v>Alice_Frank_Mallory_Bob_David_Eric_Jhandross_George_Carol</v>
      </c>
      <c r="W23797">
        <v>-555</v>
      </c>
    </row>
    <row r="23798" spans="22:23">
      <c r="V23798" t="str">
        <v>Alice_Frank_Mallory_Bob_David_George_Carol_Eric_Jhandross</v>
      </c>
      <c r="W23798">
        <v>-361</v>
      </c>
    </row>
    <row r="23799" spans="22:23">
      <c r="V23799" t="str">
        <v>Alice_Frank_Mallory_Bob_David_George_Carol_Jhandross_Eric</v>
      </c>
      <c r="W23799">
        <v>-217</v>
      </c>
    </row>
    <row r="23800" spans="22:23">
      <c r="V23800" t="str">
        <v>Alice_Frank_Mallory_Bob_David_George_Eric_Carol_Jhandross</v>
      </c>
      <c r="W23800">
        <v>-301</v>
      </c>
    </row>
    <row r="23801" spans="22:23">
      <c r="V23801" t="str">
        <v>Alice_Frank_Mallory_Bob_David_George_Eric_Jhandross_Carol</v>
      </c>
      <c r="W23801">
        <v>-302</v>
      </c>
    </row>
    <row r="23802" spans="22:23">
      <c r="V23802" t="str">
        <v>Alice_Frank_Mallory_Bob_David_George_Jhandross_Carol_Eric</v>
      </c>
      <c r="W23802">
        <v>-360</v>
      </c>
    </row>
    <row r="23803" spans="22:23">
      <c r="V23803" t="str">
        <v>Alice_Frank_Mallory_Bob_David_George_Jhandross_Eric_Carol</v>
      </c>
      <c r="W23803">
        <v>-505</v>
      </c>
    </row>
    <row r="23804" spans="22:23">
      <c r="V23804" t="str">
        <v>Alice_Frank_Mallory_Bob_David_Jhandross_Carol_Eric_George</v>
      </c>
      <c r="W23804">
        <v>-389</v>
      </c>
    </row>
    <row r="23805" spans="22:23">
      <c r="V23805" t="str">
        <v>Alice_Frank_Mallory_Bob_David_Jhandross_Carol_George_Eric</v>
      </c>
      <c r="W23805">
        <v>-258</v>
      </c>
    </row>
    <row r="23806" spans="22:23">
      <c r="V23806" t="str">
        <v>Alice_Frank_Mallory_Bob_David_Jhandross_Eric_Carol_George</v>
      </c>
      <c r="W23806">
        <v>-449</v>
      </c>
    </row>
    <row r="23807" spans="22:23">
      <c r="V23807" t="str">
        <v>Alice_Frank_Mallory_Bob_David_Jhandross_Eric_George_Carol</v>
      </c>
      <c r="W23807">
        <v>-403</v>
      </c>
    </row>
    <row r="23808" spans="22:23">
      <c r="V23808" t="str">
        <v>Alice_Frank_Mallory_Bob_David_Jhandross_George_Carol_Eric</v>
      </c>
      <c r="W23808">
        <v>-461</v>
      </c>
    </row>
    <row r="23809" spans="22:23">
      <c r="V23809" t="str">
        <v>Alice_Frank_Mallory_Bob_David_Jhandross_George_Eric_Carol</v>
      </c>
      <c r="W23809">
        <v>-546</v>
      </c>
    </row>
    <row r="23810" spans="22:23">
      <c r="V23810" t="str">
        <v>Alice_Frank_Mallory_Bob_Eric_Carol_David_George_Jhandross</v>
      </c>
      <c r="W23810">
        <v>-428</v>
      </c>
    </row>
    <row r="23811" spans="22:23">
      <c r="V23811" t="str">
        <v>Alice_Frank_Mallory_Bob_Eric_Carol_David_Jhandross_George</v>
      </c>
      <c r="W23811">
        <v>-516</v>
      </c>
    </row>
    <row r="23812" spans="22:23">
      <c r="V23812" t="str">
        <v>Alice_Frank_Mallory_Bob_Eric_Carol_George_David_Jhandross</v>
      </c>
      <c r="W23812">
        <v>-310</v>
      </c>
    </row>
    <row r="23813" spans="22:23">
      <c r="V23813" t="str">
        <v>Alice_Frank_Mallory_Bob_Eric_Carol_George_Jhandross_David</v>
      </c>
      <c r="W23813">
        <v>-331</v>
      </c>
    </row>
    <row r="23814" spans="22:23">
      <c r="V23814" t="str">
        <v>Alice_Frank_Mallory_Bob_Eric_Carol_Jhandross_David_George</v>
      </c>
      <c r="W23814">
        <v>-297</v>
      </c>
    </row>
    <row r="23815" spans="22:23">
      <c r="V23815" t="str">
        <v>Alice_Frank_Mallory_Bob_Eric_Carol_Jhandross_George_David</v>
      </c>
      <c r="W23815">
        <v>-230</v>
      </c>
    </row>
    <row r="23816" spans="22:23">
      <c r="V23816" t="str">
        <v>Alice_Frank_Mallory_Bob_Eric_David_Carol_George_Jhandross</v>
      </c>
      <c r="W23816">
        <v>-478</v>
      </c>
    </row>
    <row r="23817" spans="22:23">
      <c r="V23817" t="str">
        <v>Alice_Frank_Mallory_Bob_Eric_David_Carol_Jhandross_George</v>
      </c>
      <c r="W23817">
        <v>-465</v>
      </c>
    </row>
    <row r="23818" spans="22:23">
      <c r="V23818" t="str">
        <v>Alice_Frank_Mallory_Bob_Eric_David_George_Carol_Jhandross</v>
      </c>
      <c r="W23818">
        <v>-259</v>
      </c>
    </row>
    <row r="23819" spans="22:23">
      <c r="V23819" t="str">
        <v>Alice_Frank_Mallory_Bob_Eric_David_George_Jhandross_Carol</v>
      </c>
      <c r="W23819">
        <v>-403</v>
      </c>
    </row>
    <row r="23820" spans="22:23">
      <c r="V23820" t="str">
        <v>Alice_Frank_Mallory_Bob_Eric_David_Jhandross_Carol_George</v>
      </c>
      <c r="W23820">
        <v>-347</v>
      </c>
    </row>
    <row r="23821" spans="22:23">
      <c r="V23821" t="str">
        <v>Alice_Frank_Mallory_Bob_Eric_David_Jhandross_George_Carol</v>
      </c>
      <c r="W23821">
        <v>-504</v>
      </c>
    </row>
    <row r="23822" spans="22:23">
      <c r="V23822" t="str">
        <v>Alice_Frank_Mallory_Bob_Eric_George_Carol_David_Jhandross</v>
      </c>
      <c r="W23822">
        <v>-326</v>
      </c>
    </row>
    <row r="23823" spans="22:23">
      <c r="V23823" t="str">
        <v>Alice_Frank_Mallory_Bob_Eric_George_Carol_Jhandross_David</v>
      </c>
      <c r="W23823">
        <v>-128</v>
      </c>
    </row>
    <row r="23824" spans="22:23">
      <c r="V23824" t="str">
        <v>Alice_Frank_Mallory_Bob_Eric_George_David_Carol_Jhandross</v>
      </c>
      <c r="W23824">
        <v>-225</v>
      </c>
    </row>
    <row r="23825" spans="22:23">
      <c r="V23825" t="str">
        <v>Alice_Frank_Mallory_Bob_Eric_George_David_Jhandross_Carol</v>
      </c>
      <c r="W23825">
        <v>-251</v>
      </c>
    </row>
    <row r="23826" spans="22:23">
      <c r="V23826" t="str">
        <v>Alice_Frank_Mallory_Bob_Eric_George_Jhandross_Carol_David</v>
      </c>
      <c r="W23826">
        <v>-246</v>
      </c>
    </row>
    <row r="23827" spans="22:23">
      <c r="V23827" t="str">
        <v>Alice_Frank_Mallory_Bob_Eric_George_Jhandross_David_Carol</v>
      </c>
      <c r="W23827">
        <v>-470</v>
      </c>
    </row>
    <row r="23828" spans="22:23">
      <c r="V23828" t="str">
        <v>Alice_Frank_Mallory_Bob_Eric_Jhandross_Carol_David_George</v>
      </c>
      <c r="W23828">
        <v>-272</v>
      </c>
    </row>
    <row r="23829" spans="22:23">
      <c r="V23829" t="str">
        <v>Alice_Frank_Mallory_Bob_Eric_Jhandross_Carol_George_David</v>
      </c>
      <c r="W23829">
        <v>-87</v>
      </c>
    </row>
    <row r="23830" spans="22:23">
      <c r="V23830" t="str">
        <v>Alice_Frank_Mallory_Bob_Eric_Jhandross_David_Carol_George</v>
      </c>
      <c r="W23830">
        <v>-373</v>
      </c>
    </row>
    <row r="23831" spans="22:23">
      <c r="V23831" t="str">
        <v>Alice_Frank_Mallory_Bob_Eric_Jhandross_David_George_Carol</v>
      </c>
      <c r="W23831">
        <v>-311</v>
      </c>
    </row>
    <row r="23832" spans="22:23">
      <c r="V23832" t="str">
        <v>Alice_Frank_Mallory_Bob_Eric_Jhandross_George_Carol_David</v>
      </c>
      <c r="W23832">
        <v>-306</v>
      </c>
    </row>
    <row r="23833" spans="22:23">
      <c r="V23833" t="str">
        <v>Alice_Frank_Mallory_Bob_Eric_Jhandross_George_David_Carol</v>
      </c>
      <c r="W23833">
        <v>-429</v>
      </c>
    </row>
    <row r="23834" spans="22:23">
      <c r="V23834" t="str">
        <v>Alice_Frank_Mallory_Bob_George_Carol_David_Eric_Jhandross</v>
      </c>
      <c r="W23834">
        <v>-339</v>
      </c>
    </row>
    <row r="23835" spans="22:23">
      <c r="V23835" t="str">
        <v>Alice_Frank_Mallory_Bob_George_Carol_David_Jhandross_Eric</v>
      </c>
      <c r="W23835">
        <v>-246</v>
      </c>
    </row>
    <row r="23836" spans="22:23">
      <c r="V23836" t="str">
        <v>Alice_Frank_Mallory_Bob_George_Carol_Eric_David_Jhandross</v>
      </c>
      <c r="W23836">
        <v>-364</v>
      </c>
    </row>
    <row r="23837" spans="22:23">
      <c r="V23837" t="str">
        <v>Alice_Frank_Mallory_Bob_George_Carol_Eric_Jhandross_David</v>
      </c>
      <c r="W23837">
        <v>-192</v>
      </c>
    </row>
    <row r="23838" spans="22:23">
      <c r="V23838" t="str">
        <v>Alice_Frank_Mallory_Bob_George_Carol_Jhandross_David_Eric</v>
      </c>
      <c r="W23838">
        <v>-220</v>
      </c>
    </row>
    <row r="23839" spans="22:23">
      <c r="V23839" t="str">
        <v>Alice_Frank_Mallory_Bob_George_Carol_Jhandross_Eric_David</v>
      </c>
      <c r="W23839">
        <v>-141</v>
      </c>
    </row>
    <row r="23840" spans="22:23">
      <c r="V23840" t="str">
        <v>Alice_Frank_Mallory_Bob_George_David_Carol_Eric_Jhandross</v>
      </c>
      <c r="W23840">
        <v>-289</v>
      </c>
    </row>
    <row r="23841" spans="22:23">
      <c r="V23841" t="str">
        <v>Alice_Frank_Mallory_Bob_George_David_Carol_Jhandross_Eric</v>
      </c>
      <c r="W23841">
        <v>-145</v>
      </c>
    </row>
    <row r="23842" spans="22:23">
      <c r="V23842" t="str">
        <v>Alice_Frank_Mallory_Bob_George_David_Eric_Carol_Jhandross</v>
      </c>
      <c r="W23842">
        <v>-263</v>
      </c>
    </row>
    <row r="23843" spans="22:23">
      <c r="V23843" t="str">
        <v>Alice_Frank_Mallory_Bob_George_David_Eric_Jhandross_Carol</v>
      </c>
      <c r="W23843">
        <v>-264</v>
      </c>
    </row>
    <row r="23844" spans="22:23">
      <c r="V23844" t="str">
        <v>Alice_Frank_Mallory_Bob_George_David_Jhandross_Carol_Eric</v>
      </c>
      <c r="W23844">
        <v>-170</v>
      </c>
    </row>
    <row r="23845" spans="22:23">
      <c r="V23845" t="str">
        <v>Alice_Frank_Mallory_Bob_George_David_Jhandross_Eric_Carol</v>
      </c>
      <c r="W23845">
        <v>-315</v>
      </c>
    </row>
    <row r="23846" spans="22:23">
      <c r="V23846" t="str">
        <v>Alice_Frank_Mallory_Bob_George_Eric_Carol_David_Jhandross</v>
      </c>
      <c r="W23846">
        <v>-330</v>
      </c>
    </row>
    <row r="23847" spans="22:23">
      <c r="V23847" t="str">
        <v>Alice_Frank_Mallory_Bob_George_Eric_Carol_Jhandross_David</v>
      </c>
      <c r="W23847">
        <v>-132</v>
      </c>
    </row>
    <row r="23848" spans="22:23">
      <c r="V23848" t="str">
        <v>Alice_Frank_Mallory_Bob_George_Eric_David_Carol_Jhandross</v>
      </c>
      <c r="W23848">
        <v>-279</v>
      </c>
    </row>
    <row r="23849" spans="22:23">
      <c r="V23849" t="str">
        <v>Alice_Frank_Mallory_Bob_George_Eric_David_Jhandross_Carol</v>
      </c>
      <c r="W23849">
        <v>-305</v>
      </c>
    </row>
    <row r="23850" spans="22:23">
      <c r="V23850" t="str">
        <v>Alice_Frank_Mallory_Bob_George_Eric_Jhandross_Carol_David</v>
      </c>
      <c r="W23850">
        <v>-107</v>
      </c>
    </row>
    <row r="23851" spans="22:23">
      <c r="V23851" t="str">
        <v>Alice_Frank_Mallory_Bob_George_Eric_Jhandross_David_Carol</v>
      </c>
      <c r="W23851">
        <v>-331</v>
      </c>
    </row>
    <row r="23852" spans="22:23">
      <c r="V23852" t="str">
        <v>Alice_Frank_Mallory_Bob_George_Jhandross_Carol_David_Eric</v>
      </c>
      <c r="W23852">
        <v>-338</v>
      </c>
    </row>
    <row r="23853" spans="22:23">
      <c r="V23853" t="str">
        <v>Alice_Frank_Mallory_Bob_George_Jhandross_Carol_Eric_David</v>
      </c>
      <c r="W23853">
        <v>-284</v>
      </c>
    </row>
    <row r="23854" spans="22:23">
      <c r="V23854" t="str">
        <v>Alice_Frank_Mallory_Bob_George_Jhandross_David_Carol_Eric</v>
      </c>
      <c r="W23854">
        <v>-389</v>
      </c>
    </row>
    <row r="23855" spans="22:23">
      <c r="V23855" t="str">
        <v>Alice_Frank_Mallory_Bob_George_Jhandross_David_Eric_Carol</v>
      </c>
      <c r="W23855">
        <v>-508</v>
      </c>
    </row>
    <row r="23856" spans="22:23">
      <c r="V23856" t="str">
        <v>Alice_Frank_Mallory_Bob_George_Jhandross_Eric_Carol_David</v>
      </c>
      <c r="W23856">
        <v>-310</v>
      </c>
    </row>
    <row r="23857" spans="22:23">
      <c r="V23857" t="str">
        <v>Alice_Frank_Mallory_Bob_George_Jhandross_Eric_David_Carol</v>
      </c>
      <c r="W23857">
        <v>-483</v>
      </c>
    </row>
    <row r="23858" spans="22:23">
      <c r="V23858" t="str">
        <v>Alice_Frank_Mallory_Bob_Jhandross_Carol_David_Eric_George</v>
      </c>
      <c r="W23858">
        <v>-337</v>
      </c>
    </row>
    <row r="23859" spans="22:23">
      <c r="V23859" t="str">
        <v>Alice_Frank_Mallory_Bob_Jhandross_Carol_David_George_Eric</v>
      </c>
      <c r="W23859">
        <v>-156</v>
      </c>
    </row>
    <row r="23860" spans="22:23">
      <c r="V23860" t="str">
        <v>Alice_Frank_Mallory_Bob_Jhandross_Carol_Eric_David_George</v>
      </c>
      <c r="W23860">
        <v>-321</v>
      </c>
    </row>
    <row r="23861" spans="22:23">
      <c r="V23861" t="str">
        <v>Alice_Frank_Mallory_Bob_Jhandross_Carol_Eric_George_David</v>
      </c>
      <c r="W23861">
        <v>-102</v>
      </c>
    </row>
    <row r="23862" spans="22:23">
      <c r="V23862" t="str">
        <v>Alice_Frank_Mallory_Bob_Jhandross_Carol_George_David_Eric</v>
      </c>
      <c r="W23862">
        <v>-190</v>
      </c>
    </row>
    <row r="23863" spans="22:23">
      <c r="V23863" t="str">
        <v>Alice_Frank_Mallory_Bob_Jhandross_Carol_George_Eric_David</v>
      </c>
      <c r="W23863">
        <v>-152</v>
      </c>
    </row>
    <row r="23864" spans="22:23">
      <c r="V23864" t="str">
        <v>Alice_Frank_Mallory_Bob_Jhandross_David_Carol_Eric_George</v>
      </c>
      <c r="W23864">
        <v>-388</v>
      </c>
    </row>
    <row r="23865" spans="22:23">
      <c r="V23865" t="str">
        <v>Alice_Frank_Mallory_Bob_Jhandross_David_Carol_George_Eric</v>
      </c>
      <c r="W23865">
        <v>-257</v>
      </c>
    </row>
    <row r="23866" spans="22:23">
      <c r="V23866" t="str">
        <v>Alice_Frank_Mallory_Bob_Jhandross_David_Eric_Carol_George</v>
      </c>
      <c r="W23866">
        <v>-422</v>
      </c>
    </row>
    <row r="23867" spans="22:23">
      <c r="V23867" t="str">
        <v>Alice_Frank_Mallory_Bob_Jhandross_David_Eric_George_Carol</v>
      </c>
      <c r="W23867">
        <v>-376</v>
      </c>
    </row>
    <row r="23868" spans="22:23">
      <c r="V23868" t="str">
        <v>Alice_Frank_Mallory_Bob_Jhandross_David_George_Carol_Eric</v>
      </c>
      <c r="W23868">
        <v>-241</v>
      </c>
    </row>
    <row r="23869" spans="22:23">
      <c r="V23869" t="str">
        <v>Alice_Frank_Mallory_Bob_Jhandross_David_George_Eric_Carol</v>
      </c>
      <c r="W23869">
        <v>-326</v>
      </c>
    </row>
    <row r="23870" spans="22:23">
      <c r="V23870" t="str">
        <v>Alice_Frank_Mallory_Bob_Jhandross_Eric_Carol_David_George</v>
      </c>
      <c r="W23870">
        <v>-347</v>
      </c>
    </row>
    <row r="23871" spans="22:23">
      <c r="V23871" t="str">
        <v>Alice_Frank_Mallory_Bob_Jhandross_Eric_Carol_George_David</v>
      </c>
      <c r="W23871">
        <v>-162</v>
      </c>
    </row>
    <row r="23872" spans="22:23">
      <c r="V23872" t="str">
        <v>Alice_Frank_Mallory_Bob_Jhandross_Eric_David_Carol_George</v>
      </c>
      <c r="W23872">
        <v>-397</v>
      </c>
    </row>
    <row r="23873" spans="22:23">
      <c r="V23873" t="str">
        <v>Alice_Frank_Mallory_Bob_Jhandross_Eric_David_George_Carol</v>
      </c>
      <c r="W23873">
        <v>-335</v>
      </c>
    </row>
    <row r="23874" spans="22:23">
      <c r="V23874" t="str">
        <v>Alice_Frank_Mallory_Bob_Jhandross_Eric_George_Carol_David</v>
      </c>
      <c r="W23874">
        <v>-178</v>
      </c>
    </row>
    <row r="23875" spans="22:23">
      <c r="V23875" t="str">
        <v>Alice_Frank_Mallory_Bob_Jhandross_Eric_George_David_Carol</v>
      </c>
      <c r="W23875">
        <v>-301</v>
      </c>
    </row>
    <row r="23876" spans="22:23">
      <c r="V23876" t="str">
        <v>Alice_Frank_Mallory_Bob_Jhandross_George_Carol_David_Eric</v>
      </c>
      <c r="W23876">
        <v>-409</v>
      </c>
    </row>
    <row r="23877" spans="22:23">
      <c r="V23877" t="str">
        <v>Alice_Frank_Mallory_Bob_Jhandross_George_Carol_Eric_David</v>
      </c>
      <c r="W23877">
        <v>-355</v>
      </c>
    </row>
    <row r="23878" spans="22:23">
      <c r="V23878" t="str">
        <v>Alice_Frank_Mallory_Bob_Jhandross_George_David_Carol_Eric</v>
      </c>
      <c r="W23878">
        <v>-359</v>
      </c>
    </row>
    <row r="23879" spans="22:23">
      <c r="V23879" t="str">
        <v>Alice_Frank_Mallory_Bob_Jhandross_George_David_Eric_Carol</v>
      </c>
      <c r="W23879">
        <v>-478</v>
      </c>
    </row>
    <row r="23880" spans="22:23">
      <c r="V23880" t="str">
        <v>Alice_Frank_Mallory_Bob_Jhandross_George_Eric_Carol_David</v>
      </c>
      <c r="W23880">
        <v>-321</v>
      </c>
    </row>
    <row r="23881" spans="22:23">
      <c r="V23881" t="str">
        <v>Alice_Frank_Mallory_Bob_Jhandross_George_Eric_David_Carol</v>
      </c>
      <c r="W23881">
        <v>-494</v>
      </c>
    </row>
    <row r="23882" spans="22:23">
      <c r="V23882" t="str">
        <v>Alice_Frank_Mallory_Carol_Bob_David_Eric_George_Jhandross</v>
      </c>
      <c r="W23882">
        <v>-322</v>
      </c>
    </row>
    <row r="23883" spans="22:23">
      <c r="V23883" t="str">
        <v>Alice_Frank_Mallory_Carol_Bob_David_Eric_Jhandross_George</v>
      </c>
      <c r="W23883">
        <v>-369</v>
      </c>
    </row>
    <row r="23884" spans="22:23">
      <c r="V23884" t="str">
        <v>Alice_Frank_Mallory_Carol_Bob_David_George_Eric_Jhandross</v>
      </c>
      <c r="W23884">
        <v>-129</v>
      </c>
    </row>
    <row r="23885" spans="22:23">
      <c r="V23885" t="str">
        <v>Alice_Frank_Mallory_Carol_Bob_David_George_Jhandross_Eric</v>
      </c>
      <c r="W23885">
        <v>-188</v>
      </c>
    </row>
    <row r="23886" spans="22:23">
      <c r="V23886" t="str">
        <v>Alice_Frank_Mallory_Carol_Bob_David_Jhandross_Eric_George</v>
      </c>
      <c r="W23886">
        <v>-217</v>
      </c>
    </row>
    <row r="23887" spans="22:23">
      <c r="V23887" t="str">
        <v>Alice_Frank_Mallory_Carol_Bob_David_Jhandross_George_Eric</v>
      </c>
      <c r="W23887">
        <v>-229</v>
      </c>
    </row>
    <row r="23888" spans="22:23">
      <c r="V23888" t="str">
        <v>Alice_Frank_Mallory_Carol_Bob_Eric_David_George_Jhandross</v>
      </c>
      <c r="W23888">
        <v>-230</v>
      </c>
    </row>
    <row r="23889" spans="22:23">
      <c r="V23889" t="str">
        <v>Alice_Frank_Mallory_Carol_Bob_Eric_David_Jhandross_George</v>
      </c>
      <c r="W23889">
        <v>-318</v>
      </c>
    </row>
    <row r="23890" spans="22:23">
      <c r="V23890" t="str">
        <v>Alice_Frank_Mallory_Carol_Bob_Eric_George_David_Jhandross</v>
      </c>
      <c r="W23890">
        <v>-78</v>
      </c>
    </row>
    <row r="23891" spans="22:23">
      <c r="V23891" t="str">
        <v>Alice_Frank_Mallory_Carol_Bob_Eric_George_Jhandross_David</v>
      </c>
      <c r="W23891">
        <v>-99</v>
      </c>
    </row>
    <row r="23892" spans="22:23">
      <c r="V23892" t="str">
        <v>Alice_Frank_Mallory_Carol_Bob_Eric_Jhandross_David_George</v>
      </c>
      <c r="W23892">
        <v>-125</v>
      </c>
    </row>
    <row r="23893" spans="22:23">
      <c r="V23893" t="str">
        <v>Alice_Frank_Mallory_Carol_Bob_Eric_Jhandross_George_David</v>
      </c>
      <c r="W23893">
        <v>-58</v>
      </c>
    </row>
    <row r="23894" spans="22:23">
      <c r="V23894" t="str">
        <v>Alice_Frank_Mallory_Carol_Bob_George_David_Eric_Jhandross</v>
      </c>
      <c r="W23894">
        <v>-91</v>
      </c>
    </row>
    <row r="23895" spans="22:23">
      <c r="V23895" t="str">
        <v>Alice_Frank_Mallory_Carol_Bob_George_David_Jhandross_Eric</v>
      </c>
      <c r="W23895">
        <v>2</v>
      </c>
    </row>
    <row r="23896" spans="22:23">
      <c r="V23896" t="str">
        <v>Alice_Frank_Mallory_Carol_Bob_George_Eric_David_Jhandross</v>
      </c>
      <c r="W23896">
        <v>-132</v>
      </c>
    </row>
    <row r="23897" spans="22:23">
      <c r="V23897" t="str">
        <v>Alice_Frank_Mallory_Carol_Bob_George_Eric_Jhandross_David</v>
      </c>
      <c r="W23897">
        <v>40</v>
      </c>
    </row>
    <row r="23898" spans="22:23">
      <c r="V23898" t="str">
        <v>Alice_Frank_Mallory_Carol_Bob_George_Jhandross_David_Eric</v>
      </c>
      <c r="W23898">
        <v>-191</v>
      </c>
    </row>
    <row r="23899" spans="22:23">
      <c r="V23899" t="str">
        <v>Alice_Frank_Mallory_Carol_Bob_George_Jhandross_Eric_David</v>
      </c>
      <c r="W23899">
        <v>-112</v>
      </c>
    </row>
    <row r="23900" spans="22:23">
      <c r="V23900" t="str">
        <v>Alice_Frank_Mallory_Carol_Bob_Jhandross_David_Eric_George</v>
      </c>
      <c r="W23900">
        <v>-190</v>
      </c>
    </row>
    <row r="23901" spans="22:23">
      <c r="V23901" t="str">
        <v>Alice_Frank_Mallory_Carol_Bob_Jhandross_David_George_Eric</v>
      </c>
      <c r="W23901">
        <v>-9</v>
      </c>
    </row>
    <row r="23902" spans="22:23">
      <c r="V23902" t="str">
        <v>Alice_Frank_Mallory_Carol_Bob_Jhandross_Eric_David_George</v>
      </c>
      <c r="W23902">
        <v>-149</v>
      </c>
    </row>
    <row r="23903" spans="22:23">
      <c r="V23903" t="str">
        <v>Alice_Frank_Mallory_Carol_Bob_Jhandross_Eric_George_David</v>
      </c>
      <c r="W23903">
        <v>70</v>
      </c>
    </row>
    <row r="23904" spans="22:23">
      <c r="V23904" t="str">
        <v>Alice_Frank_Mallory_Carol_Bob_Jhandross_George_David_Eric</v>
      </c>
      <c r="W23904">
        <v>-161</v>
      </c>
    </row>
    <row r="23905" spans="22:23">
      <c r="V23905" t="str">
        <v>Alice_Frank_Mallory_Carol_Bob_Jhandross_George_Eric_David</v>
      </c>
      <c r="W23905">
        <v>-123</v>
      </c>
    </row>
    <row r="23906" spans="22:23">
      <c r="V23906" t="str">
        <v>Alice_Frank_Mallory_Carol_David_Bob_Eric_George_Jhandross</v>
      </c>
      <c r="W23906">
        <v>-337</v>
      </c>
    </row>
    <row r="23907" spans="22:23">
      <c r="V23907" t="str">
        <v>Alice_Frank_Mallory_Carol_David_Bob_Eric_Jhandross_George</v>
      </c>
      <c r="W23907">
        <v>-384</v>
      </c>
    </row>
    <row r="23908" spans="22:23">
      <c r="V23908" t="str">
        <v>Alice_Frank_Mallory_Carol_David_Bob_George_Eric_Jhandross</v>
      </c>
      <c r="W23908">
        <v>-198</v>
      </c>
    </row>
    <row r="23909" spans="22:23">
      <c r="V23909" t="str">
        <v>Alice_Frank_Mallory_Carol_David_Bob_George_Jhandross_Eric</v>
      </c>
      <c r="W23909">
        <v>-257</v>
      </c>
    </row>
    <row r="23910" spans="22:23">
      <c r="V23910" t="str">
        <v>Alice_Frank_Mallory_Carol_David_Bob_Jhandross_Eric_George</v>
      </c>
      <c r="W23910">
        <v>-256</v>
      </c>
    </row>
    <row r="23911" spans="22:23">
      <c r="V23911" t="str">
        <v>Alice_Frank_Mallory_Carol_David_Bob_Jhandross_George_Eric</v>
      </c>
      <c r="W23911">
        <v>-268</v>
      </c>
    </row>
    <row r="23912" spans="22:23">
      <c r="V23912" t="str">
        <v>Alice_Frank_Mallory_Carol_David_Eric_Bob_George_Jhandross</v>
      </c>
      <c r="W23912">
        <v>-299</v>
      </c>
    </row>
    <row r="23913" spans="22:23">
      <c r="V23913" t="str">
        <v>Alice_Frank_Mallory_Carol_David_Eric_Bob_Jhandross_George</v>
      </c>
      <c r="W23913">
        <v>-357</v>
      </c>
    </row>
    <row r="23914" spans="22:23">
      <c r="V23914" t="str">
        <v>Alice_Frank_Mallory_Carol_David_Eric_George_Bob_Jhandross</v>
      </c>
      <c r="W23914">
        <v>-171</v>
      </c>
    </row>
    <row r="23915" spans="22:23">
      <c r="V23915" t="str">
        <v>Alice_Frank_Mallory_Carol_David_Eric_George_Jhandross_Bob</v>
      </c>
      <c r="W23915">
        <v>-179</v>
      </c>
    </row>
    <row r="23916" spans="22:23">
      <c r="V23916" t="str">
        <v>Alice_Frank_Mallory_Carol_David_Eric_Jhandross_Bob_George</v>
      </c>
      <c r="W23916">
        <v>-218</v>
      </c>
    </row>
    <row r="23917" spans="22:23">
      <c r="V23917" t="str">
        <v>Alice_Frank_Mallory_Carol_David_Eric_Jhandross_George_Bob</v>
      </c>
      <c r="W23917">
        <v>-168</v>
      </c>
    </row>
    <row r="23918" spans="22:23">
      <c r="V23918" t="str">
        <v>Alice_Frank_Mallory_Carol_David_George_Bob_Eric_Jhandross</v>
      </c>
      <c r="W23918">
        <v>-106</v>
      </c>
    </row>
    <row r="23919" spans="22:23">
      <c r="V23919" t="str">
        <v>Alice_Frank_Mallory_Carol_David_George_Bob_Jhandross_Eric</v>
      </c>
      <c r="W23919">
        <v>-37</v>
      </c>
    </row>
    <row r="23920" spans="22:23">
      <c r="V23920" t="str">
        <v>Alice_Frank_Mallory_Carol_David_George_Eric_Bob_Jhandross</v>
      </c>
      <c r="W23920">
        <v>-117</v>
      </c>
    </row>
    <row r="23921" spans="22:23">
      <c r="V23921" t="str">
        <v>Alice_Frank_Mallory_Carol_David_George_Eric_Jhandross_Bob</v>
      </c>
      <c r="W23921">
        <v>14</v>
      </c>
    </row>
    <row r="23922" spans="22:23">
      <c r="V23922" t="str">
        <v>Alice_Frank_Mallory_Carol_David_George_Jhandross_Bob_Eric</v>
      </c>
      <c r="W23922">
        <v>-176</v>
      </c>
    </row>
    <row r="23923" spans="22:23">
      <c r="V23923" t="str">
        <v>Alice_Frank_Mallory_Carol_David_George_Jhandross_Eric_Bob</v>
      </c>
      <c r="W23923">
        <v>-114</v>
      </c>
    </row>
    <row r="23924" spans="22:23">
      <c r="V23924" t="str">
        <v>Alice_Frank_Mallory_Carol_David_Jhandross_Bob_Eric_George</v>
      </c>
      <c r="W23924">
        <v>-205</v>
      </c>
    </row>
    <row r="23925" spans="22:23">
      <c r="V23925" t="str">
        <v>Alice_Frank_Mallory_Carol_David_Jhandross_Bob_George_Eric</v>
      </c>
      <c r="W23925">
        <v>-78</v>
      </c>
    </row>
    <row r="23926" spans="22:23">
      <c r="V23926" t="str">
        <v>Alice_Frank_Mallory_Carol_David_Jhandross_Eric_Bob_George</v>
      </c>
      <c r="W23926">
        <v>-194</v>
      </c>
    </row>
    <row r="23927" spans="22:23">
      <c r="V23927" t="str">
        <v>Alice_Frank_Mallory_Carol_David_Jhandross_Eric_George_Bob</v>
      </c>
      <c r="W23927">
        <v>-16</v>
      </c>
    </row>
    <row r="23928" spans="22:23">
      <c r="V23928" t="str">
        <v>Alice_Frank_Mallory_Carol_David_Jhandross_George_Bob_Eric</v>
      </c>
      <c r="W23928">
        <v>-206</v>
      </c>
    </row>
    <row r="23929" spans="22:23">
      <c r="V23929" t="str">
        <v>Alice_Frank_Mallory_Carol_David_Jhandross_George_Eric_Bob</v>
      </c>
      <c r="W23929">
        <v>-155</v>
      </c>
    </row>
    <row r="23930" spans="22:23">
      <c r="V23930" t="str">
        <v>Alice_Frank_Mallory_Carol_Eric_Bob_David_George_Jhandross</v>
      </c>
      <c r="W23930">
        <v>-321</v>
      </c>
    </row>
    <row r="23931" spans="22:23">
      <c r="V23931" t="str">
        <v>Alice_Frank_Mallory_Carol_Eric_Bob_David_Jhandross_George</v>
      </c>
      <c r="W23931">
        <v>-409</v>
      </c>
    </row>
    <row r="23932" spans="22:23">
      <c r="V23932" t="str">
        <v>Alice_Frank_Mallory_Carol_Eric_Bob_George_David_Jhandross</v>
      </c>
      <c r="W23932">
        <v>-131</v>
      </c>
    </row>
    <row r="23933" spans="22:23">
      <c r="V23933" t="str">
        <v>Alice_Frank_Mallory_Carol_Eric_Bob_George_Jhandross_David</v>
      </c>
      <c r="W23933">
        <v>-152</v>
      </c>
    </row>
    <row r="23934" spans="22:23">
      <c r="V23934" t="str">
        <v>Alice_Frank_Mallory_Carol_Eric_Bob_Jhandross_David_George</v>
      </c>
      <c r="W23934">
        <v>-189</v>
      </c>
    </row>
    <row r="23935" spans="22:23">
      <c r="V23935" t="str">
        <v>Alice_Frank_Mallory_Carol_Eric_Bob_Jhandross_George_David</v>
      </c>
      <c r="W23935">
        <v>-122</v>
      </c>
    </row>
    <row r="23936" spans="22:23">
      <c r="V23936" t="str">
        <v>Alice_Frank_Mallory_Carol_Eric_David_Bob_George_Jhandross</v>
      </c>
      <c r="W23936">
        <v>-375</v>
      </c>
    </row>
    <row r="23937" spans="22:23">
      <c r="V23937" t="str">
        <v>Alice_Frank_Mallory_Carol_Eric_David_Bob_Jhandross_George</v>
      </c>
      <c r="W23937">
        <v>-433</v>
      </c>
    </row>
    <row r="23938" spans="22:23">
      <c r="V23938" t="str">
        <v>Alice_Frank_Mallory_Carol_Eric_David_George_Bob_Jhandross</v>
      </c>
      <c r="W23938">
        <v>-155</v>
      </c>
    </row>
    <row r="23939" spans="22:23">
      <c r="V23939" t="str">
        <v>Alice_Frank_Mallory_Carol_Eric_David_George_Jhandross_Bob</v>
      </c>
      <c r="W23939">
        <v>-163</v>
      </c>
    </row>
    <row r="23940" spans="22:23">
      <c r="V23940" t="str">
        <v>Alice_Frank_Mallory_Carol_Eric_David_Jhandross_Bob_George</v>
      </c>
      <c r="W23940">
        <v>-243</v>
      </c>
    </row>
    <row r="23941" spans="22:23">
      <c r="V23941" t="str">
        <v>Alice_Frank_Mallory_Carol_Eric_David_Jhandross_George_Bob</v>
      </c>
      <c r="W23941">
        <v>-193</v>
      </c>
    </row>
    <row r="23942" spans="22:23">
      <c r="V23942" t="str">
        <v>Alice_Frank_Mallory_Carol_Eric_George_Bob_David_Jhandross</v>
      </c>
      <c r="W23942">
        <v>-223</v>
      </c>
    </row>
    <row r="23943" spans="22:23">
      <c r="V23943" t="str">
        <v>Alice_Frank_Mallory_Carol_Eric_George_Bob_Jhandross_David</v>
      </c>
      <c r="W23943">
        <v>-24</v>
      </c>
    </row>
    <row r="23944" spans="22:23">
      <c r="V23944" t="str">
        <v>Alice_Frank_Mallory_Carol_Eric_George_David_Bob_Jhandross</v>
      </c>
      <c r="W23944">
        <v>-193</v>
      </c>
    </row>
    <row r="23945" spans="22:23">
      <c r="V23945" t="str">
        <v>Alice_Frank_Mallory_Carol_Eric_George_David_Jhandross_Bob</v>
      </c>
      <c r="W23945">
        <v>-11</v>
      </c>
    </row>
    <row r="23946" spans="22:23">
      <c r="V23946" t="str">
        <v>Alice_Frank_Mallory_Carol_Eric_George_Jhandross_Bob_David</v>
      </c>
      <c r="W23946">
        <v>-214</v>
      </c>
    </row>
    <row r="23947" spans="22:23">
      <c r="V23947" t="str">
        <v>Alice_Frank_Mallory_Carol_Eric_George_Jhandross_David_Bob</v>
      </c>
      <c r="W23947">
        <v>-231</v>
      </c>
    </row>
    <row r="23948" spans="22:23">
      <c r="V23948" t="str">
        <v>Alice_Frank_Mallory_Carol_Eric_Jhandross_Bob_David_George</v>
      </c>
      <c r="W23948">
        <v>-240</v>
      </c>
    </row>
    <row r="23949" spans="22:23">
      <c r="V23949" t="str">
        <v>Alice_Frank_Mallory_Carol_Eric_Jhandross_Bob_George_David</v>
      </c>
      <c r="W23949">
        <v>17</v>
      </c>
    </row>
    <row r="23950" spans="22:23">
      <c r="V23950" t="str">
        <v>Alice_Frank_Mallory_Carol_Eric_Jhandross_David_Bob_George</v>
      </c>
      <c r="W23950">
        <v>-270</v>
      </c>
    </row>
    <row r="23951" spans="22:23">
      <c r="V23951" t="str">
        <v>Alice_Frank_Mallory_Carol_Eric_Jhandross_David_George_Bob</v>
      </c>
      <c r="W23951">
        <v>0</v>
      </c>
    </row>
    <row r="23952" spans="22:23">
      <c r="V23952" t="str">
        <v>Alice_Frank_Mallory_Carol_Eric_Jhandross_George_Bob_David</v>
      </c>
      <c r="W23952">
        <v>-203</v>
      </c>
    </row>
    <row r="23953" spans="22:23">
      <c r="V23953" t="str">
        <v>Alice_Frank_Mallory_Carol_Eric_Jhandross_George_David_Bob</v>
      </c>
      <c r="W23953">
        <v>-190</v>
      </c>
    </row>
    <row r="23954" spans="22:23">
      <c r="V23954" t="str">
        <v>Alice_Frank_Mallory_Carol_George_Bob_David_Eric_Jhandross</v>
      </c>
      <c r="W23954">
        <v>-232</v>
      </c>
    </row>
    <row r="23955" spans="22:23">
      <c r="V23955" t="str">
        <v>Alice_Frank_Mallory_Carol_George_Bob_David_Jhandross_Eric</v>
      </c>
      <c r="W23955">
        <v>-139</v>
      </c>
    </row>
    <row r="23956" spans="22:23">
      <c r="V23956" t="str">
        <v>Alice_Frank_Mallory_Carol_George_Bob_Eric_David_Jhandross</v>
      </c>
      <c r="W23956">
        <v>-181</v>
      </c>
    </row>
    <row r="23957" spans="22:23">
      <c r="V23957" t="str">
        <v>Alice_Frank_Mallory_Carol_George_Bob_Eric_Jhandross_David</v>
      </c>
      <c r="W23957">
        <v>-9</v>
      </c>
    </row>
    <row r="23958" spans="22:23">
      <c r="V23958" t="str">
        <v>Alice_Frank_Mallory_Carol_George_Bob_Jhandross_David_Eric</v>
      </c>
      <c r="W23958">
        <v>-112</v>
      </c>
    </row>
    <row r="23959" spans="22:23">
      <c r="V23959" t="str">
        <v>Alice_Frank_Mallory_Carol_George_Bob_Jhandross_Eric_David</v>
      </c>
      <c r="W23959">
        <v>-33</v>
      </c>
    </row>
    <row r="23960" spans="22:23">
      <c r="V23960" t="str">
        <v>Alice_Frank_Mallory_Carol_George_David_Bob_Eric_Jhandross</v>
      </c>
      <c r="W23960">
        <v>-178</v>
      </c>
    </row>
    <row r="23961" spans="22:23">
      <c r="V23961" t="str">
        <v>Alice_Frank_Mallory_Carol_George_David_Bob_Jhandross_Eric</v>
      </c>
      <c r="W23961">
        <v>-109</v>
      </c>
    </row>
    <row r="23962" spans="22:23">
      <c r="V23962" t="str">
        <v>Alice_Frank_Mallory_Carol_George_David_Eric_Bob_Jhandross</v>
      </c>
      <c r="W23962">
        <v>-151</v>
      </c>
    </row>
    <row r="23963" spans="22:23">
      <c r="V23963" t="str">
        <v>Alice_Frank_Mallory_Carol_George_David_Eric_Jhandross_Bob</v>
      </c>
      <c r="W23963">
        <v>-20</v>
      </c>
    </row>
    <row r="23964" spans="22:23">
      <c r="V23964" t="str">
        <v>Alice_Frank_Mallory_Carol_George_David_Jhandross_Bob_Eric</v>
      </c>
      <c r="W23964">
        <v>-58</v>
      </c>
    </row>
    <row r="23965" spans="22:23">
      <c r="V23965" t="str">
        <v>Alice_Frank_Mallory_Carol_George_David_Jhandross_Eric_Bob</v>
      </c>
      <c r="W23965">
        <v>4</v>
      </c>
    </row>
    <row r="23966" spans="22:23">
      <c r="V23966" t="str">
        <v>Alice_Frank_Mallory_Carol_George_Eric_Bob_David_Jhandross</v>
      </c>
      <c r="W23966">
        <v>-219</v>
      </c>
    </row>
    <row r="23967" spans="22:23">
      <c r="V23967" t="str">
        <v>Alice_Frank_Mallory_Carol_George_Eric_Bob_Jhandross_David</v>
      </c>
      <c r="W23967">
        <v>-20</v>
      </c>
    </row>
    <row r="23968" spans="22:23">
      <c r="V23968" t="str">
        <v>Alice_Frank_Mallory_Carol_George_Eric_David_Bob_Jhandross</v>
      </c>
      <c r="W23968">
        <v>-243</v>
      </c>
    </row>
    <row r="23969" spans="22:23">
      <c r="V23969" t="str">
        <v>Alice_Frank_Mallory_Carol_George_Eric_David_Jhandross_Bob</v>
      </c>
      <c r="W23969">
        <v>-61</v>
      </c>
    </row>
    <row r="23970" spans="22:23">
      <c r="V23970" t="str">
        <v>Alice_Frank_Mallory_Carol_George_Eric_Jhandross_Bob_David</v>
      </c>
      <c r="W23970">
        <v>-71</v>
      </c>
    </row>
    <row r="23971" spans="22:23">
      <c r="V23971" t="str">
        <v>Alice_Frank_Mallory_Carol_George_Eric_Jhandross_David_Bob</v>
      </c>
      <c r="W23971">
        <v>-88</v>
      </c>
    </row>
    <row r="23972" spans="22:23">
      <c r="V23972" t="str">
        <v>Alice_Frank_Mallory_Carol_George_Jhandross_Bob_David_Eric</v>
      </c>
      <c r="W23972">
        <v>-302</v>
      </c>
    </row>
    <row r="23973" spans="22:23">
      <c r="V23973" t="str">
        <v>Alice_Frank_Mallory_Carol_George_Jhandross_Bob_Eric_David</v>
      </c>
      <c r="W23973">
        <v>-172</v>
      </c>
    </row>
    <row r="23974" spans="22:23">
      <c r="V23974" t="str">
        <v>Alice_Frank_Mallory_Carol_George_Jhandross_David_Bob_Eric</v>
      </c>
      <c r="W23974">
        <v>-278</v>
      </c>
    </row>
    <row r="23975" spans="22:23">
      <c r="V23975" t="str">
        <v>Alice_Frank_Mallory_Carol_George_Jhandross_David_Eric_Bob</v>
      </c>
      <c r="W23975">
        <v>-189</v>
      </c>
    </row>
    <row r="23976" spans="22:23">
      <c r="V23976" t="str">
        <v>Alice_Frank_Mallory_Carol_George_Jhandross_Eric_Bob_David</v>
      </c>
      <c r="W23976">
        <v>-199</v>
      </c>
    </row>
    <row r="23977" spans="22:23">
      <c r="V23977" t="str">
        <v>Alice_Frank_Mallory_Carol_George_Jhandross_Eric_David_Bob</v>
      </c>
      <c r="W23977">
        <v>-240</v>
      </c>
    </row>
    <row r="23978" spans="22:23">
      <c r="V23978" t="str">
        <v>Alice_Frank_Mallory_Carol_Jhandross_Bob_David_Eric_George</v>
      </c>
      <c r="W23978">
        <v>-230</v>
      </c>
    </row>
    <row r="23979" spans="22:23">
      <c r="V23979" t="str">
        <v>Alice_Frank_Mallory_Carol_Jhandross_Bob_David_George_Eric</v>
      </c>
      <c r="W23979">
        <v>-49</v>
      </c>
    </row>
    <row r="23980" spans="22:23">
      <c r="V23980" t="str">
        <v>Alice_Frank_Mallory_Carol_Jhandross_Bob_Eric_David_George</v>
      </c>
      <c r="W23980">
        <v>-138</v>
      </c>
    </row>
    <row r="23981" spans="22:23">
      <c r="V23981" t="str">
        <v>Alice_Frank_Mallory_Carol_Jhandross_Bob_Eric_George_David</v>
      </c>
      <c r="W23981">
        <v>81</v>
      </c>
    </row>
    <row r="23982" spans="22:23">
      <c r="V23982" t="str">
        <v>Alice_Frank_Mallory_Carol_Jhandross_Bob_George_David_Eric</v>
      </c>
      <c r="W23982">
        <v>-11</v>
      </c>
    </row>
    <row r="23983" spans="22:23">
      <c r="V23983" t="str">
        <v>Alice_Frank_Mallory_Carol_Jhandross_Bob_George_Eric_David</v>
      </c>
      <c r="W23983">
        <v>27</v>
      </c>
    </row>
    <row r="23984" spans="22:23">
      <c r="V23984" t="str">
        <v>Alice_Frank_Mallory_Carol_Jhandross_David_Bob_Eric_George</v>
      </c>
      <c r="W23984">
        <v>-206</v>
      </c>
    </row>
    <row r="23985" spans="22:23">
      <c r="V23985" t="str">
        <v>Alice_Frank_Mallory_Carol_Jhandross_David_Bob_George_Eric</v>
      </c>
      <c r="W23985">
        <v>-79</v>
      </c>
    </row>
    <row r="23986" spans="22:23">
      <c r="V23986" t="str">
        <v>Alice_Frank_Mallory_Carol_Jhandross_David_Eric_Bob_George</v>
      </c>
      <c r="W23986">
        <v>-168</v>
      </c>
    </row>
    <row r="23987" spans="22:23">
      <c r="V23987" t="str">
        <v>Alice_Frank_Mallory_Carol_Jhandross_David_Eric_George_Bob</v>
      </c>
      <c r="W23987">
        <v>10</v>
      </c>
    </row>
    <row r="23988" spans="22:23">
      <c r="V23988" t="str">
        <v>Alice_Frank_Mallory_Carol_Jhandross_David_George_Bob_Eric</v>
      </c>
      <c r="W23988">
        <v>13</v>
      </c>
    </row>
    <row r="23989" spans="22:23">
      <c r="V23989" t="str">
        <v>Alice_Frank_Mallory_Carol_Jhandross_David_George_Eric_Bob</v>
      </c>
      <c r="W23989">
        <v>64</v>
      </c>
    </row>
    <row r="23990" spans="22:23">
      <c r="V23990" t="str">
        <v>Alice_Frank_Mallory_Carol_Jhandross_Eric_Bob_David_George</v>
      </c>
      <c r="W23990">
        <v>-165</v>
      </c>
    </row>
    <row r="23991" spans="22:23">
      <c r="V23991" t="str">
        <v>Alice_Frank_Mallory_Carol_Jhandross_Eric_Bob_George_David</v>
      </c>
      <c r="W23991">
        <v>92</v>
      </c>
    </row>
    <row r="23992" spans="22:23">
      <c r="V23992" t="str">
        <v>Alice_Frank_Mallory_Carol_Jhandross_Eric_David_Bob_George</v>
      </c>
      <c r="W23992">
        <v>-219</v>
      </c>
    </row>
    <row r="23993" spans="22:23">
      <c r="V23993" t="str">
        <v>Alice_Frank_Mallory_Carol_Jhandross_Eric_David_George_Bob</v>
      </c>
      <c r="W23993">
        <v>51</v>
      </c>
    </row>
    <row r="23994" spans="22:23">
      <c r="V23994" t="str">
        <v>Alice_Frank_Mallory_Carol_Jhandross_Eric_George_Bob_David</v>
      </c>
      <c r="W23994">
        <v>0</v>
      </c>
    </row>
    <row r="23995" spans="22:23">
      <c r="V23995" t="str">
        <v>Alice_Frank_Mallory_Carol_Jhandross_Eric_George_David_Bob</v>
      </c>
      <c r="W23995">
        <v>13</v>
      </c>
    </row>
    <row r="23996" spans="22:23">
      <c r="V23996" t="str">
        <v>Alice_Frank_Mallory_Carol_Jhandross_George_Bob_David_Eric</v>
      </c>
      <c r="W23996">
        <v>-231</v>
      </c>
    </row>
    <row r="23997" spans="22:23">
      <c r="V23997" t="str">
        <v>Alice_Frank_Mallory_Carol_Jhandross_George_Bob_Eric_David</v>
      </c>
      <c r="W23997">
        <v>-101</v>
      </c>
    </row>
    <row r="23998" spans="22:23">
      <c r="V23998" t="str">
        <v>Alice_Frank_Mallory_Carol_Jhandross_George_David_Bob_Eric</v>
      </c>
      <c r="W23998">
        <v>-177</v>
      </c>
    </row>
    <row r="23999" spans="22:23">
      <c r="V23999" t="str">
        <v>Alice_Frank_Mallory_Carol_Jhandross_George_David_Eric_Bob</v>
      </c>
      <c r="W23999">
        <v>-88</v>
      </c>
    </row>
    <row r="24000" spans="22:23">
      <c r="V24000" t="str">
        <v>Alice_Frank_Mallory_Carol_Jhandross_George_Eric_Bob_David</v>
      </c>
      <c r="W24000">
        <v>-139</v>
      </c>
    </row>
    <row r="24001" spans="22:23">
      <c r="V24001" t="str">
        <v>Alice_Frank_Mallory_Carol_Jhandross_George_Eric_David_Bob</v>
      </c>
      <c r="W24001">
        <v>-180</v>
      </c>
    </row>
    <row r="24002" spans="22:23">
      <c r="V24002" t="str">
        <v>Alice_Frank_Mallory_David_Bob_Carol_Eric_George_Jhandross</v>
      </c>
      <c r="W24002">
        <v>-407</v>
      </c>
    </row>
    <row r="24003" spans="22:23">
      <c r="V24003" t="str">
        <v>Alice_Frank_Mallory_David_Bob_Carol_Eric_Jhandross_George</v>
      </c>
      <c r="W24003">
        <v>-454</v>
      </c>
    </row>
    <row r="24004" spans="22:23">
      <c r="V24004" t="str">
        <v>Alice_Frank_Mallory_David_Bob_Carol_George_Eric_Jhandross</v>
      </c>
      <c r="W24004">
        <v>-264</v>
      </c>
    </row>
    <row r="24005" spans="22:23">
      <c r="V24005" t="str">
        <v>Alice_Frank_Mallory_David_Bob_Carol_George_Jhandross_Eric</v>
      </c>
      <c r="W24005">
        <v>-323</v>
      </c>
    </row>
    <row r="24006" spans="22:23">
      <c r="V24006" t="str">
        <v>Alice_Frank_Mallory_David_Bob_Carol_Jhandross_Eric_George</v>
      </c>
      <c r="W24006">
        <v>-251</v>
      </c>
    </row>
    <row r="24007" spans="22:23">
      <c r="V24007" t="str">
        <v>Alice_Frank_Mallory_David_Bob_Carol_Jhandross_George_Eric</v>
      </c>
      <c r="W24007">
        <v>-263</v>
      </c>
    </row>
    <row r="24008" spans="22:23">
      <c r="V24008" t="str">
        <v>Alice_Frank_Mallory_David_Bob_Eric_Carol_George_Jhandross</v>
      </c>
      <c r="W24008">
        <v>-456</v>
      </c>
    </row>
    <row r="24009" spans="22:23">
      <c r="V24009" t="str">
        <v>Alice_Frank_Mallory_David_Bob_Eric_Carol_Jhandross_George</v>
      </c>
      <c r="W24009">
        <v>-443</v>
      </c>
    </row>
    <row r="24010" spans="22:23">
      <c r="V24010" t="str">
        <v>Alice_Frank_Mallory_David_Bob_Eric_George_Carol_Jhandross</v>
      </c>
      <c r="W24010">
        <v>-253</v>
      </c>
    </row>
    <row r="24011" spans="22:23">
      <c r="V24011" t="str">
        <v>Alice_Frank_Mallory_David_Bob_Eric_George_Jhandross_Carol</v>
      </c>
      <c r="W24011">
        <v>-397</v>
      </c>
    </row>
    <row r="24012" spans="22:23">
      <c r="V24012" t="str">
        <v>Alice_Frank_Mallory_David_Bob_Eric_Jhandross_Carol_George</v>
      </c>
      <c r="W24012">
        <v>-300</v>
      </c>
    </row>
    <row r="24013" spans="22:23">
      <c r="V24013" t="str">
        <v>Alice_Frank_Mallory_David_Bob_Eric_Jhandross_George_Carol</v>
      </c>
      <c r="W24013">
        <v>-457</v>
      </c>
    </row>
    <row r="24014" spans="22:23">
      <c r="V24014" t="str">
        <v>Alice_Frank_Mallory_David_Bob_George_Carol_Eric_Jhandross</v>
      </c>
      <c r="W24014">
        <v>-317</v>
      </c>
    </row>
    <row r="24015" spans="22:23">
      <c r="V24015" t="str">
        <v>Alice_Frank_Mallory_David_Bob_George_Carol_Jhandross_Eric</v>
      </c>
      <c r="W24015">
        <v>-173</v>
      </c>
    </row>
    <row r="24016" spans="22:23">
      <c r="V24016" t="str">
        <v>Alice_Frank_Mallory_David_Bob_George_Eric_Carol_Jhandross</v>
      </c>
      <c r="W24016">
        <v>-257</v>
      </c>
    </row>
    <row r="24017" spans="22:23">
      <c r="V24017" t="str">
        <v>Alice_Frank_Mallory_David_Bob_George_Eric_Jhandross_Carol</v>
      </c>
      <c r="W24017">
        <v>-258</v>
      </c>
    </row>
    <row r="24018" spans="22:23">
      <c r="V24018" t="str">
        <v>Alice_Frank_Mallory_David_Bob_George_Jhandross_Carol_Eric</v>
      </c>
      <c r="W24018">
        <v>-316</v>
      </c>
    </row>
    <row r="24019" spans="22:23">
      <c r="V24019" t="str">
        <v>Alice_Frank_Mallory_David_Bob_George_Jhandross_Eric_Carol</v>
      </c>
      <c r="W24019">
        <v>-461</v>
      </c>
    </row>
    <row r="24020" spans="22:23">
      <c r="V24020" t="str">
        <v>Alice_Frank_Mallory_David_Bob_Jhandross_Carol_Eric_George</v>
      </c>
      <c r="W24020">
        <v>-315</v>
      </c>
    </row>
    <row r="24021" spans="22:23">
      <c r="V24021" t="str">
        <v>Alice_Frank_Mallory_David_Bob_Jhandross_Carol_George_Eric</v>
      </c>
      <c r="W24021">
        <v>-184</v>
      </c>
    </row>
    <row r="24022" spans="22:23">
      <c r="V24022" t="str">
        <v>Alice_Frank_Mallory_David_Bob_Jhandross_Eric_Carol_George</v>
      </c>
      <c r="W24022">
        <v>-375</v>
      </c>
    </row>
    <row r="24023" spans="22:23">
      <c r="V24023" t="str">
        <v>Alice_Frank_Mallory_David_Bob_Jhandross_Eric_George_Carol</v>
      </c>
      <c r="W24023">
        <v>-329</v>
      </c>
    </row>
    <row r="24024" spans="22:23">
      <c r="V24024" t="str">
        <v>Alice_Frank_Mallory_David_Bob_Jhandross_George_Carol_Eric</v>
      </c>
      <c r="W24024">
        <v>-387</v>
      </c>
    </row>
    <row r="24025" spans="22:23">
      <c r="V24025" t="str">
        <v>Alice_Frank_Mallory_David_Bob_Jhandross_George_Eric_Carol</v>
      </c>
      <c r="W24025">
        <v>-472</v>
      </c>
    </row>
    <row r="24026" spans="22:23">
      <c r="V24026" t="str">
        <v>Alice_Frank_Mallory_David_Carol_Bob_Eric_George_Jhandross</v>
      </c>
      <c r="W24026">
        <v>-331</v>
      </c>
    </row>
    <row r="24027" spans="22:23">
      <c r="V24027" t="str">
        <v>Alice_Frank_Mallory_David_Carol_Bob_Eric_Jhandross_George</v>
      </c>
      <c r="W24027">
        <v>-378</v>
      </c>
    </row>
    <row r="24028" spans="22:23">
      <c r="V24028" t="str">
        <v>Alice_Frank_Mallory_David_Carol_Bob_George_Eric_Jhandross</v>
      </c>
      <c r="W24028">
        <v>-192</v>
      </c>
    </row>
    <row r="24029" spans="22:23">
      <c r="V24029" t="str">
        <v>Alice_Frank_Mallory_David_Carol_Bob_George_Jhandross_Eric</v>
      </c>
      <c r="W24029">
        <v>-251</v>
      </c>
    </row>
    <row r="24030" spans="22:23">
      <c r="V24030" t="str">
        <v>Alice_Frank_Mallory_David_Carol_Bob_Jhandross_Eric_George</v>
      </c>
      <c r="W24030">
        <v>-250</v>
      </c>
    </row>
    <row r="24031" spans="22:23">
      <c r="V24031" t="str">
        <v>Alice_Frank_Mallory_David_Carol_Bob_Jhandross_George_Eric</v>
      </c>
      <c r="W24031">
        <v>-262</v>
      </c>
    </row>
    <row r="24032" spans="22:23">
      <c r="V24032" t="str">
        <v>Alice_Frank_Mallory_David_Carol_Eric_Bob_George_Jhandross</v>
      </c>
      <c r="W24032">
        <v>-384</v>
      </c>
    </row>
    <row r="24033" spans="22:23">
      <c r="V24033" t="str">
        <v>Alice_Frank_Mallory_David_Carol_Eric_Bob_Jhandross_George</v>
      </c>
      <c r="W24033">
        <v>-442</v>
      </c>
    </row>
    <row r="24034" spans="22:23">
      <c r="V24034" t="str">
        <v>Alice_Frank_Mallory_David_Carol_Eric_George_Bob_Jhandross</v>
      </c>
      <c r="W24034">
        <v>-256</v>
      </c>
    </row>
    <row r="24035" spans="22:23">
      <c r="V24035" t="str">
        <v>Alice_Frank_Mallory_David_Carol_Eric_George_Jhandross_Bob</v>
      </c>
      <c r="W24035">
        <v>-264</v>
      </c>
    </row>
    <row r="24036" spans="22:23">
      <c r="V24036" t="str">
        <v>Alice_Frank_Mallory_David_Carol_Eric_Jhandross_Bob_George</v>
      </c>
      <c r="W24036">
        <v>-303</v>
      </c>
    </row>
    <row r="24037" spans="22:23">
      <c r="V24037" t="str">
        <v>Alice_Frank_Mallory_David_Carol_Eric_Jhandross_George_Bob</v>
      </c>
      <c r="W24037">
        <v>-253</v>
      </c>
    </row>
    <row r="24038" spans="22:23">
      <c r="V24038" t="str">
        <v>Alice_Frank_Mallory_David_Carol_George_Bob_Eric_Jhandross</v>
      </c>
      <c r="W24038">
        <v>-241</v>
      </c>
    </row>
    <row r="24039" spans="22:23">
      <c r="V24039" t="str">
        <v>Alice_Frank_Mallory_David_Carol_George_Bob_Jhandross_Eric</v>
      </c>
      <c r="W24039">
        <v>-172</v>
      </c>
    </row>
    <row r="24040" spans="22:23">
      <c r="V24040" t="str">
        <v>Alice_Frank_Mallory_David_Carol_George_Eric_Bob_Jhandross</v>
      </c>
      <c r="W24040">
        <v>-252</v>
      </c>
    </row>
    <row r="24041" spans="22:23">
      <c r="V24041" t="str">
        <v>Alice_Frank_Mallory_David_Carol_George_Eric_Jhandross_Bob</v>
      </c>
      <c r="W24041">
        <v>-121</v>
      </c>
    </row>
    <row r="24042" spans="22:23">
      <c r="V24042" t="str">
        <v>Alice_Frank_Mallory_David_Carol_George_Jhandross_Bob_Eric</v>
      </c>
      <c r="W24042">
        <v>-311</v>
      </c>
    </row>
    <row r="24043" spans="22:23">
      <c r="V24043" t="str">
        <v>Alice_Frank_Mallory_David_Carol_George_Jhandross_Eric_Bob</v>
      </c>
      <c r="W24043">
        <v>-249</v>
      </c>
    </row>
    <row r="24044" spans="22:23">
      <c r="V24044" t="str">
        <v>Alice_Frank_Mallory_David_Carol_Jhandross_Bob_Eric_George</v>
      </c>
      <c r="W24044">
        <v>-239</v>
      </c>
    </row>
    <row r="24045" spans="22:23">
      <c r="V24045" t="str">
        <v>Alice_Frank_Mallory_David_Carol_Jhandross_Bob_George_Eric</v>
      </c>
      <c r="W24045">
        <v>-112</v>
      </c>
    </row>
    <row r="24046" spans="22:23">
      <c r="V24046" t="str">
        <v>Alice_Frank_Mallory_David_Carol_Jhandross_Eric_Bob_George</v>
      </c>
      <c r="W24046">
        <v>-228</v>
      </c>
    </row>
    <row r="24047" spans="22:23">
      <c r="V24047" t="str">
        <v>Alice_Frank_Mallory_David_Carol_Jhandross_Eric_George_Bob</v>
      </c>
      <c r="W24047">
        <v>-50</v>
      </c>
    </row>
    <row r="24048" spans="22:23">
      <c r="V24048" t="str">
        <v>Alice_Frank_Mallory_David_Carol_Jhandross_George_Bob_Eric</v>
      </c>
      <c r="W24048">
        <v>-240</v>
      </c>
    </row>
    <row r="24049" spans="22:23">
      <c r="V24049" t="str">
        <v>Alice_Frank_Mallory_David_Carol_Jhandross_George_Eric_Bob</v>
      </c>
      <c r="W24049">
        <v>-189</v>
      </c>
    </row>
    <row r="24050" spans="22:23">
      <c r="V24050" t="str">
        <v>Alice_Frank_Mallory_David_Eric_Bob_Carol_George_Jhandross</v>
      </c>
      <c r="W24050">
        <v>-365</v>
      </c>
    </row>
    <row r="24051" spans="22:23">
      <c r="V24051" t="str">
        <v>Alice_Frank_Mallory_David_Eric_Bob_Carol_Jhandross_George</v>
      </c>
      <c r="W24051">
        <v>-352</v>
      </c>
    </row>
    <row r="24052" spans="22:23">
      <c r="V24052" t="str">
        <v>Alice_Frank_Mallory_David_Eric_Bob_George_Carol_Jhandross</v>
      </c>
      <c r="W24052">
        <v>-215</v>
      </c>
    </row>
    <row r="24053" spans="22:23">
      <c r="V24053" t="str">
        <v>Alice_Frank_Mallory_David_Eric_Bob_George_Jhandross_Carol</v>
      </c>
      <c r="W24053">
        <v>-359</v>
      </c>
    </row>
    <row r="24054" spans="22:23">
      <c r="V24054" t="str">
        <v>Alice_Frank_Mallory_David_Eric_Bob_Jhandross_Carol_George</v>
      </c>
      <c r="W24054">
        <v>-273</v>
      </c>
    </row>
    <row r="24055" spans="22:23">
      <c r="V24055" t="str">
        <v>Alice_Frank_Mallory_David_Eric_Bob_Jhandross_George_Carol</v>
      </c>
      <c r="W24055">
        <v>-430</v>
      </c>
    </row>
    <row r="24056" spans="22:23">
      <c r="V24056" t="str">
        <v>Alice_Frank_Mallory_David_Eric_Carol_Bob_George_Jhandross</v>
      </c>
      <c r="W24056">
        <v>-369</v>
      </c>
    </row>
    <row r="24057" spans="22:23">
      <c r="V24057" t="str">
        <v>Alice_Frank_Mallory_David_Eric_Carol_Bob_Jhandross_George</v>
      </c>
      <c r="W24057">
        <v>-427</v>
      </c>
    </row>
    <row r="24058" spans="22:23">
      <c r="V24058" t="str">
        <v>Alice_Frank_Mallory_David_Eric_Carol_George_Bob_Jhandross</v>
      </c>
      <c r="W24058">
        <v>-290</v>
      </c>
    </row>
    <row r="24059" spans="22:23">
      <c r="V24059" t="str">
        <v>Alice_Frank_Mallory_David_Eric_Carol_George_Jhandross_Bob</v>
      </c>
      <c r="W24059">
        <v>-298</v>
      </c>
    </row>
    <row r="24060" spans="22:23">
      <c r="V24060" t="str">
        <v>Alice_Frank_Mallory_David_Eric_Carol_Jhandross_Bob_George</v>
      </c>
      <c r="W24060">
        <v>-277</v>
      </c>
    </row>
    <row r="24061" spans="22:23">
      <c r="V24061" t="str">
        <v>Alice_Frank_Mallory_David_Eric_Carol_Jhandross_George_Bob</v>
      </c>
      <c r="W24061">
        <v>-227</v>
      </c>
    </row>
    <row r="24062" spans="22:23">
      <c r="V24062" t="str">
        <v>Alice_Frank_Mallory_David_Eric_George_Bob_Carol_Jhandross</v>
      </c>
      <c r="W24062">
        <v>-166</v>
      </c>
    </row>
    <row r="24063" spans="22:23">
      <c r="V24063" t="str">
        <v>Alice_Frank_Mallory_David_Eric_George_Bob_Jhandross_Carol</v>
      </c>
      <c r="W24063">
        <v>-231</v>
      </c>
    </row>
    <row r="24064" spans="22:23">
      <c r="V24064" t="str">
        <v>Alice_Frank_Mallory_David_Eric_George_Carol_Bob_Jhandross</v>
      </c>
      <c r="W24064">
        <v>-237</v>
      </c>
    </row>
    <row r="24065" spans="22:23">
      <c r="V24065" t="str">
        <v>Alice_Frank_Mallory_David_Eric_George_Carol_Jhandross_Bob</v>
      </c>
      <c r="W24065">
        <v>-95</v>
      </c>
    </row>
    <row r="24066" spans="22:23">
      <c r="V24066" t="str">
        <v>Alice_Frank_Mallory_David_Eric_George_Jhandross_Bob_Carol</v>
      </c>
      <c r="W24066">
        <v>-381</v>
      </c>
    </row>
    <row r="24067" spans="22:23">
      <c r="V24067" t="str">
        <v>Alice_Frank_Mallory_David_Eric_George_Jhandross_Carol_Bob</v>
      </c>
      <c r="W24067">
        <v>-174</v>
      </c>
    </row>
    <row r="24068" spans="22:23">
      <c r="V24068" t="str">
        <v>Alice_Frank_Mallory_David_Eric_Jhandross_Bob_Carol_George</v>
      </c>
      <c r="W24068">
        <v>-284</v>
      </c>
    </row>
    <row r="24069" spans="22:23">
      <c r="V24069" t="str">
        <v>Alice_Frank_Mallory_David_Eric_Jhandross_Bob_George_Carol</v>
      </c>
      <c r="W24069">
        <v>-291</v>
      </c>
    </row>
    <row r="24070" spans="22:23">
      <c r="V24070" t="str">
        <v>Alice_Frank_Mallory_David_Eric_Jhandross_Carol_Bob_George</v>
      </c>
      <c r="W24070">
        <v>-213</v>
      </c>
    </row>
    <row r="24071" spans="22:23">
      <c r="V24071" t="str">
        <v>Alice_Frank_Mallory_David_Eric_Jhandross_Carol_George_Bob</v>
      </c>
      <c r="W24071">
        <v>-84</v>
      </c>
    </row>
    <row r="24072" spans="22:23">
      <c r="V24072" t="str">
        <v>Alice_Frank_Mallory_David_Eric_Jhandross_George_Bob_Carol</v>
      </c>
      <c r="W24072">
        <v>-370</v>
      </c>
    </row>
    <row r="24073" spans="22:23">
      <c r="V24073" t="str">
        <v>Alice_Frank_Mallory_David_Eric_Jhandross_George_Carol_Bob</v>
      </c>
      <c r="W24073">
        <v>-234</v>
      </c>
    </row>
    <row r="24074" spans="22:23">
      <c r="V24074" t="str">
        <v>Alice_Frank_Mallory_David_George_Bob_Carol_Eric_Jhandross</v>
      </c>
      <c r="W24074">
        <v>-176</v>
      </c>
    </row>
    <row r="24075" spans="22:23">
      <c r="V24075" t="str">
        <v>Alice_Frank_Mallory_David_George_Bob_Carol_Jhandross_Eric</v>
      </c>
      <c r="W24075">
        <v>-32</v>
      </c>
    </row>
    <row r="24076" spans="22:23">
      <c r="V24076" t="str">
        <v>Alice_Frank_Mallory_David_George_Bob_Eric_Carol_Jhandross</v>
      </c>
      <c r="W24076">
        <v>-165</v>
      </c>
    </row>
    <row r="24077" spans="22:23">
      <c r="V24077" t="str">
        <v>Alice_Frank_Mallory_David_George_Bob_Eric_Jhandross_Carol</v>
      </c>
      <c r="W24077">
        <v>-166</v>
      </c>
    </row>
    <row r="24078" spans="22:23">
      <c r="V24078" t="str">
        <v>Alice_Frank_Mallory_David_George_Bob_Jhandross_Carol_Eric</v>
      </c>
      <c r="W24078">
        <v>-96</v>
      </c>
    </row>
    <row r="24079" spans="22:23">
      <c r="V24079" t="str">
        <v>Alice_Frank_Mallory_David_George_Bob_Jhandross_Eric_Carol</v>
      </c>
      <c r="W24079">
        <v>-241</v>
      </c>
    </row>
    <row r="24080" spans="22:23">
      <c r="V24080" t="str">
        <v>Alice_Frank_Mallory_David_George_Carol_Bob_Eric_Jhandross</v>
      </c>
      <c r="W24080">
        <v>-172</v>
      </c>
    </row>
    <row r="24081" spans="22:23">
      <c r="V24081" t="str">
        <v>Alice_Frank_Mallory_David_George_Carol_Bob_Jhandross_Eric</v>
      </c>
      <c r="W24081">
        <v>-103</v>
      </c>
    </row>
    <row r="24082" spans="22:23">
      <c r="V24082" t="str">
        <v>Alice_Frank_Mallory_David_George_Carol_Eric_Bob_Jhandross</v>
      </c>
      <c r="W24082">
        <v>-236</v>
      </c>
    </row>
    <row r="24083" spans="22:23">
      <c r="V24083" t="str">
        <v>Alice_Frank_Mallory_David_George_Carol_Eric_Jhandross_Bob</v>
      </c>
      <c r="W24083">
        <v>-105</v>
      </c>
    </row>
    <row r="24084" spans="22:23">
      <c r="V24084" t="str">
        <v>Alice_Frank_Mallory_David_George_Carol_Jhandross_Bob_Eric</v>
      </c>
      <c r="W24084">
        <v>-92</v>
      </c>
    </row>
    <row r="24085" spans="22:23">
      <c r="V24085" t="str">
        <v>Alice_Frank_Mallory_David_George_Carol_Jhandross_Eric_Bob</v>
      </c>
      <c r="W24085">
        <v>-30</v>
      </c>
    </row>
    <row r="24086" spans="22:23">
      <c r="V24086" t="str">
        <v>Alice_Frank_Mallory_David_George_Eric_Bob_Carol_Jhandross</v>
      </c>
      <c r="W24086">
        <v>-112</v>
      </c>
    </row>
    <row r="24087" spans="22:23">
      <c r="V24087" t="str">
        <v>Alice_Frank_Mallory_David_George_Eric_Bob_Jhandross_Carol</v>
      </c>
      <c r="W24087">
        <v>-177</v>
      </c>
    </row>
    <row r="24088" spans="22:23">
      <c r="V24088" t="str">
        <v>Alice_Frank_Mallory_David_George_Eric_Carol_Bob_Jhandross</v>
      </c>
      <c r="W24088">
        <v>-187</v>
      </c>
    </row>
    <row r="24089" spans="22:23">
      <c r="V24089" t="str">
        <v>Alice_Frank_Mallory_David_George_Eric_Carol_Jhandross_Bob</v>
      </c>
      <c r="W24089">
        <v>-45</v>
      </c>
    </row>
    <row r="24090" spans="22:23">
      <c r="V24090" t="str">
        <v>Alice_Frank_Mallory_David_George_Eric_Jhandross_Bob_Carol</v>
      </c>
      <c r="W24090">
        <v>-188</v>
      </c>
    </row>
    <row r="24091" spans="22:23">
      <c r="V24091" t="str">
        <v>Alice_Frank_Mallory_David_George_Eric_Jhandross_Carol_Bob</v>
      </c>
      <c r="W24091">
        <v>19</v>
      </c>
    </row>
    <row r="24092" spans="22:23">
      <c r="V24092" t="str">
        <v>Alice_Frank_Mallory_David_George_Jhandross_Bob_Carol_Eric</v>
      </c>
      <c r="W24092">
        <v>-246</v>
      </c>
    </row>
    <row r="24093" spans="22:23">
      <c r="V24093" t="str">
        <v>Alice_Frank_Mallory_David_George_Jhandross_Bob_Eric_Carol</v>
      </c>
      <c r="W24093">
        <v>-380</v>
      </c>
    </row>
    <row r="24094" spans="22:23">
      <c r="V24094" t="str">
        <v>Alice_Frank_Mallory_David_George_Jhandross_Carol_Bob_Eric</v>
      </c>
      <c r="W24094">
        <v>-171</v>
      </c>
    </row>
    <row r="24095" spans="22:23">
      <c r="V24095" t="str">
        <v>Alice_Frank_Mallory_David_George_Jhandross_Carol_Eric_Bob</v>
      </c>
      <c r="W24095">
        <v>-173</v>
      </c>
    </row>
    <row r="24096" spans="22:23">
      <c r="V24096" t="str">
        <v>Alice_Frank_Mallory_David_George_Jhandross_Eric_Bob_Carol</v>
      </c>
      <c r="W24096">
        <v>-316</v>
      </c>
    </row>
    <row r="24097" spans="22:23">
      <c r="V24097" t="str">
        <v>Alice_Frank_Mallory_David_George_Jhandross_Eric_Carol_Bob</v>
      </c>
      <c r="W24097">
        <v>-184</v>
      </c>
    </row>
    <row r="24098" spans="22:23">
      <c r="V24098" t="str">
        <v>Alice_Frank_Mallory_David_Jhandross_Bob_Carol_Eric_George</v>
      </c>
      <c r="W24098">
        <v>-275</v>
      </c>
    </row>
    <row r="24099" spans="22:23">
      <c r="V24099" t="str">
        <v>Alice_Frank_Mallory_David_Jhandross_Bob_Carol_George_Eric</v>
      </c>
      <c r="W24099">
        <v>-144</v>
      </c>
    </row>
    <row r="24100" spans="22:23">
      <c r="V24100" t="str">
        <v>Alice_Frank_Mallory_David_Jhandross_Bob_Eric_Carol_George</v>
      </c>
      <c r="W24100">
        <v>-324</v>
      </c>
    </row>
    <row r="24101" spans="22:23">
      <c r="V24101" t="str">
        <v>Alice_Frank_Mallory_David_Jhandross_Bob_Eric_George_Carol</v>
      </c>
      <c r="W24101">
        <v>-278</v>
      </c>
    </row>
    <row r="24102" spans="22:23">
      <c r="V24102" t="str">
        <v>Alice_Frank_Mallory_David_Jhandross_Bob_George_Carol_Eric</v>
      </c>
      <c r="W24102">
        <v>-197</v>
      </c>
    </row>
    <row r="24103" spans="22:23">
      <c r="V24103" t="str">
        <v>Alice_Frank_Mallory_David_Jhandross_Bob_George_Eric_Carol</v>
      </c>
      <c r="W24103">
        <v>-282</v>
      </c>
    </row>
    <row r="24104" spans="22:23">
      <c r="V24104" t="str">
        <v>Alice_Frank_Mallory_David_Jhandross_Carol_Bob_Eric_George</v>
      </c>
      <c r="W24104">
        <v>-200</v>
      </c>
    </row>
    <row r="24105" spans="22:23">
      <c r="V24105" t="str">
        <v>Alice_Frank_Mallory_David_Jhandross_Carol_Bob_George_Eric</v>
      </c>
      <c r="W24105">
        <v>-73</v>
      </c>
    </row>
    <row r="24106" spans="22:23">
      <c r="V24106" t="str">
        <v>Alice_Frank_Mallory_David_Jhandross_Carol_Eric_Bob_George</v>
      </c>
      <c r="W24106">
        <v>-253</v>
      </c>
    </row>
    <row r="24107" spans="22:23">
      <c r="V24107" t="str">
        <v>Alice_Frank_Mallory_David_Jhandross_Carol_Eric_George_Bob</v>
      </c>
      <c r="W24107">
        <v>-75</v>
      </c>
    </row>
    <row r="24108" spans="22:23">
      <c r="V24108" t="str">
        <v>Alice_Frank_Mallory_David_Jhandross_Carol_George_Bob_Eric</v>
      </c>
      <c r="W24108">
        <v>-122</v>
      </c>
    </row>
    <row r="24109" spans="22:23">
      <c r="V24109" t="str">
        <v>Alice_Frank_Mallory_David_Jhandross_Carol_George_Eric_Bob</v>
      </c>
      <c r="W24109">
        <v>-71</v>
      </c>
    </row>
    <row r="24110" spans="22:23">
      <c r="V24110" t="str">
        <v>Alice_Frank_Mallory_David_Jhandross_Eric_Bob_Carol_George</v>
      </c>
      <c r="W24110">
        <v>-260</v>
      </c>
    </row>
    <row r="24111" spans="22:23">
      <c r="V24111" t="str">
        <v>Alice_Frank_Mallory_David_Jhandross_Eric_Bob_George_Carol</v>
      </c>
      <c r="W24111">
        <v>-267</v>
      </c>
    </row>
    <row r="24112" spans="22:23">
      <c r="V24112" t="str">
        <v>Alice_Frank_Mallory_David_Jhandross_Eric_Carol_Bob_George</v>
      </c>
      <c r="W24112">
        <v>-264</v>
      </c>
    </row>
    <row r="24113" spans="22:23">
      <c r="V24113" t="str">
        <v>Alice_Frank_Mallory_David_Jhandross_Eric_Carol_George_Bob</v>
      </c>
      <c r="W24113">
        <v>-135</v>
      </c>
    </row>
    <row r="24114" spans="22:23">
      <c r="V24114" t="str">
        <v>Alice_Frank_Mallory_David_Jhandross_Eric_George_Bob_Carol</v>
      </c>
      <c r="W24114">
        <v>-218</v>
      </c>
    </row>
    <row r="24115" spans="22:23">
      <c r="V24115" t="str">
        <v>Alice_Frank_Mallory_David_Jhandross_Eric_George_Carol_Bob</v>
      </c>
      <c r="W24115">
        <v>-82</v>
      </c>
    </row>
    <row r="24116" spans="22:23">
      <c r="V24116" t="str">
        <v>Alice_Frank_Mallory_David_Jhandross_George_Bob_Carol_Eric</v>
      </c>
      <c r="W24116">
        <v>-276</v>
      </c>
    </row>
    <row r="24117" spans="22:23">
      <c r="V24117" t="str">
        <v>Alice_Frank_Mallory_David_Jhandross_George_Bob_Eric_Carol</v>
      </c>
      <c r="W24117">
        <v>-410</v>
      </c>
    </row>
    <row r="24118" spans="22:23">
      <c r="V24118" t="str">
        <v>Alice_Frank_Mallory_David_Jhandross_George_Carol_Bob_Eric</v>
      </c>
      <c r="W24118">
        <v>-272</v>
      </c>
    </row>
    <row r="24119" spans="22:23">
      <c r="V24119" t="str">
        <v>Alice_Frank_Mallory_David_Jhandross_George_Carol_Eric_Bob</v>
      </c>
      <c r="W24119">
        <v>-274</v>
      </c>
    </row>
    <row r="24120" spans="22:23">
      <c r="V24120" t="str">
        <v>Alice_Frank_Mallory_David_Jhandross_George_Eric_Bob_Carol</v>
      </c>
      <c r="W24120">
        <v>-357</v>
      </c>
    </row>
    <row r="24121" spans="22:23">
      <c r="V24121" t="str">
        <v>Alice_Frank_Mallory_David_Jhandross_George_Eric_Carol_Bob</v>
      </c>
      <c r="W24121">
        <v>-225</v>
      </c>
    </row>
    <row r="24122" spans="22:23">
      <c r="V24122" t="str">
        <v>Alice_Frank_Mallory_Eric_Bob_Carol_David_George_Jhandross</v>
      </c>
      <c r="W24122">
        <v>-526</v>
      </c>
    </row>
    <row r="24123" spans="22:23">
      <c r="V24123" t="str">
        <v>Alice_Frank_Mallory_Eric_Bob_Carol_David_Jhandross_George</v>
      </c>
      <c r="W24123">
        <v>-614</v>
      </c>
    </row>
    <row r="24124" spans="22:23">
      <c r="V24124" t="str">
        <v>Alice_Frank_Mallory_Eric_Bob_Carol_George_David_Jhandross</v>
      </c>
      <c r="W24124">
        <v>-408</v>
      </c>
    </row>
    <row r="24125" spans="22:23">
      <c r="V24125" t="str">
        <v>Alice_Frank_Mallory_Eric_Bob_Carol_George_Jhandross_David</v>
      </c>
      <c r="W24125">
        <v>-429</v>
      </c>
    </row>
    <row r="24126" spans="22:23">
      <c r="V24126" t="str">
        <v>Alice_Frank_Mallory_Eric_Bob_Carol_Jhandross_David_George</v>
      </c>
      <c r="W24126">
        <v>-395</v>
      </c>
    </row>
    <row r="24127" spans="22:23">
      <c r="V24127" t="str">
        <v>Alice_Frank_Mallory_Eric_Bob_Carol_Jhandross_George_David</v>
      </c>
      <c r="W24127">
        <v>-328</v>
      </c>
    </row>
    <row r="24128" spans="22:23">
      <c r="V24128" t="str">
        <v>Alice_Frank_Mallory_Eric_Bob_David_Carol_George_Jhandross</v>
      </c>
      <c r="W24128">
        <v>-667</v>
      </c>
    </row>
    <row r="24129" spans="22:23">
      <c r="V24129" t="str">
        <v>Alice_Frank_Mallory_Eric_Bob_David_Carol_Jhandross_George</v>
      </c>
      <c r="W24129">
        <v>-654</v>
      </c>
    </row>
    <row r="24130" spans="22:23">
      <c r="V24130" t="str">
        <v>Alice_Frank_Mallory_Eric_Bob_David_George_Carol_Jhandross</v>
      </c>
      <c r="W24130">
        <v>-448</v>
      </c>
    </row>
    <row r="24131" spans="22:23">
      <c r="V24131" t="str">
        <v>Alice_Frank_Mallory_Eric_Bob_David_George_Jhandross_Carol</v>
      </c>
      <c r="W24131">
        <v>-592</v>
      </c>
    </row>
    <row r="24132" spans="22:23">
      <c r="V24132" t="str">
        <v>Alice_Frank_Mallory_Eric_Bob_David_Jhandross_Carol_George</v>
      </c>
      <c r="W24132">
        <v>-536</v>
      </c>
    </row>
    <row r="24133" spans="22:23">
      <c r="V24133" t="str">
        <v>Alice_Frank_Mallory_Eric_Bob_David_Jhandross_George_Carol</v>
      </c>
      <c r="W24133">
        <v>-693</v>
      </c>
    </row>
    <row r="24134" spans="22:23">
      <c r="V24134" t="str">
        <v>Alice_Frank_Mallory_Eric_Bob_George_Carol_David_Jhandross</v>
      </c>
      <c r="W24134">
        <v>-477</v>
      </c>
    </row>
    <row r="24135" spans="22:23">
      <c r="V24135" t="str">
        <v>Alice_Frank_Mallory_Eric_Bob_George_Carol_Jhandross_David</v>
      </c>
      <c r="W24135">
        <v>-279</v>
      </c>
    </row>
    <row r="24136" spans="22:23">
      <c r="V24136" t="str">
        <v>Alice_Frank_Mallory_Eric_Bob_George_David_Carol_Jhandross</v>
      </c>
      <c r="W24136">
        <v>-376</v>
      </c>
    </row>
    <row r="24137" spans="22:23">
      <c r="V24137" t="str">
        <v>Alice_Frank_Mallory_Eric_Bob_George_David_Jhandross_Carol</v>
      </c>
      <c r="W24137">
        <v>-402</v>
      </c>
    </row>
    <row r="24138" spans="22:23">
      <c r="V24138" t="str">
        <v>Alice_Frank_Mallory_Eric_Bob_George_Jhandross_Carol_David</v>
      </c>
      <c r="W24138">
        <v>-397</v>
      </c>
    </row>
    <row r="24139" spans="22:23">
      <c r="V24139" t="str">
        <v>Alice_Frank_Mallory_Eric_Bob_George_Jhandross_David_Carol</v>
      </c>
      <c r="W24139">
        <v>-621</v>
      </c>
    </row>
    <row r="24140" spans="22:23">
      <c r="V24140" t="str">
        <v>Alice_Frank_Mallory_Eric_Bob_Jhandross_Carol_David_George</v>
      </c>
      <c r="W24140">
        <v>-434</v>
      </c>
    </row>
    <row r="24141" spans="22:23">
      <c r="V24141" t="str">
        <v>Alice_Frank_Mallory_Eric_Bob_Jhandross_Carol_George_David</v>
      </c>
      <c r="W24141">
        <v>-249</v>
      </c>
    </row>
    <row r="24142" spans="22:23">
      <c r="V24142" t="str">
        <v>Alice_Frank_Mallory_Eric_Bob_Jhandross_David_Carol_George</v>
      </c>
      <c r="W24142">
        <v>-535</v>
      </c>
    </row>
    <row r="24143" spans="22:23">
      <c r="V24143" t="str">
        <v>Alice_Frank_Mallory_Eric_Bob_Jhandross_David_George_Carol</v>
      </c>
      <c r="W24143">
        <v>-473</v>
      </c>
    </row>
    <row r="24144" spans="22:23">
      <c r="V24144" t="str">
        <v>Alice_Frank_Mallory_Eric_Bob_Jhandross_George_Carol_David</v>
      </c>
      <c r="W24144">
        <v>-468</v>
      </c>
    </row>
    <row r="24145" spans="22:23">
      <c r="V24145" t="str">
        <v>Alice_Frank_Mallory_Eric_Bob_Jhandross_George_David_Carol</v>
      </c>
      <c r="W24145">
        <v>-591</v>
      </c>
    </row>
    <row r="24146" spans="22:23">
      <c r="V24146" t="str">
        <v>Alice_Frank_Mallory_Eric_Carol_Bob_David_George_Jhandross</v>
      </c>
      <c r="W24146">
        <v>-602</v>
      </c>
    </row>
    <row r="24147" spans="22:23">
      <c r="V24147" t="str">
        <v>Alice_Frank_Mallory_Eric_Carol_Bob_David_Jhandross_George</v>
      </c>
      <c r="W24147">
        <v>-690</v>
      </c>
    </row>
    <row r="24148" spans="22:23">
      <c r="V24148" t="str">
        <v>Alice_Frank_Mallory_Eric_Carol_Bob_George_David_Jhandross</v>
      </c>
      <c r="W24148">
        <v>-412</v>
      </c>
    </row>
    <row r="24149" spans="22:23">
      <c r="V24149" t="str">
        <v>Alice_Frank_Mallory_Eric_Carol_Bob_George_Jhandross_David</v>
      </c>
      <c r="W24149">
        <v>-433</v>
      </c>
    </row>
    <row r="24150" spans="22:23">
      <c r="V24150" t="str">
        <v>Alice_Frank_Mallory_Eric_Carol_Bob_Jhandross_David_George</v>
      </c>
      <c r="W24150">
        <v>-470</v>
      </c>
    </row>
    <row r="24151" spans="22:23">
      <c r="V24151" t="str">
        <v>Alice_Frank_Mallory_Eric_Carol_Bob_Jhandross_George_David</v>
      </c>
      <c r="W24151">
        <v>-403</v>
      </c>
    </row>
    <row r="24152" spans="22:23">
      <c r="V24152" t="str">
        <v>Alice_Frank_Mallory_Eric_Carol_David_Bob_George_Jhandross</v>
      </c>
      <c r="W24152">
        <v>-671</v>
      </c>
    </row>
    <row r="24153" spans="22:23">
      <c r="V24153" t="str">
        <v>Alice_Frank_Mallory_Eric_Carol_David_Bob_Jhandross_George</v>
      </c>
      <c r="W24153">
        <v>-729</v>
      </c>
    </row>
    <row r="24154" spans="22:23">
      <c r="V24154" t="str">
        <v>Alice_Frank_Mallory_Eric_Carol_David_George_Bob_Jhandross</v>
      </c>
      <c r="W24154">
        <v>-451</v>
      </c>
    </row>
    <row r="24155" spans="22:23">
      <c r="V24155" t="str">
        <v>Alice_Frank_Mallory_Eric_Carol_David_George_Jhandross_Bob</v>
      </c>
      <c r="W24155">
        <v>-459</v>
      </c>
    </row>
    <row r="24156" spans="22:23">
      <c r="V24156" t="str">
        <v>Alice_Frank_Mallory_Eric_Carol_David_Jhandross_Bob_George</v>
      </c>
      <c r="W24156">
        <v>-539</v>
      </c>
    </row>
    <row r="24157" spans="22:23">
      <c r="V24157" t="str">
        <v>Alice_Frank_Mallory_Eric_Carol_David_Jhandross_George_Bob</v>
      </c>
      <c r="W24157">
        <v>-489</v>
      </c>
    </row>
    <row r="24158" spans="22:23">
      <c r="V24158" t="str">
        <v>Alice_Frank_Mallory_Eric_Carol_George_Bob_David_Jhandross</v>
      </c>
      <c r="W24158">
        <v>-553</v>
      </c>
    </row>
    <row r="24159" spans="22:23">
      <c r="V24159" t="str">
        <v>Alice_Frank_Mallory_Eric_Carol_George_Bob_Jhandross_David</v>
      </c>
      <c r="W24159">
        <v>-354</v>
      </c>
    </row>
    <row r="24160" spans="22:23">
      <c r="V24160" t="str">
        <v>Alice_Frank_Mallory_Eric_Carol_George_David_Bob_Jhandross</v>
      </c>
      <c r="W24160">
        <v>-523</v>
      </c>
    </row>
    <row r="24161" spans="22:23">
      <c r="V24161" t="str">
        <v>Alice_Frank_Mallory_Eric_Carol_George_David_Jhandross_Bob</v>
      </c>
      <c r="W24161">
        <v>-341</v>
      </c>
    </row>
    <row r="24162" spans="22:23">
      <c r="V24162" t="str">
        <v>Alice_Frank_Mallory_Eric_Carol_George_Jhandross_Bob_David</v>
      </c>
      <c r="W24162">
        <v>-544</v>
      </c>
    </row>
    <row r="24163" spans="22:23">
      <c r="V24163" t="str">
        <v>Alice_Frank_Mallory_Eric_Carol_George_Jhandross_David_Bob</v>
      </c>
      <c r="W24163">
        <v>-561</v>
      </c>
    </row>
    <row r="24164" spans="22:23">
      <c r="V24164" t="str">
        <v>Alice_Frank_Mallory_Eric_Carol_Jhandross_Bob_David_George</v>
      </c>
      <c r="W24164">
        <v>-510</v>
      </c>
    </row>
    <row r="24165" spans="22:23">
      <c r="V24165" t="str">
        <v>Alice_Frank_Mallory_Eric_Carol_Jhandross_Bob_George_David</v>
      </c>
      <c r="W24165">
        <v>-253</v>
      </c>
    </row>
    <row r="24166" spans="22:23">
      <c r="V24166" t="str">
        <v>Alice_Frank_Mallory_Eric_Carol_Jhandross_David_Bob_George</v>
      </c>
      <c r="W24166">
        <v>-540</v>
      </c>
    </row>
    <row r="24167" spans="22:23">
      <c r="V24167" t="str">
        <v>Alice_Frank_Mallory_Eric_Carol_Jhandross_David_George_Bob</v>
      </c>
      <c r="W24167">
        <v>-270</v>
      </c>
    </row>
    <row r="24168" spans="22:23">
      <c r="V24168" t="str">
        <v>Alice_Frank_Mallory_Eric_Carol_Jhandross_George_Bob_David</v>
      </c>
      <c r="W24168">
        <v>-473</v>
      </c>
    </row>
    <row r="24169" spans="22:23">
      <c r="V24169" t="str">
        <v>Alice_Frank_Mallory_Eric_Carol_Jhandross_George_David_Bob</v>
      </c>
      <c r="W24169">
        <v>-460</v>
      </c>
    </row>
    <row r="24170" spans="22:23">
      <c r="V24170" t="str">
        <v>Alice_Frank_Mallory_Eric_David_Bob_Carol_George_Jhandross</v>
      </c>
      <c r="W24170">
        <v>-652</v>
      </c>
    </row>
    <row r="24171" spans="22:23">
      <c r="V24171" t="str">
        <v>Alice_Frank_Mallory_Eric_David_Bob_Carol_Jhandross_George</v>
      </c>
      <c r="W24171">
        <v>-639</v>
      </c>
    </row>
    <row r="24172" spans="22:23">
      <c r="V24172" t="str">
        <v>Alice_Frank_Mallory_Eric_David_Bob_George_Carol_Jhandross</v>
      </c>
      <c r="W24172">
        <v>-502</v>
      </c>
    </row>
    <row r="24173" spans="22:23">
      <c r="V24173" t="str">
        <v>Alice_Frank_Mallory_Eric_David_Bob_George_Jhandross_Carol</v>
      </c>
      <c r="W24173">
        <v>-646</v>
      </c>
    </row>
    <row r="24174" spans="22:23">
      <c r="V24174" t="str">
        <v>Alice_Frank_Mallory_Eric_David_Bob_Jhandross_Carol_George</v>
      </c>
      <c r="W24174">
        <v>-560</v>
      </c>
    </row>
    <row r="24175" spans="22:23">
      <c r="V24175" t="str">
        <v>Alice_Frank_Mallory_Eric_David_Bob_Jhandross_George_Carol</v>
      </c>
      <c r="W24175">
        <v>-717</v>
      </c>
    </row>
    <row r="24176" spans="22:23">
      <c r="V24176" t="str">
        <v>Alice_Frank_Mallory_Eric_David_Carol_Bob_George_Jhandross</v>
      </c>
      <c r="W24176">
        <v>-580</v>
      </c>
    </row>
    <row r="24177" spans="22:23">
      <c r="V24177" t="str">
        <v>Alice_Frank_Mallory_Eric_David_Carol_Bob_Jhandross_George</v>
      </c>
      <c r="W24177">
        <v>-638</v>
      </c>
    </row>
    <row r="24178" spans="22:23">
      <c r="V24178" t="str">
        <v>Alice_Frank_Mallory_Eric_David_Carol_George_Bob_Jhandross</v>
      </c>
      <c r="W24178">
        <v>-501</v>
      </c>
    </row>
    <row r="24179" spans="22:23">
      <c r="V24179" t="str">
        <v>Alice_Frank_Mallory_Eric_David_Carol_George_Jhandross_Bob</v>
      </c>
      <c r="W24179">
        <v>-509</v>
      </c>
    </row>
    <row r="24180" spans="22:23">
      <c r="V24180" t="str">
        <v>Alice_Frank_Mallory_Eric_David_Carol_Jhandross_Bob_George</v>
      </c>
      <c r="W24180">
        <v>-488</v>
      </c>
    </row>
    <row r="24181" spans="22:23">
      <c r="V24181" t="str">
        <v>Alice_Frank_Mallory_Eric_David_Carol_Jhandross_George_Bob</v>
      </c>
      <c r="W24181">
        <v>-438</v>
      </c>
    </row>
    <row r="24182" spans="22:23">
      <c r="V24182" t="str">
        <v>Alice_Frank_Mallory_Eric_David_George_Bob_Carol_Jhandross</v>
      </c>
      <c r="W24182">
        <v>-361</v>
      </c>
    </row>
    <row r="24183" spans="22:23">
      <c r="V24183" t="str">
        <v>Alice_Frank_Mallory_Eric_David_George_Bob_Jhandross_Carol</v>
      </c>
      <c r="W24183">
        <v>-426</v>
      </c>
    </row>
    <row r="24184" spans="22:23">
      <c r="V24184" t="str">
        <v>Alice_Frank_Mallory_Eric_David_George_Carol_Bob_Jhandross</v>
      </c>
      <c r="W24184">
        <v>-432</v>
      </c>
    </row>
    <row r="24185" spans="22:23">
      <c r="V24185" t="str">
        <v>Alice_Frank_Mallory_Eric_David_George_Carol_Jhandross_Bob</v>
      </c>
      <c r="W24185">
        <v>-290</v>
      </c>
    </row>
    <row r="24186" spans="22:23">
      <c r="V24186" t="str">
        <v>Alice_Frank_Mallory_Eric_David_George_Jhandross_Bob_Carol</v>
      </c>
      <c r="W24186">
        <v>-576</v>
      </c>
    </row>
    <row r="24187" spans="22:23">
      <c r="V24187" t="str">
        <v>Alice_Frank_Mallory_Eric_David_George_Jhandross_Carol_Bob</v>
      </c>
      <c r="W24187">
        <v>-369</v>
      </c>
    </row>
    <row r="24188" spans="22:23">
      <c r="V24188" t="str">
        <v>Alice_Frank_Mallory_Eric_David_Jhandross_Bob_Carol_George</v>
      </c>
      <c r="W24188">
        <v>-520</v>
      </c>
    </row>
    <row r="24189" spans="22:23">
      <c r="V24189" t="str">
        <v>Alice_Frank_Mallory_Eric_David_Jhandross_Bob_George_Carol</v>
      </c>
      <c r="W24189">
        <v>-527</v>
      </c>
    </row>
    <row r="24190" spans="22:23">
      <c r="V24190" t="str">
        <v>Alice_Frank_Mallory_Eric_David_Jhandross_Carol_Bob_George</v>
      </c>
      <c r="W24190">
        <v>-449</v>
      </c>
    </row>
    <row r="24191" spans="22:23">
      <c r="V24191" t="str">
        <v>Alice_Frank_Mallory_Eric_David_Jhandross_Carol_George_Bob</v>
      </c>
      <c r="W24191">
        <v>-320</v>
      </c>
    </row>
    <row r="24192" spans="22:23">
      <c r="V24192" t="str">
        <v>Alice_Frank_Mallory_Eric_David_Jhandross_George_Bob_Carol</v>
      </c>
      <c r="W24192">
        <v>-606</v>
      </c>
    </row>
    <row r="24193" spans="22:23">
      <c r="V24193" t="str">
        <v>Alice_Frank_Mallory_Eric_David_Jhandross_George_Carol_Bob</v>
      </c>
      <c r="W24193">
        <v>-470</v>
      </c>
    </row>
    <row r="24194" spans="22:23">
      <c r="V24194" t="str">
        <v>Alice_Frank_Mallory_Eric_George_Bob_Carol_David_Jhandross</v>
      </c>
      <c r="W24194">
        <v>-428</v>
      </c>
    </row>
    <row r="24195" spans="22:23">
      <c r="V24195" t="str">
        <v>Alice_Frank_Mallory_Eric_George_Bob_Carol_Jhandross_David</v>
      </c>
      <c r="W24195">
        <v>-230</v>
      </c>
    </row>
    <row r="24196" spans="22:23">
      <c r="V24196" t="str">
        <v>Alice_Frank_Mallory_Eric_George_Bob_David_Carol_Jhandross</v>
      </c>
      <c r="W24196">
        <v>-468</v>
      </c>
    </row>
    <row r="24197" spans="22:23">
      <c r="V24197" t="str">
        <v>Alice_Frank_Mallory_Eric_George_Bob_David_Jhandross_Carol</v>
      </c>
      <c r="W24197">
        <v>-494</v>
      </c>
    </row>
    <row r="24198" spans="22:23">
      <c r="V24198" t="str">
        <v>Alice_Frank_Mallory_Eric_George_Bob_Jhandross_Carol_David</v>
      </c>
      <c r="W24198">
        <v>-269</v>
      </c>
    </row>
    <row r="24199" spans="22:23">
      <c r="V24199" t="str">
        <v>Alice_Frank_Mallory_Eric_George_Bob_Jhandross_David_Carol</v>
      </c>
      <c r="W24199">
        <v>-493</v>
      </c>
    </row>
    <row r="24200" spans="22:23">
      <c r="V24200" t="str">
        <v>Alice_Frank_Mallory_Eric_George_Carol_Bob_David_Jhandross</v>
      </c>
      <c r="W24200">
        <v>-500</v>
      </c>
    </row>
    <row r="24201" spans="22:23">
      <c r="V24201" t="str">
        <v>Alice_Frank_Mallory_Eric_George_Carol_Bob_Jhandross_David</v>
      </c>
      <c r="W24201">
        <v>-301</v>
      </c>
    </row>
    <row r="24202" spans="22:23">
      <c r="V24202" t="str">
        <v>Alice_Frank_Mallory_Eric_George_Carol_David_Bob_Jhandross</v>
      </c>
      <c r="W24202">
        <v>-539</v>
      </c>
    </row>
    <row r="24203" spans="22:23">
      <c r="V24203" t="str">
        <v>Alice_Frank_Mallory_Eric_George_Carol_David_Jhandross_Bob</v>
      </c>
      <c r="W24203">
        <v>-357</v>
      </c>
    </row>
    <row r="24204" spans="22:23">
      <c r="V24204" t="str">
        <v>Alice_Frank_Mallory_Eric_George_Carol_Jhandross_Bob_David</v>
      </c>
      <c r="W24204">
        <v>-341</v>
      </c>
    </row>
    <row r="24205" spans="22:23">
      <c r="V24205" t="str">
        <v>Alice_Frank_Mallory_Eric_George_Carol_Jhandross_David_Bob</v>
      </c>
      <c r="W24205">
        <v>-358</v>
      </c>
    </row>
    <row r="24206" spans="22:23">
      <c r="V24206" t="str">
        <v>Alice_Frank_Mallory_Eric_George_David_Bob_Carol_Jhandross</v>
      </c>
      <c r="W24206">
        <v>-399</v>
      </c>
    </row>
    <row r="24207" spans="22:23">
      <c r="V24207" t="str">
        <v>Alice_Frank_Mallory_Eric_George_David_Bob_Jhandross_Carol</v>
      </c>
      <c r="W24207">
        <v>-464</v>
      </c>
    </row>
    <row r="24208" spans="22:23">
      <c r="V24208" t="str">
        <v>Alice_Frank_Mallory_Eric_George_David_Carol_Bob_Jhandross</v>
      </c>
      <c r="W24208">
        <v>-398</v>
      </c>
    </row>
    <row r="24209" spans="22:23">
      <c r="V24209" t="str">
        <v>Alice_Frank_Mallory_Eric_George_David_Carol_Jhandross_Bob</v>
      </c>
      <c r="W24209">
        <v>-256</v>
      </c>
    </row>
    <row r="24210" spans="22:23">
      <c r="V24210" t="str">
        <v>Alice_Frank_Mallory_Eric_George_David_Jhandross_Bob_Carol</v>
      </c>
      <c r="W24210">
        <v>-424</v>
      </c>
    </row>
    <row r="24211" spans="22:23">
      <c r="V24211" t="str">
        <v>Alice_Frank_Mallory_Eric_George_David_Jhandross_Carol_Bob</v>
      </c>
      <c r="W24211">
        <v>-217</v>
      </c>
    </row>
    <row r="24212" spans="22:23">
      <c r="V24212" t="str">
        <v>Alice_Frank_Mallory_Eric_George_Jhandross_Bob_Carol_David</v>
      </c>
      <c r="W24212">
        <v>-419</v>
      </c>
    </row>
    <row r="24213" spans="22:23">
      <c r="V24213" t="str">
        <v>Alice_Frank_Mallory_Eric_George_Jhandross_Bob_David_Carol</v>
      </c>
      <c r="W24213">
        <v>-683</v>
      </c>
    </row>
    <row r="24214" spans="22:23">
      <c r="V24214" t="str">
        <v>Alice_Frank_Mallory_Eric_George_Jhandross_Carol_Bob_David</v>
      </c>
      <c r="W24214">
        <v>-420</v>
      </c>
    </row>
    <row r="24215" spans="22:23">
      <c r="V24215" t="str">
        <v>Alice_Frank_Mallory_Eric_George_Jhandross_Carol_David_Bob</v>
      </c>
      <c r="W24215">
        <v>-476</v>
      </c>
    </row>
    <row r="24216" spans="22:23">
      <c r="V24216" t="str">
        <v>Alice_Frank_Mallory_Eric_George_Jhandross_David_Bob_Carol</v>
      </c>
      <c r="W24216">
        <v>-644</v>
      </c>
    </row>
    <row r="24217" spans="22:23">
      <c r="V24217" t="str">
        <v>Alice_Frank_Mallory_Eric_George_Jhandross_David_Carol_Bob</v>
      </c>
      <c r="W24217">
        <v>-436</v>
      </c>
    </row>
    <row r="24218" spans="22:23">
      <c r="V24218" t="str">
        <v>Alice_Frank_Mallory_Eric_Jhandross_Bob_Carol_David_George</v>
      </c>
      <c r="W24218">
        <v>-445</v>
      </c>
    </row>
    <row r="24219" spans="22:23">
      <c r="V24219" t="str">
        <v>Alice_Frank_Mallory_Eric_Jhandross_Bob_Carol_George_David</v>
      </c>
      <c r="W24219">
        <v>-260</v>
      </c>
    </row>
    <row r="24220" spans="22:23">
      <c r="V24220" t="str">
        <v>Alice_Frank_Mallory_Eric_Jhandross_Bob_David_Carol_George</v>
      </c>
      <c r="W24220">
        <v>-586</v>
      </c>
    </row>
    <row r="24221" spans="22:23">
      <c r="V24221" t="str">
        <v>Alice_Frank_Mallory_Eric_Jhandross_Bob_David_George_Carol</v>
      </c>
      <c r="W24221">
        <v>-524</v>
      </c>
    </row>
    <row r="24222" spans="22:23">
      <c r="V24222" t="str">
        <v>Alice_Frank_Mallory_Eric_Jhandross_Bob_George_Carol_David</v>
      </c>
      <c r="W24222">
        <v>-329</v>
      </c>
    </row>
    <row r="24223" spans="22:23">
      <c r="V24223" t="str">
        <v>Alice_Frank_Mallory_Eric_Jhandross_Bob_George_David_Carol</v>
      </c>
      <c r="W24223">
        <v>-452</v>
      </c>
    </row>
    <row r="24224" spans="22:23">
      <c r="V24224" t="str">
        <v>Alice_Frank_Mallory_Eric_Jhandross_Carol_Bob_David_George</v>
      </c>
      <c r="W24224">
        <v>-446</v>
      </c>
    </row>
    <row r="24225" spans="22:23">
      <c r="V24225" t="str">
        <v>Alice_Frank_Mallory_Eric_Jhandross_Carol_Bob_George_David</v>
      </c>
      <c r="W24225">
        <v>-189</v>
      </c>
    </row>
    <row r="24226" spans="22:23">
      <c r="V24226" t="str">
        <v>Alice_Frank_Mallory_Eric_Jhandross_Carol_David_Bob_George</v>
      </c>
      <c r="W24226">
        <v>-515</v>
      </c>
    </row>
    <row r="24227" spans="22:23">
      <c r="V24227" t="str">
        <v>Alice_Frank_Mallory_Eric_Jhandross_Carol_David_George_Bob</v>
      </c>
      <c r="W24227">
        <v>-245</v>
      </c>
    </row>
    <row r="24228" spans="22:23">
      <c r="V24228" t="str">
        <v>Alice_Frank_Mallory_Eric_Jhandross_Carol_George_Bob_David</v>
      </c>
      <c r="W24228">
        <v>-330</v>
      </c>
    </row>
    <row r="24229" spans="22:23">
      <c r="V24229" t="str">
        <v>Alice_Frank_Mallory_Eric_Jhandross_Carol_George_David_Bob</v>
      </c>
      <c r="W24229">
        <v>-317</v>
      </c>
    </row>
    <row r="24230" spans="22:23">
      <c r="V24230" t="str">
        <v>Alice_Frank_Mallory_Eric_Jhandross_David_Bob_Carol_George</v>
      </c>
      <c r="W24230">
        <v>-547</v>
      </c>
    </row>
    <row r="24231" spans="22:23">
      <c r="V24231" t="str">
        <v>Alice_Frank_Mallory_Eric_Jhandross_David_Bob_George_Carol</v>
      </c>
      <c r="W24231">
        <v>-554</v>
      </c>
    </row>
    <row r="24232" spans="22:23">
      <c r="V24232" t="str">
        <v>Alice_Frank_Mallory_Eric_Jhandross_David_Carol_Bob_George</v>
      </c>
      <c r="W24232">
        <v>-475</v>
      </c>
    </row>
    <row r="24233" spans="22:23">
      <c r="V24233" t="str">
        <v>Alice_Frank_Mallory_Eric_Jhandross_David_Carol_George_Bob</v>
      </c>
      <c r="W24233">
        <v>-346</v>
      </c>
    </row>
    <row r="24234" spans="22:23">
      <c r="V24234" t="str">
        <v>Alice_Frank_Mallory_Eric_Jhandross_David_George_Bob_Carol</v>
      </c>
      <c r="W24234">
        <v>-413</v>
      </c>
    </row>
    <row r="24235" spans="22:23">
      <c r="V24235" t="str">
        <v>Alice_Frank_Mallory_Eric_Jhandross_David_George_Carol_Bob</v>
      </c>
      <c r="W24235">
        <v>-277</v>
      </c>
    </row>
    <row r="24236" spans="22:23">
      <c r="V24236" t="str">
        <v>Alice_Frank_Mallory_Eric_Jhandross_George_Bob_Carol_David</v>
      </c>
      <c r="W24236">
        <v>-408</v>
      </c>
    </row>
    <row r="24237" spans="22:23">
      <c r="V24237" t="str">
        <v>Alice_Frank_Mallory_Eric_Jhandross_George_Bob_David_Carol</v>
      </c>
      <c r="W24237">
        <v>-672</v>
      </c>
    </row>
    <row r="24238" spans="22:23">
      <c r="V24238" t="str">
        <v>Alice_Frank_Mallory_Eric_Jhandross_George_Carol_Bob_David</v>
      </c>
      <c r="W24238">
        <v>-480</v>
      </c>
    </row>
    <row r="24239" spans="22:23">
      <c r="V24239" t="str">
        <v>Alice_Frank_Mallory_Eric_Jhandross_George_Carol_David_Bob</v>
      </c>
      <c r="W24239">
        <v>-536</v>
      </c>
    </row>
    <row r="24240" spans="22:23">
      <c r="V24240" t="str">
        <v>Alice_Frank_Mallory_Eric_Jhandross_George_David_Bob_Carol</v>
      </c>
      <c r="W24240">
        <v>-603</v>
      </c>
    </row>
    <row r="24241" spans="22:23">
      <c r="V24241" t="str">
        <v>Alice_Frank_Mallory_Eric_Jhandross_George_David_Carol_Bob</v>
      </c>
      <c r="W24241">
        <v>-395</v>
      </c>
    </row>
    <row r="24242" spans="22:23">
      <c r="V24242" t="str">
        <v>Alice_Frank_Mallory_George_Bob_Carol_David_Eric_Jhandross</v>
      </c>
      <c r="W24242">
        <v>-507</v>
      </c>
    </row>
    <row r="24243" spans="22:23">
      <c r="V24243" t="str">
        <v>Alice_Frank_Mallory_George_Bob_Carol_David_Jhandross_Eric</v>
      </c>
      <c r="W24243">
        <v>-414</v>
      </c>
    </row>
    <row r="24244" spans="22:23">
      <c r="V24244" t="str">
        <v>Alice_Frank_Mallory_George_Bob_Carol_Eric_David_Jhandross</v>
      </c>
      <c r="W24244">
        <v>-532</v>
      </c>
    </row>
    <row r="24245" spans="22:23">
      <c r="V24245" t="str">
        <v>Alice_Frank_Mallory_George_Bob_Carol_Eric_Jhandross_David</v>
      </c>
      <c r="W24245">
        <v>-360</v>
      </c>
    </row>
    <row r="24246" spans="22:23">
      <c r="V24246" t="str">
        <v>Alice_Frank_Mallory_George_Bob_Carol_Jhandross_David_Eric</v>
      </c>
      <c r="W24246">
        <v>-388</v>
      </c>
    </row>
    <row r="24247" spans="22:23">
      <c r="V24247" t="str">
        <v>Alice_Frank_Mallory_George_Bob_Carol_Jhandross_Eric_David</v>
      </c>
      <c r="W24247">
        <v>-309</v>
      </c>
    </row>
    <row r="24248" spans="22:23">
      <c r="V24248" t="str">
        <v>Alice_Frank_Mallory_George_Bob_David_Carol_Eric_Jhandross</v>
      </c>
      <c r="W24248">
        <v>-598</v>
      </c>
    </row>
    <row r="24249" spans="22:23">
      <c r="V24249" t="str">
        <v>Alice_Frank_Mallory_George_Bob_David_Carol_Jhandross_Eric</v>
      </c>
      <c r="W24249">
        <v>-454</v>
      </c>
    </row>
    <row r="24250" spans="22:23">
      <c r="V24250" t="str">
        <v>Alice_Frank_Mallory_George_Bob_David_Eric_Carol_Jhandross</v>
      </c>
      <c r="W24250">
        <v>-572</v>
      </c>
    </row>
    <row r="24251" spans="22:23">
      <c r="V24251" t="str">
        <v>Alice_Frank_Mallory_George_Bob_David_Eric_Jhandross_Carol</v>
      </c>
      <c r="W24251">
        <v>-573</v>
      </c>
    </row>
    <row r="24252" spans="22:23">
      <c r="V24252" t="str">
        <v>Alice_Frank_Mallory_George_Bob_David_Jhandross_Carol_Eric</v>
      </c>
      <c r="W24252">
        <v>-479</v>
      </c>
    </row>
    <row r="24253" spans="22:23">
      <c r="V24253" t="str">
        <v>Alice_Frank_Mallory_George_Bob_David_Jhandross_Eric_Carol</v>
      </c>
      <c r="W24253">
        <v>-624</v>
      </c>
    </row>
    <row r="24254" spans="22:23">
      <c r="V24254" t="str">
        <v>Alice_Frank_Mallory_George_Bob_Eric_Carol_David_Jhandross</v>
      </c>
      <c r="W24254">
        <v>-547</v>
      </c>
    </row>
    <row r="24255" spans="22:23">
      <c r="V24255" t="str">
        <v>Alice_Frank_Mallory_George_Bob_Eric_Carol_Jhandross_David</v>
      </c>
      <c r="W24255">
        <v>-349</v>
      </c>
    </row>
    <row r="24256" spans="22:23">
      <c r="V24256" t="str">
        <v>Alice_Frank_Mallory_George_Bob_Eric_David_Carol_Jhandross</v>
      </c>
      <c r="W24256">
        <v>-496</v>
      </c>
    </row>
    <row r="24257" spans="22:23">
      <c r="V24257" t="str">
        <v>Alice_Frank_Mallory_George_Bob_Eric_David_Jhandross_Carol</v>
      </c>
      <c r="W24257">
        <v>-522</v>
      </c>
    </row>
    <row r="24258" spans="22:23">
      <c r="V24258" t="str">
        <v>Alice_Frank_Mallory_George_Bob_Eric_Jhandross_Carol_David</v>
      </c>
      <c r="W24258">
        <v>-324</v>
      </c>
    </row>
    <row r="24259" spans="22:23">
      <c r="V24259" t="str">
        <v>Alice_Frank_Mallory_George_Bob_Eric_Jhandross_David_Carol</v>
      </c>
      <c r="W24259">
        <v>-548</v>
      </c>
    </row>
    <row r="24260" spans="22:23">
      <c r="V24260" t="str">
        <v>Alice_Frank_Mallory_George_Bob_Jhandross_Carol_David_Eric</v>
      </c>
      <c r="W24260">
        <v>-427</v>
      </c>
    </row>
    <row r="24261" spans="22:23">
      <c r="V24261" t="str">
        <v>Alice_Frank_Mallory_George_Bob_Jhandross_Carol_Eric_David</v>
      </c>
      <c r="W24261">
        <v>-373</v>
      </c>
    </row>
    <row r="24262" spans="22:23">
      <c r="V24262" t="str">
        <v>Alice_Frank_Mallory_George_Bob_Jhandross_David_Carol_Eric</v>
      </c>
      <c r="W24262">
        <v>-478</v>
      </c>
    </row>
    <row r="24263" spans="22:23">
      <c r="V24263" t="str">
        <v>Alice_Frank_Mallory_George_Bob_Jhandross_David_Eric_Carol</v>
      </c>
      <c r="W24263">
        <v>-597</v>
      </c>
    </row>
    <row r="24264" spans="22:23">
      <c r="V24264" t="str">
        <v>Alice_Frank_Mallory_George_Bob_Jhandross_Eric_Carol_David</v>
      </c>
      <c r="W24264">
        <v>-399</v>
      </c>
    </row>
    <row r="24265" spans="22:23">
      <c r="V24265" t="str">
        <v>Alice_Frank_Mallory_George_Bob_Jhandross_Eric_David_Carol</v>
      </c>
      <c r="W24265">
        <v>-572</v>
      </c>
    </row>
    <row r="24266" spans="22:23">
      <c r="V24266" t="str">
        <v>Alice_Frank_Mallory_George_Carol_Bob_David_Eric_Jhandross</v>
      </c>
      <c r="W24266">
        <v>-579</v>
      </c>
    </row>
    <row r="24267" spans="22:23">
      <c r="V24267" t="str">
        <v>Alice_Frank_Mallory_George_Carol_Bob_David_Jhandross_Eric</v>
      </c>
      <c r="W24267">
        <v>-486</v>
      </c>
    </row>
    <row r="24268" spans="22:23">
      <c r="V24268" t="str">
        <v>Alice_Frank_Mallory_George_Carol_Bob_Eric_David_Jhandross</v>
      </c>
      <c r="W24268">
        <v>-528</v>
      </c>
    </row>
    <row r="24269" spans="22:23">
      <c r="V24269" t="str">
        <v>Alice_Frank_Mallory_George_Carol_Bob_Eric_Jhandross_David</v>
      </c>
      <c r="W24269">
        <v>-356</v>
      </c>
    </row>
    <row r="24270" spans="22:23">
      <c r="V24270" t="str">
        <v>Alice_Frank_Mallory_George_Carol_Bob_Jhandross_David_Eric</v>
      </c>
      <c r="W24270">
        <v>-459</v>
      </c>
    </row>
    <row r="24271" spans="22:23">
      <c r="V24271" t="str">
        <v>Alice_Frank_Mallory_George_Carol_Bob_Jhandross_Eric_David</v>
      </c>
      <c r="W24271">
        <v>-380</v>
      </c>
    </row>
    <row r="24272" spans="22:23">
      <c r="V24272" t="str">
        <v>Alice_Frank_Mallory_George_Carol_David_Bob_Eric_Jhandross</v>
      </c>
      <c r="W24272">
        <v>-594</v>
      </c>
    </row>
    <row r="24273" spans="22:23">
      <c r="V24273" t="str">
        <v>Alice_Frank_Mallory_George_Carol_David_Bob_Jhandross_Eric</v>
      </c>
      <c r="W24273">
        <v>-525</v>
      </c>
    </row>
    <row r="24274" spans="22:23">
      <c r="V24274" t="str">
        <v>Alice_Frank_Mallory_George_Carol_David_Eric_Bob_Jhandross</v>
      </c>
      <c r="W24274">
        <v>-567</v>
      </c>
    </row>
    <row r="24275" spans="22:23">
      <c r="V24275" t="str">
        <v>Alice_Frank_Mallory_George_Carol_David_Eric_Jhandross_Bob</v>
      </c>
      <c r="W24275">
        <v>-436</v>
      </c>
    </row>
    <row r="24276" spans="22:23">
      <c r="V24276" t="str">
        <v>Alice_Frank_Mallory_George_Carol_David_Jhandross_Bob_Eric</v>
      </c>
      <c r="W24276">
        <v>-474</v>
      </c>
    </row>
    <row r="24277" spans="22:23">
      <c r="V24277" t="str">
        <v>Alice_Frank_Mallory_George_Carol_David_Jhandross_Eric_Bob</v>
      </c>
      <c r="W24277">
        <v>-412</v>
      </c>
    </row>
    <row r="24278" spans="22:23">
      <c r="V24278" t="str">
        <v>Alice_Frank_Mallory_George_Carol_Eric_Bob_David_Jhandross</v>
      </c>
      <c r="W24278">
        <v>-619</v>
      </c>
    </row>
    <row r="24279" spans="22:23">
      <c r="V24279" t="str">
        <v>Alice_Frank_Mallory_George_Carol_Eric_Bob_Jhandross_David</v>
      </c>
      <c r="W24279">
        <v>-420</v>
      </c>
    </row>
    <row r="24280" spans="22:23">
      <c r="V24280" t="str">
        <v>Alice_Frank_Mallory_George_Carol_Eric_David_Bob_Jhandross</v>
      </c>
      <c r="W24280">
        <v>-643</v>
      </c>
    </row>
    <row r="24281" spans="22:23">
      <c r="V24281" t="str">
        <v>Alice_Frank_Mallory_George_Carol_Eric_David_Jhandross_Bob</v>
      </c>
      <c r="W24281">
        <v>-461</v>
      </c>
    </row>
    <row r="24282" spans="22:23">
      <c r="V24282" t="str">
        <v>Alice_Frank_Mallory_George_Carol_Eric_Jhandross_Bob_David</v>
      </c>
      <c r="W24282">
        <v>-471</v>
      </c>
    </row>
    <row r="24283" spans="22:23">
      <c r="V24283" t="str">
        <v>Alice_Frank_Mallory_George_Carol_Eric_Jhandross_David_Bob</v>
      </c>
      <c r="W24283">
        <v>-488</v>
      </c>
    </row>
    <row r="24284" spans="22:23">
      <c r="V24284" t="str">
        <v>Alice_Frank_Mallory_George_Carol_Jhandross_Bob_David_Eric</v>
      </c>
      <c r="W24284">
        <v>-499</v>
      </c>
    </row>
    <row r="24285" spans="22:23">
      <c r="V24285" t="str">
        <v>Alice_Frank_Mallory_George_Carol_Jhandross_Bob_Eric_David</v>
      </c>
      <c r="W24285">
        <v>-369</v>
      </c>
    </row>
    <row r="24286" spans="22:23">
      <c r="V24286" t="str">
        <v>Alice_Frank_Mallory_George_Carol_Jhandross_David_Bob_Eric</v>
      </c>
      <c r="W24286">
        <v>-475</v>
      </c>
    </row>
    <row r="24287" spans="22:23">
      <c r="V24287" t="str">
        <v>Alice_Frank_Mallory_George_Carol_Jhandross_David_Eric_Bob</v>
      </c>
      <c r="W24287">
        <v>-386</v>
      </c>
    </row>
    <row r="24288" spans="22:23">
      <c r="V24288" t="str">
        <v>Alice_Frank_Mallory_George_Carol_Jhandross_Eric_Bob_David</v>
      </c>
      <c r="W24288">
        <v>-396</v>
      </c>
    </row>
    <row r="24289" spans="22:23">
      <c r="V24289" t="str">
        <v>Alice_Frank_Mallory_George_Carol_Jhandross_Eric_David_Bob</v>
      </c>
      <c r="W24289">
        <v>-437</v>
      </c>
    </row>
    <row r="24290" spans="22:23">
      <c r="V24290" t="str">
        <v>Alice_Frank_Mallory_George_David_Bob_Carol_Eric_Jhandross</v>
      </c>
      <c r="W24290">
        <v>-529</v>
      </c>
    </row>
    <row r="24291" spans="22:23">
      <c r="V24291" t="str">
        <v>Alice_Frank_Mallory_George_David_Bob_Carol_Jhandross_Eric</v>
      </c>
      <c r="W24291">
        <v>-385</v>
      </c>
    </row>
    <row r="24292" spans="22:23">
      <c r="V24292" t="str">
        <v>Alice_Frank_Mallory_George_David_Bob_Eric_Carol_Jhandross</v>
      </c>
      <c r="W24292">
        <v>-518</v>
      </c>
    </row>
    <row r="24293" spans="22:23">
      <c r="V24293" t="str">
        <v>Alice_Frank_Mallory_George_David_Bob_Eric_Jhandross_Carol</v>
      </c>
      <c r="W24293">
        <v>-519</v>
      </c>
    </row>
    <row r="24294" spans="22:23">
      <c r="V24294" t="str">
        <v>Alice_Frank_Mallory_George_David_Bob_Jhandross_Carol_Eric</v>
      </c>
      <c r="W24294">
        <v>-449</v>
      </c>
    </row>
    <row r="24295" spans="22:23">
      <c r="V24295" t="str">
        <v>Alice_Frank_Mallory_George_David_Bob_Jhandross_Eric_Carol</v>
      </c>
      <c r="W24295">
        <v>-594</v>
      </c>
    </row>
    <row r="24296" spans="22:23">
      <c r="V24296" t="str">
        <v>Alice_Frank_Mallory_George_David_Carol_Bob_Eric_Jhandross</v>
      </c>
      <c r="W24296">
        <v>-453</v>
      </c>
    </row>
    <row r="24297" spans="22:23">
      <c r="V24297" t="str">
        <v>Alice_Frank_Mallory_George_David_Carol_Bob_Jhandross_Eric</v>
      </c>
      <c r="W24297">
        <v>-384</v>
      </c>
    </row>
    <row r="24298" spans="22:23">
      <c r="V24298" t="str">
        <v>Alice_Frank_Mallory_George_David_Carol_Eric_Bob_Jhandross</v>
      </c>
      <c r="W24298">
        <v>-517</v>
      </c>
    </row>
    <row r="24299" spans="22:23">
      <c r="V24299" t="str">
        <v>Alice_Frank_Mallory_George_David_Carol_Eric_Jhandross_Bob</v>
      </c>
      <c r="W24299">
        <v>-386</v>
      </c>
    </row>
    <row r="24300" spans="22:23">
      <c r="V24300" t="str">
        <v>Alice_Frank_Mallory_George_David_Carol_Jhandross_Bob_Eric</v>
      </c>
      <c r="W24300">
        <v>-373</v>
      </c>
    </row>
    <row r="24301" spans="22:23">
      <c r="V24301" t="str">
        <v>Alice_Frank_Mallory_George_David_Carol_Jhandross_Eric_Bob</v>
      </c>
      <c r="W24301">
        <v>-311</v>
      </c>
    </row>
    <row r="24302" spans="22:23">
      <c r="V24302" t="str">
        <v>Alice_Frank_Mallory_George_David_Eric_Bob_Carol_Jhandross</v>
      </c>
      <c r="W24302">
        <v>-427</v>
      </c>
    </row>
    <row r="24303" spans="22:23">
      <c r="V24303" t="str">
        <v>Alice_Frank_Mallory_George_David_Eric_Bob_Jhandross_Carol</v>
      </c>
      <c r="W24303">
        <v>-492</v>
      </c>
    </row>
    <row r="24304" spans="22:23">
      <c r="V24304" t="str">
        <v>Alice_Frank_Mallory_George_David_Eric_Carol_Bob_Jhandross</v>
      </c>
      <c r="W24304">
        <v>-502</v>
      </c>
    </row>
    <row r="24305" spans="22:23">
      <c r="V24305" t="str">
        <v>Alice_Frank_Mallory_George_David_Eric_Carol_Jhandross_Bob</v>
      </c>
      <c r="W24305">
        <v>-360</v>
      </c>
    </row>
    <row r="24306" spans="22:23">
      <c r="V24306" t="str">
        <v>Alice_Frank_Mallory_George_David_Eric_Jhandross_Bob_Carol</v>
      </c>
      <c r="W24306">
        <v>-503</v>
      </c>
    </row>
    <row r="24307" spans="22:23">
      <c r="V24307" t="str">
        <v>Alice_Frank_Mallory_George_David_Eric_Jhandross_Carol_Bob</v>
      </c>
      <c r="W24307">
        <v>-296</v>
      </c>
    </row>
    <row r="24308" spans="22:23">
      <c r="V24308" t="str">
        <v>Alice_Frank_Mallory_George_David_Jhandross_Bob_Carol_Eric</v>
      </c>
      <c r="W24308">
        <v>-409</v>
      </c>
    </row>
    <row r="24309" spans="22:23">
      <c r="V24309" t="str">
        <v>Alice_Frank_Mallory_George_David_Jhandross_Bob_Eric_Carol</v>
      </c>
      <c r="W24309">
        <v>-543</v>
      </c>
    </row>
    <row r="24310" spans="22:23">
      <c r="V24310" t="str">
        <v>Alice_Frank_Mallory_George_David_Jhandross_Carol_Bob_Eric</v>
      </c>
      <c r="W24310">
        <v>-334</v>
      </c>
    </row>
    <row r="24311" spans="22:23">
      <c r="V24311" t="str">
        <v>Alice_Frank_Mallory_George_David_Jhandross_Carol_Eric_Bob</v>
      </c>
      <c r="W24311">
        <v>-336</v>
      </c>
    </row>
    <row r="24312" spans="22:23">
      <c r="V24312" t="str">
        <v>Alice_Frank_Mallory_George_David_Jhandross_Eric_Bob_Carol</v>
      </c>
      <c r="W24312">
        <v>-479</v>
      </c>
    </row>
    <row r="24313" spans="22:23">
      <c r="V24313" t="str">
        <v>Alice_Frank_Mallory_George_David_Jhandross_Eric_Carol_Bob</v>
      </c>
      <c r="W24313">
        <v>-347</v>
      </c>
    </row>
    <row r="24314" spans="22:23">
      <c r="V24314" t="str">
        <v>Alice_Frank_Mallory_George_Eric_Bob_Carol_David_Jhandross</v>
      </c>
      <c r="W24314">
        <v>-494</v>
      </c>
    </row>
    <row r="24315" spans="22:23">
      <c r="V24315" t="str">
        <v>Alice_Frank_Mallory_George_Eric_Bob_Carol_Jhandross_David</v>
      </c>
      <c r="W24315">
        <v>-296</v>
      </c>
    </row>
    <row r="24316" spans="22:23">
      <c r="V24316" t="str">
        <v>Alice_Frank_Mallory_George_Eric_Bob_David_Carol_Jhandross</v>
      </c>
      <c r="W24316">
        <v>-534</v>
      </c>
    </row>
    <row r="24317" spans="22:23">
      <c r="V24317" t="str">
        <v>Alice_Frank_Mallory_George_Eric_Bob_David_Jhandross_Carol</v>
      </c>
      <c r="W24317">
        <v>-560</v>
      </c>
    </row>
    <row r="24318" spans="22:23">
      <c r="V24318" t="str">
        <v>Alice_Frank_Mallory_George_Eric_Bob_Jhandross_Carol_David</v>
      </c>
      <c r="W24318">
        <v>-335</v>
      </c>
    </row>
    <row r="24319" spans="22:23">
      <c r="V24319" t="str">
        <v>Alice_Frank_Mallory_George_Eric_Bob_Jhandross_David_Carol</v>
      </c>
      <c r="W24319">
        <v>-559</v>
      </c>
    </row>
    <row r="24320" spans="22:23">
      <c r="V24320" t="str">
        <v>Alice_Frank_Mallory_George_Eric_Carol_Bob_David_Jhandross</v>
      </c>
      <c r="W24320">
        <v>-570</v>
      </c>
    </row>
    <row r="24321" spans="22:23">
      <c r="V24321" t="str">
        <v>Alice_Frank_Mallory_George_Eric_Carol_Bob_Jhandross_David</v>
      </c>
      <c r="W24321">
        <v>-371</v>
      </c>
    </row>
    <row r="24322" spans="22:23">
      <c r="V24322" t="str">
        <v>Alice_Frank_Mallory_George_Eric_Carol_David_Bob_Jhandross</v>
      </c>
      <c r="W24322">
        <v>-609</v>
      </c>
    </row>
    <row r="24323" spans="22:23">
      <c r="V24323" t="str">
        <v>Alice_Frank_Mallory_George_Eric_Carol_David_Jhandross_Bob</v>
      </c>
      <c r="W24323">
        <v>-427</v>
      </c>
    </row>
    <row r="24324" spans="22:23">
      <c r="V24324" t="str">
        <v>Alice_Frank_Mallory_George_Eric_Carol_Jhandross_Bob_David</v>
      </c>
      <c r="W24324">
        <v>-411</v>
      </c>
    </row>
    <row r="24325" spans="22:23">
      <c r="V24325" t="str">
        <v>Alice_Frank_Mallory_George_Eric_Carol_Jhandross_David_Bob</v>
      </c>
      <c r="W24325">
        <v>-428</v>
      </c>
    </row>
    <row r="24326" spans="22:23">
      <c r="V24326" t="str">
        <v>Alice_Frank_Mallory_George_Eric_David_Bob_Carol_Jhandross</v>
      </c>
      <c r="W24326">
        <v>-519</v>
      </c>
    </row>
    <row r="24327" spans="22:23">
      <c r="V24327" t="str">
        <v>Alice_Frank_Mallory_George_Eric_David_Bob_Jhandross_Carol</v>
      </c>
      <c r="W24327">
        <v>-584</v>
      </c>
    </row>
    <row r="24328" spans="22:23">
      <c r="V24328" t="str">
        <v>Alice_Frank_Mallory_George_Eric_David_Carol_Bob_Jhandross</v>
      </c>
      <c r="W24328">
        <v>-518</v>
      </c>
    </row>
    <row r="24329" spans="22:23">
      <c r="V24329" t="str">
        <v>Alice_Frank_Mallory_George_Eric_David_Carol_Jhandross_Bob</v>
      </c>
      <c r="W24329">
        <v>-376</v>
      </c>
    </row>
    <row r="24330" spans="22:23">
      <c r="V24330" t="str">
        <v>Alice_Frank_Mallory_George_Eric_David_Jhandross_Bob_Carol</v>
      </c>
      <c r="W24330">
        <v>-544</v>
      </c>
    </row>
    <row r="24331" spans="22:23">
      <c r="V24331" t="str">
        <v>Alice_Frank_Mallory_George_Eric_David_Jhandross_Carol_Bob</v>
      </c>
      <c r="W24331">
        <v>-337</v>
      </c>
    </row>
    <row r="24332" spans="22:23">
      <c r="V24332" t="str">
        <v>Alice_Frank_Mallory_George_Eric_Jhandross_Bob_Carol_David</v>
      </c>
      <c r="W24332">
        <v>-346</v>
      </c>
    </row>
    <row r="24333" spans="22:23">
      <c r="V24333" t="str">
        <v>Alice_Frank_Mallory_George_Eric_Jhandross_Bob_David_Carol</v>
      </c>
      <c r="W24333">
        <v>-610</v>
      </c>
    </row>
    <row r="24334" spans="22:23">
      <c r="V24334" t="str">
        <v>Alice_Frank_Mallory_George_Eric_Jhandross_Carol_Bob_David</v>
      </c>
      <c r="W24334">
        <v>-347</v>
      </c>
    </row>
    <row r="24335" spans="22:23">
      <c r="V24335" t="str">
        <v>Alice_Frank_Mallory_George_Eric_Jhandross_Carol_David_Bob</v>
      </c>
      <c r="W24335">
        <v>-403</v>
      </c>
    </row>
    <row r="24336" spans="22:23">
      <c r="V24336" t="str">
        <v>Alice_Frank_Mallory_George_Eric_Jhandross_David_Bob_Carol</v>
      </c>
      <c r="W24336">
        <v>-571</v>
      </c>
    </row>
    <row r="24337" spans="22:23">
      <c r="V24337" t="str">
        <v>Alice_Frank_Mallory_George_Eric_Jhandross_David_Carol_Bob</v>
      </c>
      <c r="W24337">
        <v>-363</v>
      </c>
    </row>
    <row r="24338" spans="22:23">
      <c r="V24338" t="str">
        <v>Alice_Frank_Mallory_George_Jhandross_Bob_Carol_David_Eric</v>
      </c>
      <c r="W24338">
        <v>-577</v>
      </c>
    </row>
    <row r="24339" spans="22:23">
      <c r="V24339" t="str">
        <v>Alice_Frank_Mallory_George_Jhandross_Bob_Carol_Eric_David</v>
      </c>
      <c r="W24339">
        <v>-523</v>
      </c>
    </row>
    <row r="24340" spans="22:23">
      <c r="V24340" t="str">
        <v>Alice_Frank_Mallory_George_Jhandross_Bob_David_Carol_Eric</v>
      </c>
      <c r="W24340">
        <v>-668</v>
      </c>
    </row>
    <row r="24341" spans="22:23">
      <c r="V24341" t="str">
        <v>Alice_Frank_Mallory_George_Jhandross_Bob_David_Eric_Carol</v>
      </c>
      <c r="W24341">
        <v>-787</v>
      </c>
    </row>
    <row r="24342" spans="22:23">
      <c r="V24342" t="str">
        <v>Alice_Frank_Mallory_George_Jhandross_Bob_Eric_Carol_David</v>
      </c>
      <c r="W24342">
        <v>-538</v>
      </c>
    </row>
    <row r="24343" spans="22:23">
      <c r="V24343" t="str">
        <v>Alice_Frank_Mallory_George_Jhandross_Bob_Eric_David_Carol</v>
      </c>
      <c r="W24343">
        <v>-711</v>
      </c>
    </row>
    <row r="24344" spans="22:23">
      <c r="V24344" t="str">
        <v>Alice_Frank_Mallory_George_Jhandross_Carol_Bob_David_Eric</v>
      </c>
      <c r="W24344">
        <v>-578</v>
      </c>
    </row>
    <row r="24345" spans="22:23">
      <c r="V24345" t="str">
        <v>Alice_Frank_Mallory_George_Jhandross_Carol_Bob_Eric_David</v>
      </c>
      <c r="W24345">
        <v>-448</v>
      </c>
    </row>
    <row r="24346" spans="22:23">
      <c r="V24346" t="str">
        <v>Alice_Frank_Mallory_George_Jhandross_Carol_David_Bob_Eric</v>
      </c>
      <c r="W24346">
        <v>-593</v>
      </c>
    </row>
    <row r="24347" spans="22:23">
      <c r="V24347" t="str">
        <v>Alice_Frank_Mallory_George_Jhandross_Carol_David_Eric_Bob</v>
      </c>
      <c r="W24347">
        <v>-504</v>
      </c>
    </row>
    <row r="24348" spans="22:23">
      <c r="V24348" t="str">
        <v>Alice_Frank_Mallory_George_Jhandross_Carol_Eric_Bob_David</v>
      </c>
      <c r="W24348">
        <v>-539</v>
      </c>
    </row>
    <row r="24349" spans="22:23">
      <c r="V24349" t="str">
        <v>Alice_Frank_Mallory_George_Jhandross_Carol_Eric_David_Bob</v>
      </c>
      <c r="W24349">
        <v>-580</v>
      </c>
    </row>
    <row r="24350" spans="22:23">
      <c r="V24350" t="str">
        <v>Alice_Frank_Mallory_George_Jhandross_David_Bob_Carol_Eric</v>
      </c>
      <c r="W24350">
        <v>-629</v>
      </c>
    </row>
    <row r="24351" spans="22:23">
      <c r="V24351" t="str">
        <v>Alice_Frank_Mallory_George_Jhandross_David_Bob_Eric_Carol</v>
      </c>
      <c r="W24351">
        <v>-763</v>
      </c>
    </row>
    <row r="24352" spans="22:23">
      <c r="V24352" t="str">
        <v>Alice_Frank_Mallory_George_Jhandross_David_Carol_Bob_Eric</v>
      </c>
      <c r="W24352">
        <v>-553</v>
      </c>
    </row>
    <row r="24353" spans="22:23">
      <c r="V24353" t="str">
        <v>Alice_Frank_Mallory_George_Jhandross_David_Carol_Eric_Bob</v>
      </c>
      <c r="W24353">
        <v>-555</v>
      </c>
    </row>
    <row r="24354" spans="22:23">
      <c r="V24354" t="str">
        <v>Alice_Frank_Mallory_George_Jhandross_David_Eric_Bob_Carol</v>
      </c>
      <c r="W24354">
        <v>-672</v>
      </c>
    </row>
    <row r="24355" spans="22:23">
      <c r="V24355" t="str">
        <v>Alice_Frank_Mallory_George_Jhandross_David_Eric_Carol_Bob</v>
      </c>
      <c r="W24355">
        <v>-540</v>
      </c>
    </row>
    <row r="24356" spans="22:23">
      <c r="V24356" t="str">
        <v>Alice_Frank_Mallory_George_Jhandross_Eric_Bob_Carol_David</v>
      </c>
      <c r="W24356">
        <v>-474</v>
      </c>
    </row>
    <row r="24357" spans="22:23">
      <c r="V24357" t="str">
        <v>Alice_Frank_Mallory_George_Jhandross_Eric_Bob_David_Carol</v>
      </c>
      <c r="W24357">
        <v>-738</v>
      </c>
    </row>
    <row r="24358" spans="22:23">
      <c r="V24358" t="str">
        <v>Alice_Frank_Mallory_George_Jhandross_Eric_Carol_Bob_David</v>
      </c>
      <c r="W24358">
        <v>-550</v>
      </c>
    </row>
    <row r="24359" spans="22:23">
      <c r="V24359" t="str">
        <v>Alice_Frank_Mallory_George_Jhandross_Eric_Carol_David_Bob</v>
      </c>
      <c r="W24359">
        <v>-606</v>
      </c>
    </row>
    <row r="24360" spans="22:23">
      <c r="V24360" t="str">
        <v>Alice_Frank_Mallory_George_Jhandross_Eric_David_Bob_Carol</v>
      </c>
      <c r="W24360">
        <v>-723</v>
      </c>
    </row>
    <row r="24361" spans="22:23">
      <c r="V24361" t="str">
        <v>Alice_Frank_Mallory_George_Jhandross_Eric_David_Carol_Bob</v>
      </c>
      <c r="W24361">
        <v>-515</v>
      </c>
    </row>
    <row r="24362" spans="22:23">
      <c r="V24362" t="str">
        <v>Alice_Frank_Mallory_Jhandross_Bob_Carol_David_Eric_George</v>
      </c>
      <c r="W24362">
        <v>-385</v>
      </c>
    </row>
    <row r="24363" spans="22:23">
      <c r="V24363" t="str">
        <v>Alice_Frank_Mallory_Jhandross_Bob_Carol_David_George_Eric</v>
      </c>
      <c r="W24363">
        <v>-204</v>
      </c>
    </row>
    <row r="24364" spans="22:23">
      <c r="V24364" t="str">
        <v>Alice_Frank_Mallory_Jhandross_Bob_Carol_Eric_David_George</v>
      </c>
      <c r="W24364">
        <v>-369</v>
      </c>
    </row>
    <row r="24365" spans="22:23">
      <c r="V24365" t="str">
        <v>Alice_Frank_Mallory_Jhandross_Bob_Carol_Eric_George_David</v>
      </c>
      <c r="W24365">
        <v>-150</v>
      </c>
    </row>
    <row r="24366" spans="22:23">
      <c r="V24366" t="str">
        <v>Alice_Frank_Mallory_Jhandross_Bob_Carol_George_David_Eric</v>
      </c>
      <c r="W24366">
        <v>-238</v>
      </c>
    </row>
    <row r="24367" spans="22:23">
      <c r="V24367" t="str">
        <v>Alice_Frank_Mallory_Jhandross_Bob_Carol_George_Eric_David</v>
      </c>
      <c r="W24367">
        <v>-200</v>
      </c>
    </row>
    <row r="24368" spans="22:23">
      <c r="V24368" t="str">
        <v>Alice_Frank_Mallory_Jhandross_Bob_David_Carol_Eric_George</v>
      </c>
      <c r="W24368">
        <v>-476</v>
      </c>
    </row>
    <row r="24369" spans="22:23">
      <c r="V24369" t="str">
        <v>Alice_Frank_Mallory_Jhandross_Bob_David_Carol_George_Eric</v>
      </c>
      <c r="W24369">
        <v>-345</v>
      </c>
    </row>
    <row r="24370" spans="22:23">
      <c r="V24370" t="str">
        <v>Alice_Frank_Mallory_Jhandross_Bob_David_Eric_Carol_George</v>
      </c>
      <c r="W24370">
        <v>-510</v>
      </c>
    </row>
    <row r="24371" spans="22:23">
      <c r="V24371" t="str">
        <v>Alice_Frank_Mallory_Jhandross_Bob_David_Eric_George_Carol</v>
      </c>
      <c r="W24371">
        <v>-464</v>
      </c>
    </row>
    <row r="24372" spans="22:23">
      <c r="V24372" t="str">
        <v>Alice_Frank_Mallory_Jhandross_Bob_David_George_Carol_Eric</v>
      </c>
      <c r="W24372">
        <v>-329</v>
      </c>
    </row>
    <row r="24373" spans="22:23">
      <c r="V24373" t="str">
        <v>Alice_Frank_Mallory_Jhandross_Bob_David_George_Eric_Carol</v>
      </c>
      <c r="W24373">
        <v>-414</v>
      </c>
    </row>
    <row r="24374" spans="22:23">
      <c r="V24374" t="str">
        <v>Alice_Frank_Mallory_Jhandross_Bob_Eric_Carol_David_George</v>
      </c>
      <c r="W24374">
        <v>-384</v>
      </c>
    </row>
    <row r="24375" spans="22:23">
      <c r="V24375" t="str">
        <v>Alice_Frank_Mallory_Jhandross_Bob_Eric_Carol_George_David</v>
      </c>
      <c r="W24375">
        <v>-199</v>
      </c>
    </row>
    <row r="24376" spans="22:23">
      <c r="V24376" t="str">
        <v>Alice_Frank_Mallory_Jhandross_Bob_Eric_David_Carol_George</v>
      </c>
      <c r="W24376">
        <v>-434</v>
      </c>
    </row>
    <row r="24377" spans="22:23">
      <c r="V24377" t="str">
        <v>Alice_Frank_Mallory_Jhandross_Bob_Eric_David_George_Carol</v>
      </c>
      <c r="W24377">
        <v>-372</v>
      </c>
    </row>
    <row r="24378" spans="22:23">
      <c r="V24378" t="str">
        <v>Alice_Frank_Mallory_Jhandross_Bob_Eric_George_Carol_David</v>
      </c>
      <c r="W24378">
        <v>-215</v>
      </c>
    </row>
    <row r="24379" spans="22:23">
      <c r="V24379" t="str">
        <v>Alice_Frank_Mallory_Jhandross_Bob_Eric_George_David_Carol</v>
      </c>
      <c r="W24379">
        <v>-338</v>
      </c>
    </row>
    <row r="24380" spans="22:23">
      <c r="V24380" t="str">
        <v>Alice_Frank_Mallory_Jhandross_Bob_George_Carol_David_Eric</v>
      </c>
      <c r="W24380">
        <v>-307</v>
      </c>
    </row>
    <row r="24381" spans="22:23">
      <c r="V24381" t="str">
        <v>Alice_Frank_Mallory_Jhandross_Bob_George_Carol_Eric_David</v>
      </c>
      <c r="W24381">
        <v>-253</v>
      </c>
    </row>
    <row r="24382" spans="22:23">
      <c r="V24382" t="str">
        <v>Alice_Frank_Mallory_Jhandross_Bob_George_David_Carol_Eric</v>
      </c>
      <c r="W24382">
        <v>-257</v>
      </c>
    </row>
    <row r="24383" spans="22:23">
      <c r="V24383" t="str">
        <v>Alice_Frank_Mallory_Jhandross_Bob_George_David_Eric_Carol</v>
      </c>
      <c r="W24383">
        <v>-376</v>
      </c>
    </row>
    <row r="24384" spans="22:23">
      <c r="V24384" t="str">
        <v>Alice_Frank_Mallory_Jhandross_Bob_George_Eric_Carol_David</v>
      </c>
      <c r="W24384">
        <v>-219</v>
      </c>
    </row>
    <row r="24385" spans="22:23">
      <c r="V24385" t="str">
        <v>Alice_Frank_Mallory_Jhandross_Bob_George_Eric_David_Carol</v>
      </c>
      <c r="W24385">
        <v>-392</v>
      </c>
    </row>
    <row r="24386" spans="22:23">
      <c r="V24386" t="str">
        <v>Alice_Frank_Mallory_Jhandross_Carol_Bob_David_Eric_George</v>
      </c>
      <c r="W24386">
        <v>-386</v>
      </c>
    </row>
    <row r="24387" spans="22:23">
      <c r="V24387" t="str">
        <v>Alice_Frank_Mallory_Jhandross_Carol_Bob_David_George_Eric</v>
      </c>
      <c r="W24387">
        <v>-205</v>
      </c>
    </row>
    <row r="24388" spans="22:23">
      <c r="V24388" t="str">
        <v>Alice_Frank_Mallory_Jhandross_Carol_Bob_Eric_David_George</v>
      </c>
      <c r="W24388">
        <v>-294</v>
      </c>
    </row>
    <row r="24389" spans="22:23">
      <c r="V24389" t="str">
        <v>Alice_Frank_Mallory_Jhandross_Carol_Bob_Eric_George_David</v>
      </c>
      <c r="W24389">
        <v>-75</v>
      </c>
    </row>
    <row r="24390" spans="22:23">
      <c r="V24390" t="str">
        <v>Alice_Frank_Mallory_Jhandross_Carol_Bob_George_David_Eric</v>
      </c>
      <c r="W24390">
        <v>-167</v>
      </c>
    </row>
    <row r="24391" spans="22:23">
      <c r="V24391" t="str">
        <v>Alice_Frank_Mallory_Jhandross_Carol_Bob_George_Eric_David</v>
      </c>
      <c r="W24391">
        <v>-129</v>
      </c>
    </row>
    <row r="24392" spans="22:23">
      <c r="V24392" t="str">
        <v>Alice_Frank_Mallory_Jhandross_Carol_David_Bob_Eric_George</v>
      </c>
      <c r="W24392">
        <v>-401</v>
      </c>
    </row>
    <row r="24393" spans="22:23">
      <c r="V24393" t="str">
        <v>Alice_Frank_Mallory_Jhandross_Carol_David_Bob_George_Eric</v>
      </c>
      <c r="W24393">
        <v>-274</v>
      </c>
    </row>
    <row r="24394" spans="22:23">
      <c r="V24394" t="str">
        <v>Alice_Frank_Mallory_Jhandross_Carol_David_Eric_Bob_George</v>
      </c>
      <c r="W24394">
        <v>-363</v>
      </c>
    </row>
    <row r="24395" spans="22:23">
      <c r="V24395" t="str">
        <v>Alice_Frank_Mallory_Jhandross_Carol_David_Eric_George_Bob</v>
      </c>
      <c r="W24395">
        <v>-185</v>
      </c>
    </row>
    <row r="24396" spans="22:23">
      <c r="V24396" t="str">
        <v>Alice_Frank_Mallory_Jhandross_Carol_David_George_Bob_Eric</v>
      </c>
      <c r="W24396">
        <v>-182</v>
      </c>
    </row>
    <row r="24397" spans="22:23">
      <c r="V24397" t="str">
        <v>Alice_Frank_Mallory_Jhandross_Carol_David_George_Eric_Bob</v>
      </c>
      <c r="W24397">
        <v>-131</v>
      </c>
    </row>
    <row r="24398" spans="22:23">
      <c r="V24398" t="str">
        <v>Alice_Frank_Mallory_Jhandross_Carol_Eric_Bob_David_George</v>
      </c>
      <c r="W24398">
        <v>-385</v>
      </c>
    </row>
    <row r="24399" spans="22:23">
      <c r="V24399" t="str">
        <v>Alice_Frank_Mallory_Jhandross_Carol_Eric_Bob_George_David</v>
      </c>
      <c r="W24399">
        <v>-128</v>
      </c>
    </row>
    <row r="24400" spans="22:23">
      <c r="V24400" t="str">
        <v>Alice_Frank_Mallory_Jhandross_Carol_Eric_David_Bob_George</v>
      </c>
      <c r="W24400">
        <v>-439</v>
      </c>
    </row>
    <row r="24401" spans="22:23">
      <c r="V24401" t="str">
        <v>Alice_Frank_Mallory_Jhandross_Carol_Eric_David_George_Bob</v>
      </c>
      <c r="W24401">
        <v>-169</v>
      </c>
    </row>
    <row r="24402" spans="22:23">
      <c r="V24402" t="str">
        <v>Alice_Frank_Mallory_Jhandross_Carol_Eric_George_Bob_David</v>
      </c>
      <c r="W24402">
        <v>-220</v>
      </c>
    </row>
    <row r="24403" spans="22:23">
      <c r="V24403" t="str">
        <v>Alice_Frank_Mallory_Jhandross_Carol_Eric_George_David_Bob</v>
      </c>
      <c r="W24403">
        <v>-207</v>
      </c>
    </row>
    <row r="24404" spans="22:23">
      <c r="V24404" t="str">
        <v>Alice_Frank_Mallory_Jhandross_Carol_George_Bob_David_Eric</v>
      </c>
      <c r="W24404">
        <v>-308</v>
      </c>
    </row>
    <row r="24405" spans="22:23">
      <c r="V24405" t="str">
        <v>Alice_Frank_Mallory_Jhandross_Carol_George_Bob_Eric_David</v>
      </c>
      <c r="W24405">
        <v>-178</v>
      </c>
    </row>
    <row r="24406" spans="22:23">
      <c r="V24406" t="str">
        <v>Alice_Frank_Mallory_Jhandross_Carol_George_David_Bob_Eric</v>
      </c>
      <c r="W24406">
        <v>-254</v>
      </c>
    </row>
    <row r="24407" spans="22:23">
      <c r="V24407" t="str">
        <v>Alice_Frank_Mallory_Jhandross_Carol_George_David_Eric_Bob</v>
      </c>
      <c r="W24407">
        <v>-165</v>
      </c>
    </row>
    <row r="24408" spans="22:23">
      <c r="V24408" t="str">
        <v>Alice_Frank_Mallory_Jhandross_Carol_George_Eric_Bob_David</v>
      </c>
      <c r="W24408">
        <v>-216</v>
      </c>
    </row>
    <row r="24409" spans="22:23">
      <c r="V24409" t="str">
        <v>Alice_Frank_Mallory_Jhandross_Carol_George_Eric_David_Bob</v>
      </c>
      <c r="W24409">
        <v>-257</v>
      </c>
    </row>
    <row r="24410" spans="22:23">
      <c r="V24410" t="str">
        <v>Alice_Frank_Mallory_Jhandross_David_Bob_Carol_Eric_George</v>
      </c>
      <c r="W24410">
        <v>-437</v>
      </c>
    </row>
    <row r="24411" spans="22:23">
      <c r="V24411" t="str">
        <v>Alice_Frank_Mallory_Jhandross_David_Bob_Carol_George_Eric</v>
      </c>
      <c r="W24411">
        <v>-306</v>
      </c>
    </row>
    <row r="24412" spans="22:23">
      <c r="V24412" t="str">
        <v>Alice_Frank_Mallory_Jhandross_David_Bob_Eric_Carol_George</v>
      </c>
      <c r="W24412">
        <v>-486</v>
      </c>
    </row>
    <row r="24413" spans="22:23">
      <c r="V24413" t="str">
        <v>Alice_Frank_Mallory_Jhandross_David_Bob_Eric_George_Carol</v>
      </c>
      <c r="W24413">
        <v>-440</v>
      </c>
    </row>
    <row r="24414" spans="22:23">
      <c r="V24414" t="str">
        <v>Alice_Frank_Mallory_Jhandross_David_Bob_George_Carol_Eric</v>
      </c>
      <c r="W24414">
        <v>-359</v>
      </c>
    </row>
    <row r="24415" spans="22:23">
      <c r="V24415" t="str">
        <v>Alice_Frank_Mallory_Jhandross_David_Bob_George_Eric_Carol</v>
      </c>
      <c r="W24415">
        <v>-444</v>
      </c>
    </row>
    <row r="24416" spans="22:23">
      <c r="V24416" t="str">
        <v>Alice_Frank_Mallory_Jhandross_David_Carol_Bob_Eric_George</v>
      </c>
      <c r="W24416">
        <v>-361</v>
      </c>
    </row>
    <row r="24417" spans="22:23">
      <c r="V24417" t="str">
        <v>Alice_Frank_Mallory_Jhandross_David_Carol_Bob_George_Eric</v>
      </c>
      <c r="W24417">
        <v>-234</v>
      </c>
    </row>
    <row r="24418" spans="22:23">
      <c r="V24418" t="str">
        <v>Alice_Frank_Mallory_Jhandross_David_Carol_Eric_Bob_George</v>
      </c>
      <c r="W24418">
        <v>-414</v>
      </c>
    </row>
    <row r="24419" spans="22:23">
      <c r="V24419" t="str">
        <v>Alice_Frank_Mallory_Jhandross_David_Carol_Eric_George_Bob</v>
      </c>
      <c r="W24419">
        <v>-236</v>
      </c>
    </row>
    <row r="24420" spans="22:23">
      <c r="V24420" t="str">
        <v>Alice_Frank_Mallory_Jhandross_David_Carol_George_Bob_Eric</v>
      </c>
      <c r="W24420">
        <v>-283</v>
      </c>
    </row>
    <row r="24421" spans="22:23">
      <c r="V24421" t="str">
        <v>Alice_Frank_Mallory_Jhandross_David_Carol_George_Eric_Bob</v>
      </c>
      <c r="W24421">
        <v>-232</v>
      </c>
    </row>
    <row r="24422" spans="22:23">
      <c r="V24422" t="str">
        <v>Alice_Frank_Mallory_Jhandross_David_Eric_Bob_Carol_George</v>
      </c>
      <c r="W24422">
        <v>-395</v>
      </c>
    </row>
    <row r="24423" spans="22:23">
      <c r="V24423" t="str">
        <v>Alice_Frank_Mallory_Jhandross_David_Eric_Bob_George_Carol</v>
      </c>
      <c r="W24423">
        <v>-402</v>
      </c>
    </row>
    <row r="24424" spans="22:23">
      <c r="V24424" t="str">
        <v>Alice_Frank_Mallory_Jhandross_David_Eric_Carol_Bob_George</v>
      </c>
      <c r="W24424">
        <v>-399</v>
      </c>
    </row>
    <row r="24425" spans="22:23">
      <c r="V24425" t="str">
        <v>Alice_Frank_Mallory_Jhandross_David_Eric_Carol_George_Bob</v>
      </c>
      <c r="W24425">
        <v>-270</v>
      </c>
    </row>
    <row r="24426" spans="22:23">
      <c r="V24426" t="str">
        <v>Alice_Frank_Mallory_Jhandross_David_Eric_George_Bob_Carol</v>
      </c>
      <c r="W24426">
        <v>-353</v>
      </c>
    </row>
    <row r="24427" spans="22:23">
      <c r="V24427" t="str">
        <v>Alice_Frank_Mallory_Jhandross_David_Eric_George_Carol_Bob</v>
      </c>
      <c r="W24427">
        <v>-217</v>
      </c>
    </row>
    <row r="24428" spans="22:23">
      <c r="V24428" t="str">
        <v>Alice_Frank_Mallory_Jhandross_David_George_Bob_Carol_Eric</v>
      </c>
      <c r="W24428">
        <v>-218</v>
      </c>
    </row>
    <row r="24429" spans="22:23">
      <c r="V24429" t="str">
        <v>Alice_Frank_Mallory_Jhandross_David_George_Bob_Eric_Carol</v>
      </c>
      <c r="W24429">
        <v>-352</v>
      </c>
    </row>
    <row r="24430" spans="22:23">
      <c r="V24430" t="str">
        <v>Alice_Frank_Mallory_Jhandross_David_George_Carol_Bob_Eric</v>
      </c>
      <c r="W24430">
        <v>-214</v>
      </c>
    </row>
    <row r="24431" spans="22:23">
      <c r="V24431" t="str">
        <v>Alice_Frank_Mallory_Jhandross_David_George_Carol_Eric_Bob</v>
      </c>
      <c r="W24431">
        <v>-216</v>
      </c>
    </row>
    <row r="24432" spans="22:23">
      <c r="V24432" t="str">
        <v>Alice_Frank_Mallory_Jhandross_David_George_Eric_Bob_Carol</v>
      </c>
      <c r="W24432">
        <v>-299</v>
      </c>
    </row>
    <row r="24433" spans="22:23">
      <c r="V24433" t="str">
        <v>Alice_Frank_Mallory_Jhandross_David_George_Eric_Carol_Bob</v>
      </c>
      <c r="W24433">
        <v>-167</v>
      </c>
    </row>
    <row r="24434" spans="22:23">
      <c r="V24434" t="str">
        <v>Alice_Frank_Mallory_Jhandross_Eric_Bob_Carol_David_George</v>
      </c>
      <c r="W24434">
        <v>-320</v>
      </c>
    </row>
    <row r="24435" spans="22:23">
      <c r="V24435" t="str">
        <v>Alice_Frank_Mallory_Jhandross_Eric_Bob_Carol_George_David</v>
      </c>
      <c r="W24435">
        <v>-135</v>
      </c>
    </row>
    <row r="24436" spans="22:23">
      <c r="V24436" t="str">
        <v>Alice_Frank_Mallory_Jhandross_Eric_Bob_David_Carol_George</v>
      </c>
      <c r="W24436">
        <v>-461</v>
      </c>
    </row>
    <row r="24437" spans="22:23">
      <c r="V24437" t="str">
        <v>Alice_Frank_Mallory_Jhandross_Eric_Bob_David_George_Carol</v>
      </c>
      <c r="W24437">
        <v>-399</v>
      </c>
    </row>
    <row r="24438" spans="22:23">
      <c r="V24438" t="str">
        <v>Alice_Frank_Mallory_Jhandross_Eric_Bob_George_Carol_David</v>
      </c>
      <c r="W24438">
        <v>-204</v>
      </c>
    </row>
    <row r="24439" spans="22:23">
      <c r="V24439" t="str">
        <v>Alice_Frank_Mallory_Jhandross_Eric_Bob_George_David_Carol</v>
      </c>
      <c r="W24439">
        <v>-327</v>
      </c>
    </row>
    <row r="24440" spans="22:23">
      <c r="V24440" t="str">
        <v>Alice_Frank_Mallory_Jhandross_Eric_Carol_Bob_David_George</v>
      </c>
      <c r="W24440">
        <v>-396</v>
      </c>
    </row>
    <row r="24441" spans="22:23">
      <c r="V24441" t="str">
        <v>Alice_Frank_Mallory_Jhandross_Eric_Carol_Bob_George_David</v>
      </c>
      <c r="W24441">
        <v>-139</v>
      </c>
    </row>
    <row r="24442" spans="22:23">
      <c r="V24442" t="str">
        <v>Alice_Frank_Mallory_Jhandross_Eric_Carol_David_Bob_George</v>
      </c>
      <c r="W24442">
        <v>-465</v>
      </c>
    </row>
    <row r="24443" spans="22:23">
      <c r="V24443" t="str">
        <v>Alice_Frank_Mallory_Jhandross_Eric_Carol_David_George_Bob</v>
      </c>
      <c r="W24443">
        <v>-195</v>
      </c>
    </row>
    <row r="24444" spans="22:23">
      <c r="V24444" t="str">
        <v>Alice_Frank_Mallory_Jhandross_Eric_Carol_George_Bob_David</v>
      </c>
      <c r="W24444">
        <v>-280</v>
      </c>
    </row>
    <row r="24445" spans="22:23">
      <c r="V24445" t="str">
        <v>Alice_Frank_Mallory_Jhandross_Eric_Carol_George_David_Bob</v>
      </c>
      <c r="W24445">
        <v>-267</v>
      </c>
    </row>
    <row r="24446" spans="22:23">
      <c r="V24446" t="str">
        <v>Alice_Frank_Mallory_Jhandross_Eric_David_Bob_Carol_George</v>
      </c>
      <c r="W24446">
        <v>-446</v>
      </c>
    </row>
    <row r="24447" spans="22:23">
      <c r="V24447" t="str">
        <v>Alice_Frank_Mallory_Jhandross_Eric_David_Bob_George_Carol</v>
      </c>
      <c r="W24447">
        <v>-453</v>
      </c>
    </row>
    <row r="24448" spans="22:23">
      <c r="V24448" t="str">
        <v>Alice_Frank_Mallory_Jhandross_Eric_David_Carol_Bob_George</v>
      </c>
      <c r="W24448">
        <v>-374</v>
      </c>
    </row>
    <row r="24449" spans="22:23">
      <c r="V24449" t="str">
        <v>Alice_Frank_Mallory_Jhandross_Eric_David_Carol_George_Bob</v>
      </c>
      <c r="W24449">
        <v>-245</v>
      </c>
    </row>
    <row r="24450" spans="22:23">
      <c r="V24450" t="str">
        <v>Alice_Frank_Mallory_Jhandross_Eric_David_George_Bob_Carol</v>
      </c>
      <c r="W24450">
        <v>-312</v>
      </c>
    </row>
    <row r="24451" spans="22:23">
      <c r="V24451" t="str">
        <v>Alice_Frank_Mallory_Jhandross_Eric_David_George_Carol_Bob</v>
      </c>
      <c r="W24451">
        <v>-176</v>
      </c>
    </row>
    <row r="24452" spans="22:23">
      <c r="V24452" t="str">
        <v>Alice_Frank_Mallory_Jhandross_Eric_George_Bob_Carol_David</v>
      </c>
      <c r="W24452">
        <v>-155</v>
      </c>
    </row>
    <row r="24453" spans="22:23">
      <c r="V24453" t="str">
        <v>Alice_Frank_Mallory_Jhandross_Eric_George_Bob_David_Carol</v>
      </c>
      <c r="W24453">
        <v>-419</v>
      </c>
    </row>
    <row r="24454" spans="22:23">
      <c r="V24454" t="str">
        <v>Alice_Frank_Mallory_Jhandross_Eric_George_Carol_Bob_David</v>
      </c>
      <c r="W24454">
        <v>-227</v>
      </c>
    </row>
    <row r="24455" spans="22:23">
      <c r="V24455" t="str">
        <v>Alice_Frank_Mallory_Jhandross_Eric_George_Carol_David_Bob</v>
      </c>
      <c r="W24455">
        <v>-283</v>
      </c>
    </row>
    <row r="24456" spans="22:23">
      <c r="V24456" t="str">
        <v>Alice_Frank_Mallory_Jhandross_Eric_George_David_Bob_Carol</v>
      </c>
      <c r="W24456">
        <v>-350</v>
      </c>
    </row>
    <row r="24457" spans="22:23">
      <c r="V24457" t="str">
        <v>Alice_Frank_Mallory_Jhandross_Eric_George_David_Carol_Bob</v>
      </c>
      <c r="W24457">
        <v>-142</v>
      </c>
    </row>
    <row r="24458" spans="22:23">
      <c r="V24458" t="str">
        <v>Alice_Frank_Mallory_Jhandross_George_Bob_Carol_David_Eric</v>
      </c>
      <c r="W24458">
        <v>-386</v>
      </c>
    </row>
    <row r="24459" spans="22:23">
      <c r="V24459" t="str">
        <v>Alice_Frank_Mallory_Jhandross_George_Bob_Carol_Eric_David</v>
      </c>
      <c r="W24459">
        <v>-332</v>
      </c>
    </row>
    <row r="24460" spans="22:23">
      <c r="V24460" t="str">
        <v>Alice_Frank_Mallory_Jhandross_George_Bob_David_Carol_Eric</v>
      </c>
      <c r="W24460">
        <v>-477</v>
      </c>
    </row>
    <row r="24461" spans="22:23">
      <c r="V24461" t="str">
        <v>Alice_Frank_Mallory_Jhandross_George_Bob_David_Eric_Carol</v>
      </c>
      <c r="W24461">
        <v>-596</v>
      </c>
    </row>
    <row r="24462" spans="22:23">
      <c r="V24462" t="str">
        <v>Alice_Frank_Mallory_Jhandross_George_Bob_Eric_Carol_David</v>
      </c>
      <c r="W24462">
        <v>-347</v>
      </c>
    </row>
    <row r="24463" spans="22:23">
      <c r="V24463" t="str">
        <v>Alice_Frank_Mallory_Jhandross_George_Bob_Eric_David_Carol</v>
      </c>
      <c r="W24463">
        <v>-520</v>
      </c>
    </row>
    <row r="24464" spans="22:23">
      <c r="V24464" t="str">
        <v>Alice_Frank_Mallory_Jhandross_George_Carol_Bob_David_Eric</v>
      </c>
      <c r="W24464">
        <v>-458</v>
      </c>
    </row>
    <row r="24465" spans="22:23">
      <c r="V24465" t="str">
        <v>Alice_Frank_Mallory_Jhandross_George_Carol_Bob_Eric_David</v>
      </c>
      <c r="W24465">
        <v>-328</v>
      </c>
    </row>
    <row r="24466" spans="22:23">
      <c r="V24466" t="str">
        <v>Alice_Frank_Mallory_Jhandross_George_Carol_David_Bob_Eric</v>
      </c>
      <c r="W24466">
        <v>-473</v>
      </c>
    </row>
    <row r="24467" spans="22:23">
      <c r="V24467" t="str">
        <v>Alice_Frank_Mallory_Jhandross_George_Carol_David_Eric_Bob</v>
      </c>
      <c r="W24467">
        <v>-384</v>
      </c>
    </row>
    <row r="24468" spans="22:23">
      <c r="V24468" t="str">
        <v>Alice_Frank_Mallory_Jhandross_George_Carol_Eric_Bob_David</v>
      </c>
      <c r="W24468">
        <v>-419</v>
      </c>
    </row>
    <row r="24469" spans="22:23">
      <c r="V24469" t="str">
        <v>Alice_Frank_Mallory_Jhandross_George_Carol_Eric_David_Bob</v>
      </c>
      <c r="W24469">
        <v>-460</v>
      </c>
    </row>
    <row r="24470" spans="22:23">
      <c r="V24470" t="str">
        <v>Alice_Frank_Mallory_Jhandross_George_David_Bob_Carol_Eric</v>
      </c>
      <c r="W24470">
        <v>-408</v>
      </c>
    </row>
    <row r="24471" spans="22:23">
      <c r="V24471" t="str">
        <v>Alice_Frank_Mallory_Jhandross_George_David_Bob_Eric_Carol</v>
      </c>
      <c r="W24471">
        <v>-542</v>
      </c>
    </row>
    <row r="24472" spans="22:23">
      <c r="V24472" t="str">
        <v>Alice_Frank_Mallory_Jhandross_George_David_Carol_Bob_Eric</v>
      </c>
      <c r="W24472">
        <v>-332</v>
      </c>
    </row>
    <row r="24473" spans="22:23">
      <c r="V24473" t="str">
        <v>Alice_Frank_Mallory_Jhandross_George_David_Carol_Eric_Bob</v>
      </c>
      <c r="W24473">
        <v>-334</v>
      </c>
    </row>
    <row r="24474" spans="22:23">
      <c r="V24474" t="str">
        <v>Alice_Frank_Mallory_Jhandross_George_David_Eric_Bob_Carol</v>
      </c>
      <c r="W24474">
        <v>-451</v>
      </c>
    </row>
    <row r="24475" spans="22:23">
      <c r="V24475" t="str">
        <v>Alice_Frank_Mallory_Jhandross_George_David_Eric_Carol_Bob</v>
      </c>
      <c r="W24475">
        <v>-319</v>
      </c>
    </row>
    <row r="24476" spans="22:23">
      <c r="V24476" t="str">
        <v>Alice_Frank_Mallory_Jhandross_George_Eric_Bob_Carol_David</v>
      </c>
      <c r="W24476">
        <v>-294</v>
      </c>
    </row>
    <row r="24477" spans="22:23">
      <c r="V24477" t="str">
        <v>Alice_Frank_Mallory_Jhandross_George_Eric_Bob_David_Carol</v>
      </c>
      <c r="W24477">
        <v>-558</v>
      </c>
    </row>
    <row r="24478" spans="22:23">
      <c r="V24478" t="str">
        <v>Alice_Frank_Mallory_Jhandross_George_Eric_Carol_Bob_David</v>
      </c>
      <c r="W24478">
        <v>-370</v>
      </c>
    </row>
    <row r="24479" spans="22:23">
      <c r="V24479" t="str">
        <v>Alice_Frank_Mallory_Jhandross_George_Eric_Carol_David_Bob</v>
      </c>
      <c r="W24479">
        <v>-426</v>
      </c>
    </row>
    <row r="24480" spans="22:23">
      <c r="V24480" t="str">
        <v>Alice_Frank_Mallory_Jhandross_George_Eric_David_Bob_Carol</v>
      </c>
      <c r="W24480">
        <v>-543</v>
      </c>
    </row>
    <row r="24481" spans="22:23">
      <c r="V24481" t="str">
        <v>Alice_Frank_Mallory_Jhandross_George_Eric_David_Carol_Bob</v>
      </c>
      <c r="W24481">
        <v>-335</v>
      </c>
    </row>
    <row r="24482" spans="22:23">
      <c r="V24482" t="str">
        <v>Alice_Frank_Jhandross_Bob_Carol_David_Eric_George_Mallory</v>
      </c>
      <c r="W24482">
        <v>-436</v>
      </c>
    </row>
    <row r="24483" spans="22:23">
      <c r="V24483" t="str">
        <v>Alice_Frank_Jhandross_Bob_Carol_David_Eric_Mallory_George</v>
      </c>
      <c r="W24483">
        <v>-599</v>
      </c>
    </row>
    <row r="24484" spans="22:23">
      <c r="V24484" t="str">
        <v>Alice_Frank_Jhandross_Bob_Carol_David_George_Eric_Mallory</v>
      </c>
      <c r="W24484">
        <v>-316</v>
      </c>
    </row>
    <row r="24485" spans="22:23">
      <c r="V24485" t="str">
        <v>Alice_Frank_Jhandross_Bob_Carol_David_George_Mallory_Eric</v>
      </c>
      <c r="W24485">
        <v>-418</v>
      </c>
    </row>
    <row r="24486" spans="22:23">
      <c r="V24486" t="str">
        <v>Alice_Frank_Jhandross_Bob_Carol_David_Mallory_Eric_George</v>
      </c>
      <c r="W24486">
        <v>-284</v>
      </c>
    </row>
    <row r="24487" spans="22:23">
      <c r="V24487" t="str">
        <v>Alice_Frank_Jhandross_Bob_Carol_David_Mallory_George_Eric</v>
      </c>
      <c r="W24487">
        <v>-223</v>
      </c>
    </row>
    <row r="24488" spans="22:23">
      <c r="V24488" t="str">
        <v>Alice_Frank_Jhandross_Bob_Carol_Eric_David_George_Mallory</v>
      </c>
      <c r="W24488">
        <v>-420</v>
      </c>
    </row>
    <row r="24489" spans="22:23">
      <c r="V24489" t="str">
        <v>Alice_Frank_Jhandross_Bob_Carol_Eric_David_Mallory_George</v>
      </c>
      <c r="W24489">
        <v>-388</v>
      </c>
    </row>
    <row r="24490" spans="22:23">
      <c r="V24490" t="str">
        <v>Alice_Frank_Jhandross_Bob_Carol_Eric_George_David_Mallory</v>
      </c>
      <c r="W24490">
        <v>-105</v>
      </c>
    </row>
    <row r="24491" spans="22:23">
      <c r="V24491" t="str">
        <v>Alice_Frank_Jhandross_Bob_Carol_Eric_George_Mallory_David</v>
      </c>
      <c r="W24491">
        <v>-169</v>
      </c>
    </row>
    <row r="24492" spans="22:23">
      <c r="V24492" t="str">
        <v>Alice_Frank_Jhandross_Bob_Carol_Eric_Mallory_David_George</v>
      </c>
      <c r="W24492">
        <v>-268</v>
      </c>
    </row>
    <row r="24493" spans="22:23">
      <c r="V24493" t="str">
        <v>Alice_Frank_Jhandross_Bob_Carol_Eric_Mallory_George_David</v>
      </c>
      <c r="W24493">
        <v>-364</v>
      </c>
    </row>
    <row r="24494" spans="22:23">
      <c r="V24494" t="str">
        <v>Alice_Frank_Jhandross_Bob_Carol_George_David_Eric_Mallory</v>
      </c>
      <c r="W24494">
        <v>-350</v>
      </c>
    </row>
    <row r="24495" spans="22:23">
      <c r="V24495" t="str">
        <v>Alice_Frank_Jhandross_Bob_Carol_George_David_Mallory_Eric</v>
      </c>
      <c r="W24495">
        <v>-137</v>
      </c>
    </row>
    <row r="24496" spans="22:23">
      <c r="V24496" t="str">
        <v>Alice_Frank_Jhandross_Bob_Carol_George_Eric_David_Mallory</v>
      </c>
      <c r="W24496">
        <v>-155</v>
      </c>
    </row>
    <row r="24497" spans="22:23">
      <c r="V24497" t="str">
        <v>Alice_Frank_Jhandross_Bob_Carol_George_Eric_Mallory_David</v>
      </c>
      <c r="W24497">
        <v>-99</v>
      </c>
    </row>
    <row r="24498" spans="22:23">
      <c r="V24498" t="str">
        <v>Alice_Frank_Jhandross_Bob_Carol_George_Mallory_David_Eric</v>
      </c>
      <c r="W24498">
        <v>-257</v>
      </c>
    </row>
    <row r="24499" spans="22:23">
      <c r="V24499" t="str">
        <v>Alice_Frank_Jhandross_Bob_Carol_George_Mallory_Eric_David</v>
      </c>
      <c r="W24499">
        <v>-414</v>
      </c>
    </row>
    <row r="24500" spans="22:23">
      <c r="V24500" t="str">
        <v>Alice_Frank_Jhandross_Bob_Carol_Mallory_David_Eric_George</v>
      </c>
      <c r="W24500">
        <v>12</v>
      </c>
    </row>
    <row r="24501" spans="22:23">
      <c r="V24501" t="str">
        <v>Alice_Frank_Jhandross_Bob_Carol_Mallory_David_George_Eric</v>
      </c>
      <c r="W24501">
        <v>193</v>
      </c>
    </row>
    <row r="24502" spans="22:23">
      <c r="V24502" t="str">
        <v>Alice_Frank_Jhandross_Bob_Carol_Mallory_Eric_David_George</v>
      </c>
      <c r="W24502">
        <v>-183</v>
      </c>
    </row>
    <row r="24503" spans="22:23">
      <c r="V24503" t="str">
        <v>Alice_Frank_Jhandross_Bob_Carol_Mallory_Eric_George_David</v>
      </c>
      <c r="W24503">
        <v>36</v>
      </c>
    </row>
    <row r="24504" spans="22:23">
      <c r="V24504" t="str">
        <v>Alice_Frank_Jhandross_Bob_Carol_Mallory_George_David_Eric</v>
      </c>
      <c r="W24504">
        <v>-122</v>
      </c>
    </row>
    <row r="24505" spans="22:23">
      <c r="V24505" t="str">
        <v>Alice_Frank_Jhandross_Bob_Carol_Mallory_George_Eric_David</v>
      </c>
      <c r="W24505">
        <v>-84</v>
      </c>
    </row>
    <row r="24506" spans="22:23">
      <c r="V24506" t="str">
        <v>Alice_Frank_Jhandross_Bob_David_Carol_Eric_George_Mallory</v>
      </c>
      <c r="W24506">
        <v>-527</v>
      </c>
    </row>
    <row r="24507" spans="22:23">
      <c r="V24507" t="str">
        <v>Alice_Frank_Jhandross_Bob_David_Carol_Eric_Mallory_George</v>
      </c>
      <c r="W24507">
        <v>-690</v>
      </c>
    </row>
    <row r="24508" spans="22:23">
      <c r="V24508" t="str">
        <v>Alice_Frank_Jhandross_Bob_David_Carol_George_Eric_Mallory</v>
      </c>
      <c r="W24508">
        <v>-457</v>
      </c>
    </row>
    <row r="24509" spans="22:23">
      <c r="V24509" t="str">
        <v>Alice_Frank_Jhandross_Bob_David_Carol_George_Mallory_Eric</v>
      </c>
      <c r="W24509">
        <v>-559</v>
      </c>
    </row>
    <row r="24510" spans="22:23">
      <c r="V24510" t="str">
        <v>Alice_Frank_Jhandross_Bob_David_Carol_Mallory_Eric_George</v>
      </c>
      <c r="W24510">
        <v>-290</v>
      </c>
    </row>
    <row r="24511" spans="22:23">
      <c r="V24511" t="str">
        <v>Alice_Frank_Jhandross_Bob_David_Carol_Mallory_George_Eric</v>
      </c>
      <c r="W24511">
        <v>-229</v>
      </c>
    </row>
    <row r="24512" spans="22:23">
      <c r="V24512" t="str">
        <v>Alice_Frank_Jhandross_Bob_David_Eric_Carol_George_Mallory</v>
      </c>
      <c r="W24512">
        <v>-561</v>
      </c>
    </row>
    <row r="24513" spans="22:23">
      <c r="V24513" t="str">
        <v>Alice_Frank_Jhandross_Bob_David_Eric_Carol_Mallory_George</v>
      </c>
      <c r="W24513">
        <v>-394</v>
      </c>
    </row>
    <row r="24514" spans="22:23">
      <c r="V24514" t="str">
        <v>Alice_Frank_Jhandross_Bob_David_Eric_George_Carol_Mallory</v>
      </c>
      <c r="W24514">
        <v>-161</v>
      </c>
    </row>
    <row r="24515" spans="22:23">
      <c r="V24515" t="str">
        <v>Alice_Frank_Jhandross_Bob_David_Eric_George_Mallory_Carol</v>
      </c>
      <c r="W24515">
        <v>-348</v>
      </c>
    </row>
    <row r="24516" spans="22:23">
      <c r="V24516" t="str">
        <v>Alice_Frank_Jhandross_Bob_David_Eric_Mallory_Carol_George</v>
      </c>
      <c r="W24516">
        <v>-324</v>
      </c>
    </row>
    <row r="24517" spans="22:23">
      <c r="V24517" t="str">
        <v>Alice_Frank_Jhandross_Bob_David_Eric_Mallory_George_Carol</v>
      </c>
      <c r="W24517">
        <v>-678</v>
      </c>
    </row>
    <row r="24518" spans="22:23">
      <c r="V24518" t="str">
        <v>Alice_Frank_Jhandross_Bob_David_George_Carol_Eric_Mallory</v>
      </c>
      <c r="W24518">
        <v>-441</v>
      </c>
    </row>
    <row r="24519" spans="22:23">
      <c r="V24519" t="str">
        <v>Alice_Frank_Jhandross_Bob_David_George_Carol_Mallory_Eric</v>
      </c>
      <c r="W24519">
        <v>-143</v>
      </c>
    </row>
    <row r="24520" spans="22:23">
      <c r="V24520" t="str">
        <v>Alice_Frank_Jhandross_Bob_David_George_Eric_Carol_Mallory</v>
      </c>
      <c r="W24520">
        <v>-111</v>
      </c>
    </row>
    <row r="24521" spans="22:23">
      <c r="V24521" t="str">
        <v>Alice_Frank_Jhandross_Bob_David_George_Eric_Mallory_Carol</v>
      </c>
      <c r="W24521">
        <v>-228</v>
      </c>
    </row>
    <row r="24522" spans="22:23">
      <c r="V24522" t="str">
        <v>Alice_Frank_Jhandross_Bob_David_George_Mallory_Carol_Eric</v>
      </c>
      <c r="W24522">
        <v>-213</v>
      </c>
    </row>
    <row r="24523" spans="22:23">
      <c r="V24523" t="str">
        <v>Alice_Frank_Jhandross_Bob_David_George_Mallory_Eric_Carol</v>
      </c>
      <c r="W24523">
        <v>-628</v>
      </c>
    </row>
    <row r="24524" spans="22:23">
      <c r="V24524" t="str">
        <v>Alice_Frank_Jhandross_Bob_David_Mallory_Carol_Eric_George</v>
      </c>
      <c r="W24524">
        <v>-79</v>
      </c>
    </row>
    <row r="24525" spans="22:23">
      <c r="V24525" t="str">
        <v>Alice_Frank_Jhandross_Bob_David_Mallory_Carol_George_Eric</v>
      </c>
      <c r="W24525">
        <v>52</v>
      </c>
    </row>
    <row r="24526" spans="22:23">
      <c r="V24526" t="str">
        <v>Alice_Frank_Jhandross_Bob_David_Mallory_Eric_Carol_George</v>
      </c>
      <c r="W24526">
        <v>-409</v>
      </c>
    </row>
    <row r="24527" spans="22:23">
      <c r="V24527" t="str">
        <v>Alice_Frank_Jhandross_Bob_David_Mallory_Eric_George_Carol</v>
      </c>
      <c r="W24527">
        <v>-363</v>
      </c>
    </row>
    <row r="24528" spans="22:23">
      <c r="V24528" t="str">
        <v>Alice_Frank_Jhandross_Bob_David_Mallory_George_Carol_Eric</v>
      </c>
      <c r="W24528">
        <v>-348</v>
      </c>
    </row>
    <row r="24529" spans="22:23">
      <c r="V24529" t="str">
        <v>Alice_Frank_Jhandross_Bob_David_Mallory_George_Eric_Carol</v>
      </c>
      <c r="W24529">
        <v>-433</v>
      </c>
    </row>
    <row r="24530" spans="22:23">
      <c r="V24530" t="str">
        <v>Alice_Frank_Jhandross_Bob_Eric_Carol_David_George_Mallory</v>
      </c>
      <c r="W24530">
        <v>-435</v>
      </c>
    </row>
    <row r="24531" spans="22:23">
      <c r="V24531" t="str">
        <v>Alice_Frank_Jhandross_Bob_Eric_Carol_David_Mallory_George</v>
      </c>
      <c r="W24531">
        <v>-403</v>
      </c>
    </row>
    <row r="24532" spans="22:23">
      <c r="V24532" t="str">
        <v>Alice_Frank_Jhandross_Bob_Eric_Carol_George_David_Mallory</v>
      </c>
      <c r="W24532">
        <v>-154</v>
      </c>
    </row>
    <row r="24533" spans="22:23">
      <c r="V24533" t="str">
        <v>Alice_Frank_Jhandross_Bob_Eric_Carol_George_Mallory_David</v>
      </c>
      <c r="W24533">
        <v>-218</v>
      </c>
    </row>
    <row r="24534" spans="22:23">
      <c r="V24534" t="str">
        <v>Alice_Frank_Jhandross_Bob_Eric_Carol_Mallory_David_George</v>
      </c>
      <c r="W24534">
        <v>13</v>
      </c>
    </row>
    <row r="24535" spans="22:23">
      <c r="V24535" t="str">
        <v>Alice_Frank_Jhandross_Bob_Eric_Carol_Mallory_George_David</v>
      </c>
      <c r="W24535">
        <v>-83</v>
      </c>
    </row>
    <row r="24536" spans="22:23">
      <c r="V24536" t="str">
        <v>Alice_Frank_Jhandross_Bob_Eric_David_Carol_George_Mallory</v>
      </c>
      <c r="W24536">
        <v>-485</v>
      </c>
    </row>
    <row r="24537" spans="22:23">
      <c r="V24537" t="str">
        <v>Alice_Frank_Jhandross_Bob_Eric_David_Carol_Mallory_George</v>
      </c>
      <c r="W24537">
        <v>-318</v>
      </c>
    </row>
    <row r="24538" spans="22:23">
      <c r="V24538" t="str">
        <v>Alice_Frank_Jhandross_Bob_Eric_David_George_Carol_Mallory</v>
      </c>
      <c r="W24538">
        <v>-69</v>
      </c>
    </row>
    <row r="24539" spans="22:23">
      <c r="V24539" t="str">
        <v>Alice_Frank_Jhandross_Bob_Eric_David_George_Mallory_Carol</v>
      </c>
      <c r="W24539">
        <v>-256</v>
      </c>
    </row>
    <row r="24540" spans="22:23">
      <c r="V24540" t="str">
        <v>Alice_Frank_Jhandross_Bob_Eric_David_Mallory_Carol_George</v>
      </c>
      <c r="W24540">
        <v>-37</v>
      </c>
    </row>
    <row r="24541" spans="22:23">
      <c r="V24541" t="str">
        <v>Alice_Frank_Jhandross_Bob_Eric_David_Mallory_George_Carol</v>
      </c>
      <c r="W24541">
        <v>-391</v>
      </c>
    </row>
    <row r="24542" spans="22:23">
      <c r="V24542" t="str">
        <v>Alice_Frank_Jhandross_Bob_Eric_George_Carol_David_Mallory</v>
      </c>
      <c r="W24542">
        <v>-170</v>
      </c>
    </row>
    <row r="24543" spans="22:23">
      <c r="V24543" t="str">
        <v>Alice_Frank_Jhandross_Bob_Eric_George_Carol_Mallory_David</v>
      </c>
      <c r="W24543">
        <v>182</v>
      </c>
    </row>
    <row r="24544" spans="22:23">
      <c r="V24544" t="str">
        <v>Alice_Frank_Jhandross_Bob_Eric_George_David_Carol_Mallory</v>
      </c>
      <c r="W24544">
        <v>-35</v>
      </c>
    </row>
    <row r="24545" spans="22:23">
      <c r="V24545" t="str">
        <v>Alice_Frank_Jhandross_Bob_Eric_George_David_Mallory_Carol</v>
      </c>
      <c r="W24545">
        <v>59</v>
      </c>
    </row>
    <row r="24546" spans="22:23">
      <c r="V24546" t="str">
        <v>Alice_Frank_Jhandross_Bob_Eric_George_Mallory_Carol_David</v>
      </c>
      <c r="W24546">
        <v>-99</v>
      </c>
    </row>
    <row r="24547" spans="22:23">
      <c r="V24547" t="str">
        <v>Alice_Frank_Jhandross_Bob_Eric_George_Mallory_David_Carol</v>
      </c>
      <c r="W24547">
        <v>-357</v>
      </c>
    </row>
    <row r="24548" spans="22:23">
      <c r="V24548" t="str">
        <v>Alice_Frank_Jhandross_Bob_Eric_Mallory_Carol_David_George</v>
      </c>
      <c r="W24548">
        <v>-198</v>
      </c>
    </row>
    <row r="24549" spans="22:23">
      <c r="V24549" t="str">
        <v>Alice_Frank_Jhandross_Bob_Eric_Mallory_Carol_George_David</v>
      </c>
      <c r="W24549">
        <v>-13</v>
      </c>
    </row>
    <row r="24550" spans="22:23">
      <c r="V24550" t="str">
        <v>Alice_Frank_Jhandross_Bob_Eric_Mallory_David_Carol_George</v>
      </c>
      <c r="W24550">
        <v>-333</v>
      </c>
    </row>
    <row r="24551" spans="22:23">
      <c r="V24551" t="str">
        <v>Alice_Frank_Jhandross_Bob_Eric_Mallory_David_George_Carol</v>
      </c>
      <c r="W24551">
        <v>-271</v>
      </c>
    </row>
    <row r="24552" spans="22:23">
      <c r="V24552" t="str">
        <v>Alice_Frank_Jhandross_Bob_Eric_Mallory_George_Carol_David</v>
      </c>
      <c r="W24552">
        <v>-429</v>
      </c>
    </row>
    <row r="24553" spans="22:23">
      <c r="V24553" t="str">
        <v>Alice_Frank_Jhandross_Bob_Eric_Mallory_George_David_Carol</v>
      </c>
      <c r="W24553">
        <v>-552</v>
      </c>
    </row>
    <row r="24554" spans="22:23">
      <c r="V24554" t="str">
        <v>Alice_Frank_Jhandross_Bob_George_Carol_David_Eric_Mallory</v>
      </c>
      <c r="W24554">
        <v>-419</v>
      </c>
    </row>
    <row r="24555" spans="22:23">
      <c r="V24555" t="str">
        <v>Alice_Frank_Jhandross_Bob_George_Carol_David_Mallory_Eric</v>
      </c>
      <c r="W24555">
        <v>-206</v>
      </c>
    </row>
    <row r="24556" spans="22:23">
      <c r="V24556" t="str">
        <v>Alice_Frank_Jhandross_Bob_George_Carol_Eric_David_Mallory</v>
      </c>
      <c r="W24556">
        <v>-208</v>
      </c>
    </row>
    <row r="24557" spans="22:23">
      <c r="V24557" t="str">
        <v>Alice_Frank_Jhandross_Bob_George_Carol_Eric_Mallory_David</v>
      </c>
      <c r="W24557">
        <v>-152</v>
      </c>
    </row>
    <row r="24558" spans="22:23">
      <c r="V24558" t="str">
        <v>Alice_Frank_Jhandross_Bob_George_Carol_Mallory_David_Eric</v>
      </c>
      <c r="W24558">
        <v>90</v>
      </c>
    </row>
    <row r="24559" spans="22:23">
      <c r="V24559" t="str">
        <v>Alice_Frank_Jhandross_Bob_George_Carol_Mallory_Eric_David</v>
      </c>
      <c r="W24559">
        <v>-67</v>
      </c>
    </row>
    <row r="24560" spans="22:23">
      <c r="V24560" t="str">
        <v>Alice_Frank_Jhandross_Bob_George_David_Carol_Eric_Mallory</v>
      </c>
      <c r="W24560">
        <v>-369</v>
      </c>
    </row>
    <row r="24561" spans="22:23">
      <c r="V24561" t="str">
        <v>Alice_Frank_Jhandross_Bob_George_David_Carol_Mallory_Eric</v>
      </c>
      <c r="W24561">
        <v>-71</v>
      </c>
    </row>
    <row r="24562" spans="22:23">
      <c r="V24562" t="str">
        <v>Alice_Frank_Jhandross_Bob_George_David_Eric_Carol_Mallory</v>
      </c>
      <c r="W24562">
        <v>-73</v>
      </c>
    </row>
    <row r="24563" spans="22:23">
      <c r="V24563" t="str">
        <v>Alice_Frank_Jhandross_Bob_George_David_Eric_Mallory_Carol</v>
      </c>
      <c r="W24563">
        <v>-190</v>
      </c>
    </row>
    <row r="24564" spans="22:23">
      <c r="V24564" t="str">
        <v>Alice_Frank_Jhandross_Bob_George_David_Mallory_Carol_Eric</v>
      </c>
      <c r="W24564">
        <v>140</v>
      </c>
    </row>
    <row r="24565" spans="22:23">
      <c r="V24565" t="str">
        <v>Alice_Frank_Jhandross_Bob_George_David_Mallory_Eric_Carol</v>
      </c>
      <c r="W24565">
        <v>-275</v>
      </c>
    </row>
    <row r="24566" spans="22:23">
      <c r="V24566" t="str">
        <v>Alice_Frank_Jhandross_Bob_George_Eric_Carol_David_Mallory</v>
      </c>
      <c r="W24566">
        <v>-174</v>
      </c>
    </row>
    <row r="24567" spans="22:23">
      <c r="V24567" t="str">
        <v>Alice_Frank_Jhandross_Bob_George_Eric_Carol_Mallory_David</v>
      </c>
      <c r="W24567">
        <v>178</v>
      </c>
    </row>
    <row r="24568" spans="22:23">
      <c r="V24568" t="str">
        <v>Alice_Frank_Jhandross_Bob_George_Eric_David_Carol_Mallory</v>
      </c>
      <c r="W24568">
        <v>-89</v>
      </c>
    </row>
    <row r="24569" spans="22:23">
      <c r="V24569" t="str">
        <v>Alice_Frank_Jhandross_Bob_George_Eric_David_Mallory_Carol</v>
      </c>
      <c r="W24569">
        <v>5</v>
      </c>
    </row>
    <row r="24570" spans="22:23">
      <c r="V24570" t="str">
        <v>Alice_Frank_Jhandross_Bob_George_Eric_Mallory_Carol_David</v>
      </c>
      <c r="W24570">
        <v>-33</v>
      </c>
    </row>
    <row r="24571" spans="22:23">
      <c r="V24571" t="str">
        <v>Alice_Frank_Jhandross_Bob_George_Eric_Mallory_David_Carol</v>
      </c>
      <c r="W24571">
        <v>-291</v>
      </c>
    </row>
    <row r="24572" spans="22:23">
      <c r="V24572" t="str">
        <v>Alice_Frank_Jhandross_Bob_George_Mallory_Carol_David_Eric</v>
      </c>
      <c r="W24572">
        <v>-191</v>
      </c>
    </row>
    <row r="24573" spans="22:23">
      <c r="V24573" t="str">
        <v>Alice_Frank_Jhandross_Bob_George_Mallory_Carol_Eric_David</v>
      </c>
      <c r="W24573">
        <v>-137</v>
      </c>
    </row>
    <row r="24574" spans="22:23">
      <c r="V24574" t="str">
        <v>Alice_Frank_Jhandross_Bob_George_Mallory_David_Carol_Eric</v>
      </c>
      <c r="W24574">
        <v>-276</v>
      </c>
    </row>
    <row r="24575" spans="22:23">
      <c r="V24575" t="str">
        <v>Alice_Frank_Jhandross_Bob_George_Mallory_David_Eric_Carol</v>
      </c>
      <c r="W24575">
        <v>-395</v>
      </c>
    </row>
    <row r="24576" spans="22:23">
      <c r="V24576" t="str">
        <v>Alice_Frank_Jhandross_Bob_George_Mallory_Eric_Carol_David</v>
      </c>
      <c r="W24576">
        <v>-433</v>
      </c>
    </row>
    <row r="24577" spans="22:23">
      <c r="V24577" t="str">
        <v>Alice_Frank_Jhandross_Bob_George_Mallory_Eric_David_Carol</v>
      </c>
      <c r="W24577">
        <v>-606</v>
      </c>
    </row>
    <row r="24578" spans="22:23">
      <c r="V24578" t="str">
        <v>Alice_Frank_Jhandross_Bob_Mallory_Carol_David_Eric_George</v>
      </c>
      <c r="W24578">
        <v>-101</v>
      </c>
    </row>
    <row r="24579" spans="22:23">
      <c r="V24579" t="str">
        <v>Alice_Frank_Jhandross_Bob_Mallory_Carol_David_George_Eric</v>
      </c>
      <c r="W24579">
        <v>80</v>
      </c>
    </row>
    <row r="24580" spans="22:23">
      <c r="V24580" t="str">
        <v>Alice_Frank_Jhandross_Bob_Mallory_Carol_Eric_David_George</v>
      </c>
      <c r="W24580">
        <v>-85</v>
      </c>
    </row>
    <row r="24581" spans="22:23">
      <c r="V24581" t="str">
        <v>Alice_Frank_Jhandross_Bob_Mallory_Carol_Eric_George_David</v>
      </c>
      <c r="W24581">
        <v>134</v>
      </c>
    </row>
    <row r="24582" spans="22:23">
      <c r="V24582" t="str">
        <v>Alice_Frank_Jhandross_Bob_Mallory_Carol_George_David_Eric</v>
      </c>
      <c r="W24582">
        <v>46</v>
      </c>
    </row>
    <row r="24583" spans="22:23">
      <c r="V24583" t="str">
        <v>Alice_Frank_Jhandross_Bob_Mallory_Carol_George_Eric_David</v>
      </c>
      <c r="W24583">
        <v>84</v>
      </c>
    </row>
    <row r="24584" spans="22:23">
      <c r="V24584" t="str">
        <v>Alice_Frank_Jhandross_Bob_Mallory_David_Carol_Eric_George</v>
      </c>
      <c r="W24584">
        <v>-186</v>
      </c>
    </row>
    <row r="24585" spans="22:23">
      <c r="V24585" t="str">
        <v>Alice_Frank_Jhandross_Bob_Mallory_David_Carol_George_Eric</v>
      </c>
      <c r="W24585">
        <v>-55</v>
      </c>
    </row>
    <row r="24586" spans="22:23">
      <c r="V24586" t="str">
        <v>Alice_Frank_Jhandross_Bob_Mallory_David_Eric_Carol_George</v>
      </c>
      <c r="W24586">
        <v>-220</v>
      </c>
    </row>
    <row r="24587" spans="22:23">
      <c r="V24587" t="str">
        <v>Alice_Frank_Jhandross_Bob_Mallory_David_Eric_George_Carol</v>
      </c>
      <c r="W24587">
        <v>-174</v>
      </c>
    </row>
    <row r="24588" spans="22:23">
      <c r="V24588" t="str">
        <v>Alice_Frank_Jhandross_Bob_Mallory_David_George_Carol_Eric</v>
      </c>
      <c r="W24588">
        <v>-39</v>
      </c>
    </row>
    <row r="24589" spans="22:23">
      <c r="V24589" t="str">
        <v>Alice_Frank_Jhandross_Bob_Mallory_David_George_Eric_Carol</v>
      </c>
      <c r="W24589">
        <v>-124</v>
      </c>
    </row>
    <row r="24590" spans="22:23">
      <c r="V24590" t="str">
        <v>Alice_Frank_Jhandross_Bob_Mallory_Eric_Carol_David_George</v>
      </c>
      <c r="W24590">
        <v>-381</v>
      </c>
    </row>
    <row r="24591" spans="22:23">
      <c r="V24591" t="str">
        <v>Alice_Frank_Jhandross_Bob_Mallory_Eric_Carol_George_David</v>
      </c>
      <c r="W24591">
        <v>-196</v>
      </c>
    </row>
    <row r="24592" spans="22:23">
      <c r="V24592" t="str">
        <v>Alice_Frank_Jhandross_Bob_Mallory_Eric_David_Carol_George</v>
      </c>
      <c r="W24592">
        <v>-431</v>
      </c>
    </row>
    <row r="24593" spans="22:23">
      <c r="V24593" t="str">
        <v>Alice_Frank_Jhandross_Bob_Mallory_Eric_David_George_Carol</v>
      </c>
      <c r="W24593">
        <v>-369</v>
      </c>
    </row>
    <row r="24594" spans="22:23">
      <c r="V24594" t="str">
        <v>Alice_Frank_Jhandross_Bob_Mallory_Eric_George_Carol_David</v>
      </c>
      <c r="W24594">
        <v>-212</v>
      </c>
    </row>
    <row r="24595" spans="22:23">
      <c r="V24595" t="str">
        <v>Alice_Frank_Jhandross_Bob_Mallory_Eric_George_David_Carol</v>
      </c>
      <c r="W24595">
        <v>-335</v>
      </c>
    </row>
    <row r="24596" spans="22:23">
      <c r="V24596" t="str">
        <v>Alice_Frank_Jhandross_Bob_Mallory_George_Carol_David_Eric</v>
      </c>
      <c r="W24596">
        <v>-370</v>
      </c>
    </row>
    <row r="24597" spans="22:23">
      <c r="V24597" t="str">
        <v>Alice_Frank_Jhandross_Bob_Mallory_George_Carol_Eric_David</v>
      </c>
      <c r="W24597">
        <v>-316</v>
      </c>
    </row>
    <row r="24598" spans="22:23">
      <c r="V24598" t="str">
        <v>Alice_Frank_Jhandross_Bob_Mallory_George_David_Carol_Eric</v>
      </c>
      <c r="W24598">
        <v>-320</v>
      </c>
    </row>
    <row r="24599" spans="22:23">
      <c r="V24599" t="str">
        <v>Alice_Frank_Jhandross_Bob_Mallory_George_David_Eric_Carol</v>
      </c>
      <c r="W24599">
        <v>-439</v>
      </c>
    </row>
    <row r="24600" spans="22:23">
      <c r="V24600" t="str">
        <v>Alice_Frank_Jhandross_Bob_Mallory_George_Eric_Carol_David</v>
      </c>
      <c r="W24600">
        <v>-282</v>
      </c>
    </row>
    <row r="24601" spans="22:23">
      <c r="V24601" t="str">
        <v>Alice_Frank_Jhandross_Bob_Mallory_George_Eric_David_Carol</v>
      </c>
      <c r="W24601">
        <v>-455</v>
      </c>
    </row>
    <row r="24602" spans="22:23">
      <c r="V24602" t="str">
        <v>Alice_Frank_Jhandross_Carol_Bob_David_Eric_George_Mallory</v>
      </c>
      <c r="W24602">
        <v>-437</v>
      </c>
    </row>
    <row r="24603" spans="22:23">
      <c r="V24603" t="str">
        <v>Alice_Frank_Jhandross_Carol_Bob_David_Eric_Mallory_George</v>
      </c>
      <c r="W24603">
        <v>-600</v>
      </c>
    </row>
    <row r="24604" spans="22:23">
      <c r="V24604" t="str">
        <v>Alice_Frank_Jhandross_Carol_Bob_David_George_Eric_Mallory</v>
      </c>
      <c r="W24604">
        <v>-317</v>
      </c>
    </row>
    <row r="24605" spans="22:23">
      <c r="V24605" t="str">
        <v>Alice_Frank_Jhandross_Carol_Bob_David_George_Mallory_Eric</v>
      </c>
      <c r="W24605">
        <v>-419</v>
      </c>
    </row>
    <row r="24606" spans="22:23">
      <c r="V24606" t="str">
        <v>Alice_Frank_Jhandross_Carol_Bob_David_Mallory_Eric_George</v>
      </c>
      <c r="W24606">
        <v>-285</v>
      </c>
    </row>
    <row r="24607" spans="22:23">
      <c r="V24607" t="str">
        <v>Alice_Frank_Jhandross_Carol_Bob_David_Mallory_George_Eric</v>
      </c>
      <c r="W24607">
        <v>-224</v>
      </c>
    </row>
    <row r="24608" spans="22:23">
      <c r="V24608" t="str">
        <v>Alice_Frank_Jhandross_Carol_Bob_Eric_David_George_Mallory</v>
      </c>
      <c r="W24608">
        <v>-345</v>
      </c>
    </row>
    <row r="24609" spans="22:23">
      <c r="V24609" t="str">
        <v>Alice_Frank_Jhandross_Carol_Bob_Eric_David_Mallory_George</v>
      </c>
      <c r="W24609">
        <v>-313</v>
      </c>
    </row>
    <row r="24610" spans="22:23">
      <c r="V24610" t="str">
        <v>Alice_Frank_Jhandross_Carol_Bob_Eric_George_David_Mallory</v>
      </c>
      <c r="W24610">
        <v>-30</v>
      </c>
    </row>
    <row r="24611" spans="22:23">
      <c r="V24611" t="str">
        <v>Alice_Frank_Jhandross_Carol_Bob_Eric_George_Mallory_David</v>
      </c>
      <c r="W24611">
        <v>-94</v>
      </c>
    </row>
    <row r="24612" spans="22:23">
      <c r="V24612" t="str">
        <v>Alice_Frank_Jhandross_Carol_Bob_Eric_Mallory_David_George</v>
      </c>
      <c r="W24612">
        <v>-193</v>
      </c>
    </row>
    <row r="24613" spans="22:23">
      <c r="V24613" t="str">
        <v>Alice_Frank_Jhandross_Carol_Bob_Eric_Mallory_George_David</v>
      </c>
      <c r="W24613">
        <v>-289</v>
      </c>
    </row>
    <row r="24614" spans="22:23">
      <c r="V24614" t="str">
        <v>Alice_Frank_Jhandross_Carol_Bob_George_David_Eric_Mallory</v>
      </c>
      <c r="W24614">
        <v>-279</v>
      </c>
    </row>
    <row r="24615" spans="22:23">
      <c r="V24615" t="str">
        <v>Alice_Frank_Jhandross_Carol_Bob_George_David_Mallory_Eric</v>
      </c>
      <c r="W24615">
        <v>-66</v>
      </c>
    </row>
    <row r="24616" spans="22:23">
      <c r="V24616" t="str">
        <v>Alice_Frank_Jhandross_Carol_Bob_George_Eric_David_Mallory</v>
      </c>
      <c r="W24616">
        <v>-84</v>
      </c>
    </row>
    <row r="24617" spans="22:23">
      <c r="V24617" t="str">
        <v>Alice_Frank_Jhandross_Carol_Bob_George_Eric_Mallory_David</v>
      </c>
      <c r="W24617">
        <v>-28</v>
      </c>
    </row>
    <row r="24618" spans="22:23">
      <c r="V24618" t="str">
        <v>Alice_Frank_Jhandross_Carol_Bob_George_Mallory_David_Eric</v>
      </c>
      <c r="W24618">
        <v>-186</v>
      </c>
    </row>
    <row r="24619" spans="22:23">
      <c r="V24619" t="str">
        <v>Alice_Frank_Jhandross_Carol_Bob_George_Mallory_Eric_David</v>
      </c>
      <c r="W24619">
        <v>-343</v>
      </c>
    </row>
    <row r="24620" spans="22:23">
      <c r="V24620" t="str">
        <v>Alice_Frank_Jhandross_Carol_Bob_Mallory_David_Eric_George</v>
      </c>
      <c r="W24620">
        <v>-96</v>
      </c>
    </row>
    <row r="24621" spans="22:23">
      <c r="V24621" t="str">
        <v>Alice_Frank_Jhandross_Carol_Bob_Mallory_David_George_Eric</v>
      </c>
      <c r="W24621">
        <v>85</v>
      </c>
    </row>
    <row r="24622" spans="22:23">
      <c r="V24622" t="str">
        <v>Alice_Frank_Jhandross_Carol_Bob_Mallory_Eric_David_George</v>
      </c>
      <c r="W24622">
        <v>-291</v>
      </c>
    </row>
    <row r="24623" spans="22:23">
      <c r="V24623" t="str">
        <v>Alice_Frank_Jhandross_Carol_Bob_Mallory_Eric_George_David</v>
      </c>
      <c r="W24623">
        <v>-72</v>
      </c>
    </row>
    <row r="24624" spans="22:23">
      <c r="V24624" t="str">
        <v>Alice_Frank_Jhandross_Carol_Bob_Mallory_George_David_Eric</v>
      </c>
      <c r="W24624">
        <v>-230</v>
      </c>
    </row>
    <row r="24625" spans="22:23">
      <c r="V24625" t="str">
        <v>Alice_Frank_Jhandross_Carol_Bob_Mallory_George_Eric_David</v>
      </c>
      <c r="W24625">
        <v>-192</v>
      </c>
    </row>
    <row r="24626" spans="22:23">
      <c r="V24626" t="str">
        <v>Alice_Frank_Jhandross_Carol_David_Bob_Eric_George_Mallory</v>
      </c>
      <c r="W24626">
        <v>-452</v>
      </c>
    </row>
    <row r="24627" spans="22:23">
      <c r="V24627" t="str">
        <v>Alice_Frank_Jhandross_Carol_David_Bob_Eric_Mallory_George</v>
      </c>
      <c r="W24627">
        <v>-615</v>
      </c>
    </row>
    <row r="24628" spans="22:23">
      <c r="V24628" t="str">
        <v>Alice_Frank_Jhandross_Carol_David_Bob_George_Eric_Mallory</v>
      </c>
      <c r="W24628">
        <v>-386</v>
      </c>
    </row>
    <row r="24629" spans="22:23">
      <c r="V24629" t="str">
        <v>Alice_Frank_Jhandross_Carol_David_Bob_George_Mallory_Eric</v>
      </c>
      <c r="W24629">
        <v>-488</v>
      </c>
    </row>
    <row r="24630" spans="22:23">
      <c r="V24630" t="str">
        <v>Alice_Frank_Jhandross_Carol_David_Bob_Mallory_Eric_George</v>
      </c>
      <c r="W24630">
        <v>-398</v>
      </c>
    </row>
    <row r="24631" spans="22:23">
      <c r="V24631" t="str">
        <v>Alice_Frank_Jhandross_Carol_David_Bob_Mallory_George_Eric</v>
      </c>
      <c r="W24631">
        <v>-337</v>
      </c>
    </row>
    <row r="24632" spans="22:23">
      <c r="V24632" t="str">
        <v>Alice_Frank_Jhandross_Carol_David_Eric_Bob_George_Mallory</v>
      </c>
      <c r="W24632">
        <v>-414</v>
      </c>
    </row>
    <row r="24633" spans="22:23">
      <c r="V24633" t="str">
        <v>Alice_Frank_Jhandross_Carol_David_Eric_Bob_Mallory_George</v>
      </c>
      <c r="W24633">
        <v>-426</v>
      </c>
    </row>
    <row r="24634" spans="22:23">
      <c r="V24634" t="str">
        <v>Alice_Frank_Jhandross_Carol_David_Eric_George_Bob_Mallory</v>
      </c>
      <c r="W24634">
        <v>-197</v>
      </c>
    </row>
    <row r="24635" spans="22:23">
      <c r="V24635" t="str">
        <v>Alice_Frank_Jhandross_Carol_David_Eric_George_Mallory_Bob</v>
      </c>
      <c r="W24635">
        <v>-248</v>
      </c>
    </row>
    <row r="24636" spans="22:23">
      <c r="V24636" t="str">
        <v>Alice_Frank_Jhandross_Carol_David_Eric_Mallory_Bob_George</v>
      </c>
      <c r="W24636">
        <v>-360</v>
      </c>
    </row>
    <row r="24637" spans="22:23">
      <c r="V24637" t="str">
        <v>Alice_Frank_Jhandross_Carol_David_Eric_Mallory_George_Bob</v>
      </c>
      <c r="W24637">
        <v>-399</v>
      </c>
    </row>
    <row r="24638" spans="22:23">
      <c r="V24638" t="str">
        <v>Alice_Frank_Jhandross_Carol_David_George_Bob_Eric_Mallory</v>
      </c>
      <c r="W24638">
        <v>-294</v>
      </c>
    </row>
    <row r="24639" spans="22:23">
      <c r="V24639" t="str">
        <v>Alice_Frank_Jhandross_Carol_David_George_Bob_Mallory_Eric</v>
      </c>
      <c r="W24639">
        <v>-179</v>
      </c>
    </row>
    <row r="24640" spans="22:23">
      <c r="V24640" t="str">
        <v>Alice_Frank_Jhandross_Carol_David_George_Eric_Bob_Mallory</v>
      </c>
      <c r="W24640">
        <v>-143</v>
      </c>
    </row>
    <row r="24641" spans="22:23">
      <c r="V24641" t="str">
        <v>Alice_Frank_Jhandross_Carol_David_George_Eric_Mallory_Bob</v>
      </c>
      <c r="W24641">
        <v>-128</v>
      </c>
    </row>
    <row r="24642" spans="22:23">
      <c r="V24642" t="str">
        <v>Alice_Frank_Jhandross_Carol_David_George_Mallory_Bob_Eric</v>
      </c>
      <c r="W24642">
        <v>-245</v>
      </c>
    </row>
    <row r="24643" spans="22:23">
      <c r="V24643" t="str">
        <v>Alice_Frank_Jhandross_Carol_David_George_Mallory_Eric_Bob</v>
      </c>
      <c r="W24643">
        <v>-345</v>
      </c>
    </row>
    <row r="24644" spans="22:23">
      <c r="V24644" t="str">
        <v>Alice_Frank_Jhandross_Carol_David_Mallory_Bob_Eric_George</v>
      </c>
      <c r="W24644">
        <v>-111</v>
      </c>
    </row>
    <row r="24645" spans="22:23">
      <c r="V24645" t="str">
        <v>Alice_Frank_Jhandross_Carol_David_Mallory_Bob_George_Eric</v>
      </c>
      <c r="W24645">
        <v>16</v>
      </c>
    </row>
    <row r="24646" spans="22:23">
      <c r="V24646" t="str">
        <v>Alice_Frank_Jhandross_Carol_David_Mallory_Eric_Bob_George</v>
      </c>
      <c r="W24646">
        <v>-262</v>
      </c>
    </row>
    <row r="24647" spans="22:23">
      <c r="V24647" t="str">
        <v>Alice_Frank_Jhandross_Carol_David_Mallory_Eric_George_Bob</v>
      </c>
      <c r="W24647">
        <v>-84</v>
      </c>
    </row>
    <row r="24648" spans="22:23">
      <c r="V24648" t="str">
        <v>Alice_Frank_Jhandross_Carol_David_Mallory_George_Bob_Eric</v>
      </c>
      <c r="W24648">
        <v>-201</v>
      </c>
    </row>
    <row r="24649" spans="22:23">
      <c r="V24649" t="str">
        <v>Alice_Frank_Jhandross_Carol_David_Mallory_George_Eric_Bob</v>
      </c>
      <c r="W24649">
        <v>-150</v>
      </c>
    </row>
    <row r="24650" spans="22:23">
      <c r="V24650" t="str">
        <v>Alice_Frank_Jhandross_Carol_Eric_Bob_David_George_Mallory</v>
      </c>
      <c r="W24650">
        <v>-436</v>
      </c>
    </row>
    <row r="24651" spans="22:23">
      <c r="V24651" t="str">
        <v>Alice_Frank_Jhandross_Carol_Eric_Bob_David_Mallory_George</v>
      </c>
      <c r="W24651">
        <v>-404</v>
      </c>
    </row>
    <row r="24652" spans="22:23">
      <c r="V24652" t="str">
        <v>Alice_Frank_Jhandross_Carol_Eric_Bob_George_David_Mallory</v>
      </c>
      <c r="W24652">
        <v>-83</v>
      </c>
    </row>
    <row r="24653" spans="22:23">
      <c r="V24653" t="str">
        <v>Alice_Frank_Jhandross_Carol_Eric_Bob_George_Mallory_David</v>
      </c>
      <c r="W24653">
        <v>-147</v>
      </c>
    </row>
    <row r="24654" spans="22:23">
      <c r="V24654" t="str">
        <v>Alice_Frank_Jhandross_Carol_Eric_Bob_Mallory_David_George</v>
      </c>
      <c r="W24654">
        <v>-95</v>
      </c>
    </row>
    <row r="24655" spans="22:23">
      <c r="V24655" t="str">
        <v>Alice_Frank_Jhandross_Carol_Eric_Bob_Mallory_George_David</v>
      </c>
      <c r="W24655">
        <v>-191</v>
      </c>
    </row>
    <row r="24656" spans="22:23">
      <c r="V24656" t="str">
        <v>Alice_Frank_Jhandross_Carol_Eric_David_Bob_George_Mallory</v>
      </c>
      <c r="W24656">
        <v>-490</v>
      </c>
    </row>
    <row r="24657" spans="22:23">
      <c r="V24657" t="str">
        <v>Alice_Frank_Jhandross_Carol_Eric_David_Bob_Mallory_George</v>
      </c>
      <c r="W24657">
        <v>-502</v>
      </c>
    </row>
    <row r="24658" spans="22:23">
      <c r="V24658" t="str">
        <v>Alice_Frank_Jhandross_Carol_Eric_David_George_Bob_Mallory</v>
      </c>
      <c r="W24658">
        <v>-181</v>
      </c>
    </row>
    <row r="24659" spans="22:23">
      <c r="V24659" t="str">
        <v>Alice_Frank_Jhandross_Carol_Eric_David_George_Mallory_Bob</v>
      </c>
      <c r="W24659">
        <v>-232</v>
      </c>
    </row>
    <row r="24660" spans="22:23">
      <c r="V24660" t="str">
        <v>Alice_Frank_Jhandross_Carol_Eric_David_Mallory_Bob_George</v>
      </c>
      <c r="W24660">
        <v>-149</v>
      </c>
    </row>
    <row r="24661" spans="22:23">
      <c r="V24661" t="str">
        <v>Alice_Frank_Jhandross_Carol_Eric_David_Mallory_George_Bob</v>
      </c>
      <c r="W24661">
        <v>-188</v>
      </c>
    </row>
    <row r="24662" spans="22:23">
      <c r="V24662" t="str">
        <v>Alice_Frank_Jhandross_Carol_Eric_George_Bob_David_Mallory</v>
      </c>
      <c r="W24662">
        <v>-175</v>
      </c>
    </row>
    <row r="24663" spans="22:23">
      <c r="V24663" t="str">
        <v>Alice_Frank_Jhandross_Carol_Eric_George_Bob_Mallory_David</v>
      </c>
      <c r="W24663">
        <v>70</v>
      </c>
    </row>
    <row r="24664" spans="22:23">
      <c r="V24664" t="str">
        <v>Alice_Frank_Jhandross_Carol_Eric_George_David_Bob_Mallory</v>
      </c>
      <c r="W24664">
        <v>-219</v>
      </c>
    </row>
    <row r="24665" spans="22:23">
      <c r="V24665" t="str">
        <v>Alice_Frank_Jhandross_Carol_Eric_George_David_Mallory_Bob</v>
      </c>
      <c r="W24665">
        <v>83</v>
      </c>
    </row>
    <row r="24666" spans="22:23">
      <c r="V24666" t="str">
        <v>Alice_Frank_Jhandross_Carol_Eric_George_Mallory_Bob_David</v>
      </c>
      <c r="W24666">
        <v>-283</v>
      </c>
    </row>
    <row r="24667" spans="22:23">
      <c r="V24667" t="str">
        <v>Alice_Frank_Jhandross_Carol_Eric_George_Mallory_David_Bob</v>
      </c>
      <c r="W24667">
        <v>-226</v>
      </c>
    </row>
    <row r="24668" spans="22:23">
      <c r="V24668" t="str">
        <v>Alice_Frank_Jhandross_Carol_Eric_Mallory_Bob_David_George</v>
      </c>
      <c r="W24668">
        <v>-382</v>
      </c>
    </row>
    <row r="24669" spans="22:23">
      <c r="V24669" t="str">
        <v>Alice_Frank_Jhandross_Carol_Eric_Mallory_Bob_George_David</v>
      </c>
      <c r="W24669">
        <v>-125</v>
      </c>
    </row>
    <row r="24670" spans="22:23">
      <c r="V24670" t="str">
        <v>Alice_Frank_Jhandross_Carol_Eric_Mallory_David_Bob_George</v>
      </c>
      <c r="W24670">
        <v>-338</v>
      </c>
    </row>
    <row r="24671" spans="22:23">
      <c r="V24671" t="str">
        <v>Alice_Frank_Jhandross_Carol_Eric_Mallory_David_George_Bob</v>
      </c>
      <c r="W24671">
        <v>-68</v>
      </c>
    </row>
    <row r="24672" spans="22:23">
      <c r="V24672" t="str">
        <v>Alice_Frank_Jhandross_Carol_Eric_Mallory_George_Bob_David</v>
      </c>
      <c r="W24672">
        <v>-434</v>
      </c>
    </row>
    <row r="24673" spans="22:23">
      <c r="V24673" t="str">
        <v>Alice_Frank_Jhandross_Carol_Eric_Mallory_George_David_Bob</v>
      </c>
      <c r="W24673">
        <v>-421</v>
      </c>
    </row>
    <row r="24674" spans="22:23">
      <c r="V24674" t="str">
        <v>Alice_Frank_Jhandross_Carol_George_Bob_David_Eric_Mallory</v>
      </c>
      <c r="W24674">
        <v>-420</v>
      </c>
    </row>
    <row r="24675" spans="22:23">
      <c r="V24675" t="str">
        <v>Alice_Frank_Jhandross_Carol_George_Bob_David_Mallory_Eric</v>
      </c>
      <c r="W24675">
        <v>-207</v>
      </c>
    </row>
    <row r="24676" spans="22:23">
      <c r="V24676" t="str">
        <v>Alice_Frank_Jhandross_Carol_George_Bob_Eric_David_Mallory</v>
      </c>
      <c r="W24676">
        <v>-133</v>
      </c>
    </row>
    <row r="24677" spans="22:23">
      <c r="V24677" t="str">
        <v>Alice_Frank_Jhandross_Carol_George_Bob_Eric_Mallory_David</v>
      </c>
      <c r="W24677">
        <v>-77</v>
      </c>
    </row>
    <row r="24678" spans="22:23">
      <c r="V24678" t="str">
        <v>Alice_Frank_Jhandross_Carol_George_Bob_Mallory_David_Eric</v>
      </c>
      <c r="W24678">
        <v>-18</v>
      </c>
    </row>
    <row r="24679" spans="22:23">
      <c r="V24679" t="str">
        <v>Alice_Frank_Jhandross_Carol_George_Bob_Mallory_Eric_David</v>
      </c>
      <c r="W24679">
        <v>-175</v>
      </c>
    </row>
    <row r="24680" spans="22:23">
      <c r="V24680" t="str">
        <v>Alice_Frank_Jhandross_Carol_George_David_Bob_Eric_Mallory</v>
      </c>
      <c r="W24680">
        <v>-366</v>
      </c>
    </row>
    <row r="24681" spans="22:23">
      <c r="V24681" t="str">
        <v>Alice_Frank_Jhandross_Carol_George_David_Bob_Mallory_Eric</v>
      </c>
      <c r="W24681">
        <v>-251</v>
      </c>
    </row>
    <row r="24682" spans="22:23">
      <c r="V24682" t="str">
        <v>Alice_Frank_Jhandross_Carol_George_David_Eric_Bob_Mallory</v>
      </c>
      <c r="W24682">
        <v>-177</v>
      </c>
    </row>
    <row r="24683" spans="22:23">
      <c r="V24683" t="str">
        <v>Alice_Frank_Jhandross_Carol_George_David_Eric_Mallory_Bob</v>
      </c>
      <c r="W24683">
        <v>-162</v>
      </c>
    </row>
    <row r="24684" spans="22:23">
      <c r="V24684" t="str">
        <v>Alice_Frank_Jhandross_Carol_George_David_Mallory_Bob_Eric</v>
      </c>
      <c r="W24684">
        <v>36</v>
      </c>
    </row>
    <row r="24685" spans="22:23">
      <c r="V24685" t="str">
        <v>Alice_Frank_Jhandross_Carol_George_David_Mallory_Eric_Bob</v>
      </c>
      <c r="W24685">
        <v>-64</v>
      </c>
    </row>
    <row r="24686" spans="22:23">
      <c r="V24686" t="str">
        <v>Alice_Frank_Jhandross_Carol_George_Eric_Bob_David_Mallory</v>
      </c>
      <c r="W24686">
        <v>-171</v>
      </c>
    </row>
    <row r="24687" spans="22:23">
      <c r="V24687" t="str">
        <v>Alice_Frank_Jhandross_Carol_George_Eric_Bob_Mallory_David</v>
      </c>
      <c r="W24687">
        <v>74</v>
      </c>
    </row>
    <row r="24688" spans="22:23">
      <c r="V24688" t="str">
        <v>Alice_Frank_Jhandross_Carol_George_Eric_David_Bob_Mallory</v>
      </c>
      <c r="W24688">
        <v>-269</v>
      </c>
    </row>
    <row r="24689" spans="22:23">
      <c r="V24689" t="str">
        <v>Alice_Frank_Jhandross_Carol_George_Eric_David_Mallory_Bob</v>
      </c>
      <c r="W24689">
        <v>33</v>
      </c>
    </row>
    <row r="24690" spans="22:23">
      <c r="V24690" t="str">
        <v>Alice_Frank_Jhandross_Carol_George_Eric_Mallory_Bob_David</v>
      </c>
      <c r="W24690">
        <v>-213</v>
      </c>
    </row>
    <row r="24691" spans="22:23">
      <c r="V24691" t="str">
        <v>Alice_Frank_Jhandross_Carol_George_Eric_Mallory_David_Bob</v>
      </c>
      <c r="W24691">
        <v>-156</v>
      </c>
    </row>
    <row r="24692" spans="22:23">
      <c r="V24692" t="str">
        <v>Alice_Frank_Jhandross_Carol_George_Mallory_Bob_David_Eric</v>
      </c>
      <c r="W24692">
        <v>-371</v>
      </c>
    </row>
    <row r="24693" spans="22:23">
      <c r="V24693" t="str">
        <v>Alice_Frank_Jhandross_Carol_George_Mallory_Bob_Eric_David</v>
      </c>
      <c r="W24693">
        <v>-241</v>
      </c>
    </row>
    <row r="24694" spans="22:23">
      <c r="V24694" t="str">
        <v>Alice_Frank_Jhandross_Carol_George_Mallory_David_Bob_Eric</v>
      </c>
      <c r="W24694">
        <v>-273</v>
      </c>
    </row>
    <row r="24695" spans="22:23">
      <c r="V24695" t="str">
        <v>Alice_Frank_Jhandross_Carol_George_Mallory_David_Eric_Bob</v>
      </c>
      <c r="W24695">
        <v>-184</v>
      </c>
    </row>
    <row r="24696" spans="22:23">
      <c r="V24696" t="str">
        <v>Alice_Frank_Jhandross_Carol_George_Mallory_Eric_Bob_David</v>
      </c>
      <c r="W24696">
        <v>-430</v>
      </c>
    </row>
    <row r="24697" spans="22:23">
      <c r="V24697" t="str">
        <v>Alice_Frank_Jhandross_Carol_George_Mallory_Eric_David_Bob</v>
      </c>
      <c r="W24697">
        <v>-471</v>
      </c>
    </row>
    <row r="24698" spans="22:23">
      <c r="V24698" t="str">
        <v>Alice_Frank_Jhandross_Carol_Mallory_Bob_David_Eric_George</v>
      </c>
      <c r="W24698">
        <v>-102</v>
      </c>
    </row>
    <row r="24699" spans="22:23">
      <c r="V24699" t="str">
        <v>Alice_Frank_Jhandross_Carol_Mallory_Bob_David_George_Eric</v>
      </c>
      <c r="W24699">
        <v>79</v>
      </c>
    </row>
    <row r="24700" spans="22:23">
      <c r="V24700" t="str">
        <v>Alice_Frank_Jhandross_Carol_Mallory_Bob_Eric_David_George</v>
      </c>
      <c r="W24700">
        <v>-10</v>
      </c>
    </row>
    <row r="24701" spans="22:23">
      <c r="V24701" t="str">
        <v>Alice_Frank_Jhandross_Carol_Mallory_Bob_Eric_George_David</v>
      </c>
      <c r="W24701">
        <v>209</v>
      </c>
    </row>
    <row r="24702" spans="22:23">
      <c r="V24702" t="str">
        <v>Alice_Frank_Jhandross_Carol_Mallory_Bob_George_David_Eric</v>
      </c>
      <c r="W24702">
        <v>117</v>
      </c>
    </row>
    <row r="24703" spans="22:23">
      <c r="V24703" t="str">
        <v>Alice_Frank_Jhandross_Carol_Mallory_Bob_George_Eric_David</v>
      </c>
      <c r="W24703">
        <v>155</v>
      </c>
    </row>
    <row r="24704" spans="22:23">
      <c r="V24704" t="str">
        <v>Alice_Frank_Jhandross_Carol_Mallory_David_Bob_Eric_George</v>
      </c>
      <c r="W24704">
        <v>-4</v>
      </c>
    </row>
    <row r="24705" spans="22:23">
      <c r="V24705" t="str">
        <v>Alice_Frank_Jhandross_Carol_Mallory_David_Bob_George_Eric</v>
      </c>
      <c r="W24705">
        <v>123</v>
      </c>
    </row>
    <row r="24706" spans="22:23">
      <c r="V24706" t="str">
        <v>Alice_Frank_Jhandross_Carol_Mallory_David_Eric_Bob_George</v>
      </c>
      <c r="W24706">
        <v>34</v>
      </c>
    </row>
    <row r="24707" spans="22:23">
      <c r="V24707" t="str">
        <v>Alice_Frank_Jhandross_Carol_Mallory_David_Eric_George_Bob</v>
      </c>
      <c r="W24707">
        <v>212</v>
      </c>
    </row>
    <row r="24708" spans="22:23">
      <c r="V24708" t="str">
        <v>Alice_Frank_Jhandross_Carol_Mallory_David_George_Bob_Eric</v>
      </c>
      <c r="W24708">
        <v>215</v>
      </c>
    </row>
    <row r="24709" spans="22:23">
      <c r="V24709" t="str">
        <v>Alice_Frank_Jhandross_Carol_Mallory_David_George_Eric_Bob</v>
      </c>
      <c r="W24709">
        <v>266</v>
      </c>
    </row>
    <row r="24710" spans="22:23">
      <c r="V24710" t="str">
        <v>Alice_Frank_Jhandross_Carol_Mallory_Eric_Bob_David_George</v>
      </c>
      <c r="W24710">
        <v>-199</v>
      </c>
    </row>
    <row r="24711" spans="22:23">
      <c r="V24711" t="str">
        <v>Alice_Frank_Jhandross_Carol_Mallory_Eric_Bob_George_David</v>
      </c>
      <c r="W24711">
        <v>58</v>
      </c>
    </row>
    <row r="24712" spans="22:23">
      <c r="V24712" t="str">
        <v>Alice_Frank_Jhandross_Carol_Mallory_Eric_David_Bob_George</v>
      </c>
      <c r="W24712">
        <v>-253</v>
      </c>
    </row>
    <row r="24713" spans="22:23">
      <c r="V24713" t="str">
        <v>Alice_Frank_Jhandross_Carol_Mallory_Eric_David_George_Bob</v>
      </c>
      <c r="W24713">
        <v>17</v>
      </c>
    </row>
    <row r="24714" spans="22:23">
      <c r="V24714" t="str">
        <v>Alice_Frank_Jhandross_Carol_Mallory_Eric_George_Bob_David</v>
      </c>
      <c r="W24714">
        <v>-34</v>
      </c>
    </row>
    <row r="24715" spans="22:23">
      <c r="V24715" t="str">
        <v>Alice_Frank_Jhandross_Carol_Mallory_Eric_George_David_Bob</v>
      </c>
      <c r="W24715">
        <v>-21</v>
      </c>
    </row>
    <row r="24716" spans="22:23">
      <c r="V24716" t="str">
        <v>Alice_Frank_Jhandross_Carol_Mallory_George_Bob_David_Eric</v>
      </c>
      <c r="W24716">
        <v>-192</v>
      </c>
    </row>
    <row r="24717" spans="22:23">
      <c r="V24717" t="str">
        <v>Alice_Frank_Jhandross_Carol_Mallory_George_Bob_Eric_David</v>
      </c>
      <c r="W24717">
        <v>-62</v>
      </c>
    </row>
    <row r="24718" spans="22:23">
      <c r="V24718" t="str">
        <v>Alice_Frank_Jhandross_Carol_Mallory_George_David_Bob_Eric</v>
      </c>
      <c r="W24718">
        <v>-138</v>
      </c>
    </row>
    <row r="24719" spans="22:23">
      <c r="V24719" t="str">
        <v>Alice_Frank_Jhandross_Carol_Mallory_George_David_Eric_Bob</v>
      </c>
      <c r="W24719">
        <v>-49</v>
      </c>
    </row>
    <row r="24720" spans="22:23">
      <c r="V24720" t="str">
        <v>Alice_Frank_Jhandross_Carol_Mallory_George_Eric_Bob_David</v>
      </c>
      <c r="W24720">
        <v>-100</v>
      </c>
    </row>
    <row r="24721" spans="22:23">
      <c r="V24721" t="str">
        <v>Alice_Frank_Jhandross_Carol_Mallory_George_Eric_David_Bob</v>
      </c>
      <c r="W24721">
        <v>-141</v>
      </c>
    </row>
    <row r="24722" spans="22:23">
      <c r="V24722" t="str">
        <v>Alice_Frank_Jhandross_David_Bob_Carol_Eric_George_Mallory</v>
      </c>
      <c r="W24722">
        <v>-488</v>
      </c>
    </row>
    <row r="24723" spans="22:23">
      <c r="V24723" t="str">
        <v>Alice_Frank_Jhandross_David_Bob_Carol_Eric_Mallory_George</v>
      </c>
      <c r="W24723">
        <v>-651</v>
      </c>
    </row>
    <row r="24724" spans="22:23">
      <c r="V24724" t="str">
        <v>Alice_Frank_Jhandross_David_Bob_Carol_George_Eric_Mallory</v>
      </c>
      <c r="W24724">
        <v>-418</v>
      </c>
    </row>
    <row r="24725" spans="22:23">
      <c r="V24725" t="str">
        <v>Alice_Frank_Jhandross_David_Bob_Carol_George_Mallory_Eric</v>
      </c>
      <c r="W24725">
        <v>-520</v>
      </c>
    </row>
    <row r="24726" spans="22:23">
      <c r="V24726" t="str">
        <v>Alice_Frank_Jhandross_David_Bob_Carol_Mallory_Eric_George</v>
      </c>
      <c r="W24726">
        <v>-251</v>
      </c>
    </row>
    <row r="24727" spans="22:23">
      <c r="V24727" t="str">
        <v>Alice_Frank_Jhandross_David_Bob_Carol_Mallory_George_Eric</v>
      </c>
      <c r="W24727">
        <v>-190</v>
      </c>
    </row>
    <row r="24728" spans="22:23">
      <c r="V24728" t="str">
        <v>Alice_Frank_Jhandross_David_Bob_Eric_Carol_George_Mallory</v>
      </c>
      <c r="W24728">
        <v>-537</v>
      </c>
    </row>
    <row r="24729" spans="22:23">
      <c r="V24729" t="str">
        <v>Alice_Frank_Jhandross_David_Bob_Eric_Carol_Mallory_George</v>
      </c>
      <c r="W24729">
        <v>-370</v>
      </c>
    </row>
    <row r="24730" spans="22:23">
      <c r="V24730" t="str">
        <v>Alice_Frank_Jhandross_David_Bob_Eric_George_Carol_Mallory</v>
      </c>
      <c r="W24730">
        <v>-137</v>
      </c>
    </row>
    <row r="24731" spans="22:23">
      <c r="V24731" t="str">
        <v>Alice_Frank_Jhandross_David_Bob_Eric_George_Mallory_Carol</v>
      </c>
      <c r="W24731">
        <v>-324</v>
      </c>
    </row>
    <row r="24732" spans="22:23">
      <c r="V24732" t="str">
        <v>Alice_Frank_Jhandross_David_Bob_Eric_Mallory_Carol_George</v>
      </c>
      <c r="W24732">
        <v>-300</v>
      </c>
    </row>
    <row r="24733" spans="22:23">
      <c r="V24733" t="str">
        <v>Alice_Frank_Jhandross_David_Bob_Eric_Mallory_George_Carol</v>
      </c>
      <c r="W24733">
        <v>-654</v>
      </c>
    </row>
    <row r="24734" spans="22:23">
      <c r="V24734" t="str">
        <v>Alice_Frank_Jhandross_David_Bob_George_Carol_Eric_Mallory</v>
      </c>
      <c r="W24734">
        <v>-471</v>
      </c>
    </row>
    <row r="24735" spans="22:23">
      <c r="V24735" t="str">
        <v>Alice_Frank_Jhandross_David_Bob_George_Carol_Mallory_Eric</v>
      </c>
      <c r="W24735">
        <v>-173</v>
      </c>
    </row>
    <row r="24736" spans="22:23">
      <c r="V24736" t="str">
        <v>Alice_Frank_Jhandross_David_Bob_George_Eric_Carol_Mallory</v>
      </c>
      <c r="W24736">
        <v>-141</v>
      </c>
    </row>
    <row r="24737" spans="22:23">
      <c r="V24737" t="str">
        <v>Alice_Frank_Jhandross_David_Bob_George_Eric_Mallory_Carol</v>
      </c>
      <c r="W24737">
        <v>-258</v>
      </c>
    </row>
    <row r="24738" spans="22:23">
      <c r="V24738" t="str">
        <v>Alice_Frank_Jhandross_David_Bob_George_Mallory_Carol_Eric</v>
      </c>
      <c r="W24738">
        <v>-243</v>
      </c>
    </row>
    <row r="24739" spans="22:23">
      <c r="V24739" t="str">
        <v>Alice_Frank_Jhandross_David_Bob_George_Mallory_Eric_Carol</v>
      </c>
      <c r="W24739">
        <v>-658</v>
      </c>
    </row>
    <row r="24740" spans="22:23">
      <c r="V24740" t="str">
        <v>Alice_Frank_Jhandross_David_Bob_Mallory_Carol_Eric_George</v>
      </c>
      <c r="W24740">
        <v>-153</v>
      </c>
    </row>
    <row r="24741" spans="22:23">
      <c r="V24741" t="str">
        <v>Alice_Frank_Jhandross_David_Bob_Mallory_Carol_George_Eric</v>
      </c>
      <c r="W24741">
        <v>-22</v>
      </c>
    </row>
    <row r="24742" spans="22:23">
      <c r="V24742" t="str">
        <v>Alice_Frank_Jhandross_David_Bob_Mallory_Eric_Carol_George</v>
      </c>
      <c r="W24742">
        <v>-483</v>
      </c>
    </row>
    <row r="24743" spans="22:23">
      <c r="V24743" t="str">
        <v>Alice_Frank_Jhandross_David_Bob_Mallory_Eric_George_Carol</v>
      </c>
      <c r="W24743">
        <v>-437</v>
      </c>
    </row>
    <row r="24744" spans="22:23">
      <c r="V24744" t="str">
        <v>Alice_Frank_Jhandross_David_Bob_Mallory_George_Carol_Eric</v>
      </c>
      <c r="W24744">
        <v>-422</v>
      </c>
    </row>
    <row r="24745" spans="22:23">
      <c r="V24745" t="str">
        <v>Alice_Frank_Jhandross_David_Bob_Mallory_George_Eric_Carol</v>
      </c>
      <c r="W24745">
        <v>-507</v>
      </c>
    </row>
    <row r="24746" spans="22:23">
      <c r="V24746" t="str">
        <v>Alice_Frank_Jhandross_David_Carol_Bob_Eric_George_Mallory</v>
      </c>
      <c r="W24746">
        <v>-412</v>
      </c>
    </row>
    <row r="24747" spans="22:23">
      <c r="V24747" t="str">
        <v>Alice_Frank_Jhandross_David_Carol_Bob_Eric_Mallory_George</v>
      </c>
      <c r="W24747">
        <v>-575</v>
      </c>
    </row>
    <row r="24748" spans="22:23">
      <c r="V24748" t="str">
        <v>Alice_Frank_Jhandross_David_Carol_Bob_George_Eric_Mallory</v>
      </c>
      <c r="W24748">
        <v>-346</v>
      </c>
    </row>
    <row r="24749" spans="22:23">
      <c r="V24749" t="str">
        <v>Alice_Frank_Jhandross_David_Carol_Bob_George_Mallory_Eric</v>
      </c>
      <c r="W24749">
        <v>-448</v>
      </c>
    </row>
    <row r="24750" spans="22:23">
      <c r="V24750" t="str">
        <v>Alice_Frank_Jhandross_David_Carol_Bob_Mallory_Eric_George</v>
      </c>
      <c r="W24750">
        <v>-358</v>
      </c>
    </row>
    <row r="24751" spans="22:23">
      <c r="V24751" t="str">
        <v>Alice_Frank_Jhandross_David_Carol_Bob_Mallory_George_Eric</v>
      </c>
      <c r="W24751">
        <v>-297</v>
      </c>
    </row>
    <row r="24752" spans="22:23">
      <c r="V24752" t="str">
        <v>Alice_Frank_Jhandross_David_Carol_Eric_Bob_George_Mallory</v>
      </c>
      <c r="W24752">
        <v>-465</v>
      </c>
    </row>
    <row r="24753" spans="22:23">
      <c r="V24753" t="str">
        <v>Alice_Frank_Jhandross_David_Carol_Eric_Bob_Mallory_George</v>
      </c>
      <c r="W24753">
        <v>-477</v>
      </c>
    </row>
    <row r="24754" spans="22:23">
      <c r="V24754" t="str">
        <v>Alice_Frank_Jhandross_David_Carol_Eric_George_Bob_Mallory</v>
      </c>
      <c r="W24754">
        <v>-248</v>
      </c>
    </row>
    <row r="24755" spans="22:23">
      <c r="V24755" t="str">
        <v>Alice_Frank_Jhandross_David_Carol_Eric_George_Mallory_Bob</v>
      </c>
      <c r="W24755">
        <v>-299</v>
      </c>
    </row>
    <row r="24756" spans="22:23">
      <c r="V24756" t="str">
        <v>Alice_Frank_Jhandross_David_Carol_Eric_Mallory_Bob_George</v>
      </c>
      <c r="W24756">
        <v>-411</v>
      </c>
    </row>
    <row r="24757" spans="22:23">
      <c r="V24757" t="str">
        <v>Alice_Frank_Jhandross_David_Carol_Eric_Mallory_George_Bob</v>
      </c>
      <c r="W24757">
        <v>-450</v>
      </c>
    </row>
    <row r="24758" spans="22:23">
      <c r="V24758" t="str">
        <v>Alice_Frank_Jhandross_David_Carol_George_Bob_Eric_Mallory</v>
      </c>
      <c r="W24758">
        <v>-395</v>
      </c>
    </row>
    <row r="24759" spans="22:23">
      <c r="V24759" t="str">
        <v>Alice_Frank_Jhandross_David_Carol_George_Bob_Mallory_Eric</v>
      </c>
      <c r="W24759">
        <v>-280</v>
      </c>
    </row>
    <row r="24760" spans="22:23">
      <c r="V24760" t="str">
        <v>Alice_Frank_Jhandross_David_Carol_George_Eric_Bob_Mallory</v>
      </c>
      <c r="W24760">
        <v>-244</v>
      </c>
    </row>
    <row r="24761" spans="22:23">
      <c r="V24761" t="str">
        <v>Alice_Frank_Jhandross_David_Carol_George_Eric_Mallory_Bob</v>
      </c>
      <c r="W24761">
        <v>-229</v>
      </c>
    </row>
    <row r="24762" spans="22:23">
      <c r="V24762" t="str">
        <v>Alice_Frank_Jhandross_David_Carol_George_Mallory_Bob_Eric</v>
      </c>
      <c r="W24762">
        <v>-346</v>
      </c>
    </row>
    <row r="24763" spans="22:23">
      <c r="V24763" t="str">
        <v>Alice_Frank_Jhandross_David_Carol_George_Mallory_Eric_Bob</v>
      </c>
      <c r="W24763">
        <v>-446</v>
      </c>
    </row>
    <row r="24764" spans="22:23">
      <c r="V24764" t="str">
        <v>Alice_Frank_Jhandross_David_Carol_Mallory_Bob_Eric_George</v>
      </c>
      <c r="W24764">
        <v>-77</v>
      </c>
    </row>
    <row r="24765" spans="22:23">
      <c r="V24765" t="str">
        <v>Alice_Frank_Jhandross_David_Carol_Mallory_Bob_George_Eric</v>
      </c>
      <c r="W24765">
        <v>50</v>
      </c>
    </row>
    <row r="24766" spans="22:23">
      <c r="V24766" t="str">
        <v>Alice_Frank_Jhandross_David_Carol_Mallory_Eric_Bob_George</v>
      </c>
      <c r="W24766">
        <v>-228</v>
      </c>
    </row>
    <row r="24767" spans="22:23">
      <c r="V24767" t="str">
        <v>Alice_Frank_Jhandross_David_Carol_Mallory_Eric_George_Bob</v>
      </c>
      <c r="W24767">
        <v>-50</v>
      </c>
    </row>
    <row r="24768" spans="22:23">
      <c r="V24768" t="str">
        <v>Alice_Frank_Jhandross_David_Carol_Mallory_George_Bob_Eric</v>
      </c>
      <c r="W24768">
        <v>-167</v>
      </c>
    </row>
    <row r="24769" spans="22:23">
      <c r="V24769" t="str">
        <v>Alice_Frank_Jhandross_David_Carol_Mallory_George_Eric_Bob</v>
      </c>
      <c r="W24769">
        <v>-116</v>
      </c>
    </row>
    <row r="24770" spans="22:23">
      <c r="V24770" t="str">
        <v>Alice_Frank_Jhandross_David_Eric_Bob_Carol_George_Mallory</v>
      </c>
      <c r="W24770">
        <v>-446</v>
      </c>
    </row>
    <row r="24771" spans="22:23">
      <c r="V24771" t="str">
        <v>Alice_Frank_Jhandross_David_Eric_Bob_Carol_Mallory_George</v>
      </c>
      <c r="W24771">
        <v>-279</v>
      </c>
    </row>
    <row r="24772" spans="22:23">
      <c r="V24772" t="str">
        <v>Alice_Frank_Jhandross_David_Eric_Bob_George_Carol_Mallory</v>
      </c>
      <c r="W24772">
        <v>-99</v>
      </c>
    </row>
    <row r="24773" spans="22:23">
      <c r="V24773" t="str">
        <v>Alice_Frank_Jhandross_David_Eric_Bob_George_Mallory_Carol</v>
      </c>
      <c r="W24773">
        <v>-286</v>
      </c>
    </row>
    <row r="24774" spans="22:23">
      <c r="V24774" t="str">
        <v>Alice_Frank_Jhandross_David_Eric_Bob_Mallory_Carol_George</v>
      </c>
      <c r="W24774">
        <v>-111</v>
      </c>
    </row>
    <row r="24775" spans="22:23">
      <c r="V24775" t="str">
        <v>Alice_Frank_Jhandross_David_Eric_Bob_Mallory_George_Carol</v>
      </c>
      <c r="W24775">
        <v>-465</v>
      </c>
    </row>
    <row r="24776" spans="22:23">
      <c r="V24776" t="str">
        <v>Alice_Frank_Jhandross_David_Eric_Carol_Bob_George_Mallory</v>
      </c>
      <c r="W24776">
        <v>-450</v>
      </c>
    </row>
    <row r="24777" spans="22:23">
      <c r="V24777" t="str">
        <v>Alice_Frank_Jhandross_David_Eric_Carol_Bob_Mallory_George</v>
      </c>
      <c r="W24777">
        <v>-462</v>
      </c>
    </row>
    <row r="24778" spans="22:23">
      <c r="V24778" t="str">
        <v>Alice_Frank_Jhandross_David_Eric_Carol_George_Bob_Mallory</v>
      </c>
      <c r="W24778">
        <v>-282</v>
      </c>
    </row>
    <row r="24779" spans="22:23">
      <c r="V24779" t="str">
        <v>Alice_Frank_Jhandross_David_Eric_Carol_George_Mallory_Bob</v>
      </c>
      <c r="W24779">
        <v>-333</v>
      </c>
    </row>
    <row r="24780" spans="22:23">
      <c r="V24780" t="str">
        <v>Alice_Frank_Jhandross_David_Eric_Carol_Mallory_Bob_George</v>
      </c>
      <c r="W24780">
        <v>-115</v>
      </c>
    </row>
    <row r="24781" spans="22:23">
      <c r="V24781" t="str">
        <v>Alice_Frank_Jhandross_David_Eric_Carol_Mallory_George_Bob</v>
      </c>
      <c r="W24781">
        <v>-154</v>
      </c>
    </row>
    <row r="24782" spans="22:23">
      <c r="V24782" t="str">
        <v>Alice_Frank_Jhandross_David_Eric_George_Bob_Carol_Mallory</v>
      </c>
      <c r="W24782">
        <v>-50</v>
      </c>
    </row>
    <row r="24783" spans="22:23">
      <c r="V24783" t="str">
        <v>Alice_Frank_Jhandross_David_Eric_George_Bob_Mallory_Carol</v>
      </c>
      <c r="W24783">
        <v>-69</v>
      </c>
    </row>
    <row r="24784" spans="22:23">
      <c r="V24784" t="str">
        <v>Alice_Frank_Jhandross_David_Eric_George_Carol_Bob_Mallory</v>
      </c>
      <c r="W24784">
        <v>-229</v>
      </c>
    </row>
    <row r="24785" spans="22:23">
      <c r="V24785" t="str">
        <v>Alice_Frank_Jhandross_David_Eric_George_Carol_Mallory_Bob</v>
      </c>
      <c r="W24785">
        <v>67</v>
      </c>
    </row>
    <row r="24786" spans="22:23">
      <c r="V24786" t="str">
        <v>Alice_Frank_Jhandross_David_Eric_George_Mallory_Bob_Carol</v>
      </c>
      <c r="W24786">
        <v>-416</v>
      </c>
    </row>
    <row r="24787" spans="22:23">
      <c r="V24787" t="str">
        <v>Alice_Frank_Jhandross_David_Eric_George_Mallory_Carol_Bob</v>
      </c>
      <c r="W24787">
        <v>-101</v>
      </c>
    </row>
    <row r="24788" spans="22:23">
      <c r="V24788" t="str">
        <v>Alice_Frank_Jhandross_David_Eric_Mallory_Bob_Carol_George</v>
      </c>
      <c r="W24788">
        <v>-392</v>
      </c>
    </row>
    <row r="24789" spans="22:23">
      <c r="V24789" t="str">
        <v>Alice_Frank_Jhandross_David_Eric_Mallory_Bob_George_Carol</v>
      </c>
      <c r="W24789">
        <v>-399</v>
      </c>
    </row>
    <row r="24790" spans="22:23">
      <c r="V24790" t="str">
        <v>Alice_Frank_Jhandross_David_Eric_Mallory_Carol_Bob_George</v>
      </c>
      <c r="W24790">
        <v>-213</v>
      </c>
    </row>
    <row r="24791" spans="22:23">
      <c r="V24791" t="str">
        <v>Alice_Frank_Jhandross_David_Eric_Mallory_Carol_George_Bob</v>
      </c>
      <c r="W24791">
        <v>-84</v>
      </c>
    </row>
    <row r="24792" spans="22:23">
      <c r="V24792" t="str">
        <v>Alice_Frank_Jhandross_David_Eric_Mallory_George_Bob_Carol</v>
      </c>
      <c r="W24792">
        <v>-567</v>
      </c>
    </row>
    <row r="24793" spans="22:23">
      <c r="V24793" t="str">
        <v>Alice_Frank_Jhandross_David_Eric_Mallory_George_Carol_Bob</v>
      </c>
      <c r="W24793">
        <v>-431</v>
      </c>
    </row>
    <row r="24794" spans="22:23">
      <c r="V24794" t="str">
        <v>Alice_Frank_Jhandross_David_George_Bob_Carol_Eric_Mallory</v>
      </c>
      <c r="W24794">
        <v>-330</v>
      </c>
    </row>
    <row r="24795" spans="22:23">
      <c r="V24795" t="str">
        <v>Alice_Frank_Jhandross_David_George_Bob_Carol_Mallory_Eric</v>
      </c>
      <c r="W24795">
        <v>-32</v>
      </c>
    </row>
    <row r="24796" spans="22:23">
      <c r="V24796" t="str">
        <v>Alice_Frank_Jhandross_David_George_Bob_Eric_Carol_Mallory</v>
      </c>
      <c r="W24796">
        <v>-49</v>
      </c>
    </row>
    <row r="24797" spans="22:23">
      <c r="V24797" t="str">
        <v>Alice_Frank_Jhandross_David_George_Bob_Eric_Mallory_Carol</v>
      </c>
      <c r="W24797">
        <v>-166</v>
      </c>
    </row>
    <row r="24798" spans="22:23">
      <c r="V24798" t="str">
        <v>Alice_Frank_Jhandross_David_George_Bob_Mallory_Carol_Eric</v>
      </c>
      <c r="W24798">
        <v>66</v>
      </c>
    </row>
    <row r="24799" spans="22:23">
      <c r="V24799" t="str">
        <v>Alice_Frank_Jhandross_David_George_Bob_Mallory_Eric_Carol</v>
      </c>
      <c r="W24799">
        <v>-349</v>
      </c>
    </row>
    <row r="24800" spans="22:23">
      <c r="V24800" t="str">
        <v>Alice_Frank_Jhandross_David_George_Carol_Bob_Eric_Mallory</v>
      </c>
      <c r="W24800">
        <v>-326</v>
      </c>
    </row>
    <row r="24801" spans="22:23">
      <c r="V24801" t="str">
        <v>Alice_Frank_Jhandross_David_George_Carol_Bob_Mallory_Eric</v>
      </c>
      <c r="W24801">
        <v>-211</v>
      </c>
    </row>
    <row r="24802" spans="22:23">
      <c r="V24802" t="str">
        <v>Alice_Frank_Jhandross_David_George_Carol_Eric_Bob_Mallory</v>
      </c>
      <c r="W24802">
        <v>-228</v>
      </c>
    </row>
    <row r="24803" spans="22:23">
      <c r="V24803" t="str">
        <v>Alice_Frank_Jhandross_David_George_Carol_Eric_Mallory_Bob</v>
      </c>
      <c r="W24803">
        <v>-213</v>
      </c>
    </row>
    <row r="24804" spans="22:23">
      <c r="V24804" t="str">
        <v>Alice_Frank_Jhandross_David_George_Carol_Mallory_Bob_Eric</v>
      </c>
      <c r="W24804">
        <v>70</v>
      </c>
    </row>
    <row r="24805" spans="22:23">
      <c r="V24805" t="str">
        <v>Alice_Frank_Jhandross_David_George_Carol_Mallory_Eric_Bob</v>
      </c>
      <c r="W24805">
        <v>-30</v>
      </c>
    </row>
    <row r="24806" spans="22:23">
      <c r="V24806" t="str">
        <v>Alice_Frank_Jhandross_David_George_Eric_Bob_Carol_Mallory</v>
      </c>
      <c r="W24806">
        <v>4</v>
      </c>
    </row>
    <row r="24807" spans="22:23">
      <c r="V24807" t="str">
        <v>Alice_Frank_Jhandross_David_George_Eric_Bob_Mallory_Carol</v>
      </c>
      <c r="W24807">
        <v>-15</v>
      </c>
    </row>
    <row r="24808" spans="22:23">
      <c r="V24808" t="str">
        <v>Alice_Frank_Jhandross_David_George_Eric_Carol_Bob_Mallory</v>
      </c>
      <c r="W24808">
        <v>-179</v>
      </c>
    </row>
    <row r="24809" spans="22:23">
      <c r="V24809" t="str">
        <v>Alice_Frank_Jhandross_David_George_Eric_Carol_Mallory_Bob</v>
      </c>
      <c r="W24809">
        <v>117</v>
      </c>
    </row>
    <row r="24810" spans="22:23">
      <c r="V24810" t="str">
        <v>Alice_Frank_Jhandross_David_George_Eric_Mallory_Bob_Carol</v>
      </c>
      <c r="W24810">
        <v>-296</v>
      </c>
    </row>
    <row r="24811" spans="22:23">
      <c r="V24811" t="str">
        <v>Alice_Frank_Jhandross_David_George_Eric_Mallory_Carol_Bob</v>
      </c>
      <c r="W24811">
        <v>19</v>
      </c>
    </row>
    <row r="24812" spans="22:23">
      <c r="V24812" t="str">
        <v>Alice_Frank_Jhandross_David_George_Mallory_Bob_Carol_Eric</v>
      </c>
      <c r="W24812">
        <v>-281</v>
      </c>
    </row>
    <row r="24813" spans="22:23">
      <c r="V24813" t="str">
        <v>Alice_Frank_Jhandross_David_George_Mallory_Bob_Eric_Carol</v>
      </c>
      <c r="W24813">
        <v>-415</v>
      </c>
    </row>
    <row r="24814" spans="22:23">
      <c r="V24814" t="str">
        <v>Alice_Frank_Jhandross_David_George_Mallory_Carol_Bob_Eric</v>
      </c>
      <c r="W24814">
        <v>-98</v>
      </c>
    </row>
    <row r="24815" spans="22:23">
      <c r="V24815" t="str">
        <v>Alice_Frank_Jhandross_David_George_Mallory_Carol_Eric_Bob</v>
      </c>
      <c r="W24815">
        <v>-100</v>
      </c>
    </row>
    <row r="24816" spans="22:23">
      <c r="V24816" t="str">
        <v>Alice_Frank_Jhandross_David_George_Mallory_Eric_Bob_Carol</v>
      </c>
      <c r="W24816">
        <v>-513</v>
      </c>
    </row>
    <row r="24817" spans="22:23">
      <c r="V24817" t="str">
        <v>Alice_Frank_Jhandross_David_George_Mallory_Eric_Carol_Bob</v>
      </c>
      <c r="W24817">
        <v>-381</v>
      </c>
    </row>
    <row r="24818" spans="22:23">
      <c r="V24818" t="str">
        <v>Alice_Frank_Jhandross_David_Mallory_Bob_Carol_Eric_George</v>
      </c>
      <c r="W24818">
        <v>-147</v>
      </c>
    </row>
    <row r="24819" spans="22:23">
      <c r="V24819" t="str">
        <v>Alice_Frank_Jhandross_David_Mallory_Bob_Carol_George_Eric</v>
      </c>
      <c r="W24819">
        <v>-16</v>
      </c>
    </row>
    <row r="24820" spans="22:23">
      <c r="V24820" t="str">
        <v>Alice_Frank_Jhandross_David_Mallory_Bob_Eric_Carol_George</v>
      </c>
      <c r="W24820">
        <v>-196</v>
      </c>
    </row>
    <row r="24821" spans="22:23">
      <c r="V24821" t="str">
        <v>Alice_Frank_Jhandross_David_Mallory_Bob_Eric_George_Carol</v>
      </c>
      <c r="W24821">
        <v>-150</v>
      </c>
    </row>
    <row r="24822" spans="22:23">
      <c r="V24822" t="str">
        <v>Alice_Frank_Jhandross_David_Mallory_Bob_George_Carol_Eric</v>
      </c>
      <c r="W24822">
        <v>-69</v>
      </c>
    </row>
    <row r="24823" spans="22:23">
      <c r="V24823" t="str">
        <v>Alice_Frank_Jhandross_David_Mallory_Bob_George_Eric_Carol</v>
      </c>
      <c r="W24823">
        <v>-154</v>
      </c>
    </row>
    <row r="24824" spans="22:23">
      <c r="V24824" t="str">
        <v>Alice_Frank_Jhandross_David_Mallory_Carol_Bob_Eric_George</v>
      </c>
      <c r="W24824">
        <v>36</v>
      </c>
    </row>
    <row r="24825" spans="22:23">
      <c r="V24825" t="str">
        <v>Alice_Frank_Jhandross_David_Mallory_Carol_Bob_George_Eric</v>
      </c>
      <c r="W24825">
        <v>163</v>
      </c>
    </row>
    <row r="24826" spans="22:23">
      <c r="V24826" t="str">
        <v>Alice_Frank_Jhandross_David_Mallory_Carol_Eric_Bob_George</v>
      </c>
      <c r="W24826">
        <v>-17</v>
      </c>
    </row>
    <row r="24827" spans="22:23">
      <c r="V24827" t="str">
        <v>Alice_Frank_Jhandross_David_Mallory_Carol_Eric_George_Bob</v>
      </c>
      <c r="W24827">
        <v>161</v>
      </c>
    </row>
    <row r="24828" spans="22:23">
      <c r="V24828" t="str">
        <v>Alice_Frank_Jhandross_David_Mallory_Carol_George_Bob_Eric</v>
      </c>
      <c r="W24828">
        <v>114</v>
      </c>
    </row>
    <row r="24829" spans="22:23">
      <c r="V24829" t="str">
        <v>Alice_Frank_Jhandross_David_Mallory_Carol_George_Eric_Bob</v>
      </c>
      <c r="W24829">
        <v>165</v>
      </c>
    </row>
    <row r="24830" spans="22:23">
      <c r="V24830" t="str">
        <v>Alice_Frank_Jhandross_David_Mallory_Eric_Bob_Carol_George</v>
      </c>
      <c r="W24830">
        <v>-294</v>
      </c>
    </row>
    <row r="24831" spans="22:23">
      <c r="V24831" t="str">
        <v>Alice_Frank_Jhandross_David_Mallory_Eric_Bob_George_Carol</v>
      </c>
      <c r="W24831">
        <v>-301</v>
      </c>
    </row>
    <row r="24832" spans="22:23">
      <c r="V24832" t="str">
        <v>Alice_Frank_Jhandross_David_Mallory_Eric_Carol_Bob_George</v>
      </c>
      <c r="W24832">
        <v>-298</v>
      </c>
    </row>
    <row r="24833" spans="22:23">
      <c r="V24833" t="str">
        <v>Alice_Frank_Jhandross_David_Mallory_Eric_Carol_George_Bob</v>
      </c>
      <c r="W24833">
        <v>-169</v>
      </c>
    </row>
    <row r="24834" spans="22:23">
      <c r="V24834" t="str">
        <v>Alice_Frank_Jhandross_David_Mallory_Eric_George_Bob_Carol</v>
      </c>
      <c r="W24834">
        <v>-252</v>
      </c>
    </row>
    <row r="24835" spans="22:23">
      <c r="V24835" t="str">
        <v>Alice_Frank_Jhandross_David_Mallory_Eric_George_Carol_Bob</v>
      </c>
      <c r="W24835">
        <v>-116</v>
      </c>
    </row>
    <row r="24836" spans="22:23">
      <c r="V24836" t="str">
        <v>Alice_Frank_Jhandross_David_Mallory_George_Bob_Carol_Eric</v>
      </c>
      <c r="W24836">
        <v>-237</v>
      </c>
    </row>
    <row r="24837" spans="22:23">
      <c r="V24837" t="str">
        <v>Alice_Frank_Jhandross_David_Mallory_George_Bob_Eric_Carol</v>
      </c>
      <c r="W24837">
        <v>-371</v>
      </c>
    </row>
    <row r="24838" spans="22:23">
      <c r="V24838" t="str">
        <v>Alice_Frank_Jhandross_David_Mallory_George_Carol_Bob_Eric</v>
      </c>
      <c r="W24838">
        <v>-233</v>
      </c>
    </row>
    <row r="24839" spans="22:23">
      <c r="V24839" t="str">
        <v>Alice_Frank_Jhandross_David_Mallory_George_Carol_Eric_Bob</v>
      </c>
      <c r="W24839">
        <v>-235</v>
      </c>
    </row>
    <row r="24840" spans="22:23">
      <c r="V24840" t="str">
        <v>Alice_Frank_Jhandross_David_Mallory_George_Eric_Bob_Carol</v>
      </c>
      <c r="W24840">
        <v>-318</v>
      </c>
    </row>
    <row r="24841" spans="22:23">
      <c r="V24841" t="str">
        <v>Alice_Frank_Jhandross_David_Mallory_George_Eric_Carol_Bob</v>
      </c>
      <c r="W24841">
        <v>-186</v>
      </c>
    </row>
    <row r="24842" spans="22:23">
      <c r="V24842" t="str">
        <v>Alice_Frank_Jhandross_Eric_Bob_Carol_David_George_Mallory</v>
      </c>
      <c r="W24842">
        <v>-371</v>
      </c>
    </row>
    <row r="24843" spans="22:23">
      <c r="V24843" t="str">
        <v>Alice_Frank_Jhandross_Eric_Bob_Carol_David_Mallory_George</v>
      </c>
      <c r="W24843">
        <v>-339</v>
      </c>
    </row>
    <row r="24844" spans="22:23">
      <c r="V24844" t="str">
        <v>Alice_Frank_Jhandross_Eric_Bob_Carol_George_David_Mallory</v>
      </c>
      <c r="W24844">
        <v>-90</v>
      </c>
    </row>
    <row r="24845" spans="22:23">
      <c r="V24845" t="str">
        <v>Alice_Frank_Jhandross_Eric_Bob_Carol_George_Mallory_David</v>
      </c>
      <c r="W24845">
        <v>-154</v>
      </c>
    </row>
    <row r="24846" spans="22:23">
      <c r="V24846" t="str">
        <v>Alice_Frank_Jhandross_Eric_Bob_Carol_Mallory_David_George</v>
      </c>
      <c r="W24846">
        <v>77</v>
      </c>
    </row>
    <row r="24847" spans="22:23">
      <c r="V24847" t="str">
        <v>Alice_Frank_Jhandross_Eric_Bob_Carol_Mallory_George_David</v>
      </c>
      <c r="W24847">
        <v>-19</v>
      </c>
    </row>
    <row r="24848" spans="22:23">
      <c r="V24848" t="str">
        <v>Alice_Frank_Jhandross_Eric_Bob_David_Carol_George_Mallory</v>
      </c>
      <c r="W24848">
        <v>-512</v>
      </c>
    </row>
    <row r="24849" spans="22:23">
      <c r="V24849" t="str">
        <v>Alice_Frank_Jhandross_Eric_Bob_David_Carol_Mallory_George</v>
      </c>
      <c r="W24849">
        <v>-345</v>
      </c>
    </row>
    <row r="24850" spans="22:23">
      <c r="V24850" t="str">
        <v>Alice_Frank_Jhandross_Eric_Bob_David_George_Carol_Mallory</v>
      </c>
      <c r="W24850">
        <v>-96</v>
      </c>
    </row>
    <row r="24851" spans="22:23">
      <c r="V24851" t="str">
        <v>Alice_Frank_Jhandross_Eric_Bob_David_George_Mallory_Carol</v>
      </c>
      <c r="W24851">
        <v>-283</v>
      </c>
    </row>
    <row r="24852" spans="22:23">
      <c r="V24852" t="str">
        <v>Alice_Frank_Jhandross_Eric_Bob_David_Mallory_Carol_George</v>
      </c>
      <c r="W24852">
        <v>-64</v>
      </c>
    </row>
    <row r="24853" spans="22:23">
      <c r="V24853" t="str">
        <v>Alice_Frank_Jhandross_Eric_Bob_David_Mallory_George_Carol</v>
      </c>
      <c r="W24853">
        <v>-418</v>
      </c>
    </row>
    <row r="24854" spans="22:23">
      <c r="V24854" t="str">
        <v>Alice_Frank_Jhandross_Eric_Bob_George_Carol_David_Mallory</v>
      </c>
      <c r="W24854">
        <v>-159</v>
      </c>
    </row>
    <row r="24855" spans="22:23">
      <c r="V24855" t="str">
        <v>Alice_Frank_Jhandross_Eric_Bob_George_Carol_Mallory_David</v>
      </c>
      <c r="W24855">
        <v>193</v>
      </c>
    </row>
    <row r="24856" spans="22:23">
      <c r="V24856" t="str">
        <v>Alice_Frank_Jhandross_Eric_Bob_George_David_Carol_Mallory</v>
      </c>
      <c r="W24856">
        <v>-24</v>
      </c>
    </row>
    <row r="24857" spans="22:23">
      <c r="V24857" t="str">
        <v>Alice_Frank_Jhandross_Eric_Bob_George_David_Mallory_Carol</v>
      </c>
      <c r="W24857">
        <v>70</v>
      </c>
    </row>
    <row r="24858" spans="22:23">
      <c r="V24858" t="str">
        <v>Alice_Frank_Jhandross_Eric_Bob_George_Mallory_Carol_David</v>
      </c>
      <c r="W24858">
        <v>-88</v>
      </c>
    </row>
    <row r="24859" spans="22:23">
      <c r="V24859" t="str">
        <v>Alice_Frank_Jhandross_Eric_Bob_George_Mallory_David_Carol</v>
      </c>
      <c r="W24859">
        <v>-346</v>
      </c>
    </row>
    <row r="24860" spans="22:23">
      <c r="V24860" t="str">
        <v>Alice_Frank_Jhandross_Eric_Bob_Mallory_Carol_David_George</v>
      </c>
      <c r="W24860">
        <v>-36</v>
      </c>
    </row>
    <row r="24861" spans="22:23">
      <c r="V24861" t="str">
        <v>Alice_Frank_Jhandross_Eric_Bob_Mallory_Carol_George_David</v>
      </c>
      <c r="W24861">
        <v>149</v>
      </c>
    </row>
    <row r="24862" spans="22:23">
      <c r="V24862" t="str">
        <v>Alice_Frank_Jhandross_Eric_Bob_Mallory_David_Carol_George</v>
      </c>
      <c r="W24862">
        <v>-171</v>
      </c>
    </row>
    <row r="24863" spans="22:23">
      <c r="V24863" t="str">
        <v>Alice_Frank_Jhandross_Eric_Bob_Mallory_David_George_Carol</v>
      </c>
      <c r="W24863">
        <v>-109</v>
      </c>
    </row>
    <row r="24864" spans="22:23">
      <c r="V24864" t="str">
        <v>Alice_Frank_Jhandross_Eric_Bob_Mallory_George_Carol_David</v>
      </c>
      <c r="W24864">
        <v>-267</v>
      </c>
    </row>
    <row r="24865" spans="22:23">
      <c r="V24865" t="str">
        <v>Alice_Frank_Jhandross_Eric_Bob_Mallory_George_David_Carol</v>
      </c>
      <c r="W24865">
        <v>-390</v>
      </c>
    </row>
    <row r="24866" spans="22:23">
      <c r="V24866" t="str">
        <v>Alice_Frank_Jhandross_Eric_Carol_Bob_David_George_Mallory</v>
      </c>
      <c r="W24866">
        <v>-447</v>
      </c>
    </row>
    <row r="24867" spans="22:23">
      <c r="V24867" t="str">
        <v>Alice_Frank_Jhandross_Eric_Carol_Bob_David_Mallory_George</v>
      </c>
      <c r="W24867">
        <v>-415</v>
      </c>
    </row>
    <row r="24868" spans="22:23">
      <c r="V24868" t="str">
        <v>Alice_Frank_Jhandross_Eric_Carol_Bob_George_David_Mallory</v>
      </c>
      <c r="W24868">
        <v>-94</v>
      </c>
    </row>
    <row r="24869" spans="22:23">
      <c r="V24869" t="str">
        <v>Alice_Frank_Jhandross_Eric_Carol_Bob_George_Mallory_David</v>
      </c>
      <c r="W24869">
        <v>-158</v>
      </c>
    </row>
    <row r="24870" spans="22:23">
      <c r="V24870" t="str">
        <v>Alice_Frank_Jhandross_Eric_Carol_Bob_Mallory_David_George</v>
      </c>
      <c r="W24870">
        <v>-106</v>
      </c>
    </row>
    <row r="24871" spans="22:23">
      <c r="V24871" t="str">
        <v>Alice_Frank_Jhandross_Eric_Carol_Bob_Mallory_George_David</v>
      </c>
      <c r="W24871">
        <v>-202</v>
      </c>
    </row>
    <row r="24872" spans="22:23">
      <c r="V24872" t="str">
        <v>Alice_Frank_Jhandross_Eric_Carol_David_Bob_George_Mallory</v>
      </c>
      <c r="W24872">
        <v>-516</v>
      </c>
    </row>
    <row r="24873" spans="22:23">
      <c r="V24873" t="str">
        <v>Alice_Frank_Jhandross_Eric_Carol_David_Bob_Mallory_George</v>
      </c>
      <c r="W24873">
        <v>-528</v>
      </c>
    </row>
    <row r="24874" spans="22:23">
      <c r="V24874" t="str">
        <v>Alice_Frank_Jhandross_Eric_Carol_David_George_Bob_Mallory</v>
      </c>
      <c r="W24874">
        <v>-207</v>
      </c>
    </row>
    <row r="24875" spans="22:23">
      <c r="V24875" t="str">
        <v>Alice_Frank_Jhandross_Eric_Carol_David_George_Mallory_Bob</v>
      </c>
      <c r="W24875">
        <v>-258</v>
      </c>
    </row>
    <row r="24876" spans="22:23">
      <c r="V24876" t="str">
        <v>Alice_Frank_Jhandross_Eric_Carol_David_Mallory_Bob_George</v>
      </c>
      <c r="W24876">
        <v>-175</v>
      </c>
    </row>
    <row r="24877" spans="22:23">
      <c r="V24877" t="str">
        <v>Alice_Frank_Jhandross_Eric_Carol_David_Mallory_George_Bob</v>
      </c>
      <c r="W24877">
        <v>-214</v>
      </c>
    </row>
    <row r="24878" spans="22:23">
      <c r="V24878" t="str">
        <v>Alice_Frank_Jhandross_Eric_Carol_George_Bob_David_Mallory</v>
      </c>
      <c r="W24878">
        <v>-235</v>
      </c>
    </row>
    <row r="24879" spans="22:23">
      <c r="V24879" t="str">
        <v>Alice_Frank_Jhandross_Eric_Carol_George_Bob_Mallory_David</v>
      </c>
      <c r="W24879">
        <v>10</v>
      </c>
    </row>
    <row r="24880" spans="22:23">
      <c r="V24880" t="str">
        <v>Alice_Frank_Jhandross_Eric_Carol_George_David_Bob_Mallory</v>
      </c>
      <c r="W24880">
        <v>-279</v>
      </c>
    </row>
    <row r="24881" spans="22:23">
      <c r="V24881" t="str">
        <v>Alice_Frank_Jhandross_Eric_Carol_George_David_Mallory_Bob</v>
      </c>
      <c r="W24881">
        <v>23</v>
      </c>
    </row>
    <row r="24882" spans="22:23">
      <c r="V24882" t="str">
        <v>Alice_Frank_Jhandross_Eric_Carol_George_Mallory_Bob_David</v>
      </c>
      <c r="W24882">
        <v>-343</v>
      </c>
    </row>
    <row r="24883" spans="22:23">
      <c r="V24883" t="str">
        <v>Alice_Frank_Jhandross_Eric_Carol_George_Mallory_David_Bob</v>
      </c>
      <c r="W24883">
        <v>-286</v>
      </c>
    </row>
    <row r="24884" spans="22:23">
      <c r="V24884" t="str">
        <v>Alice_Frank_Jhandross_Eric_Carol_Mallory_Bob_David_George</v>
      </c>
      <c r="W24884">
        <v>-112</v>
      </c>
    </row>
    <row r="24885" spans="22:23">
      <c r="V24885" t="str">
        <v>Alice_Frank_Jhandross_Eric_Carol_Mallory_Bob_George_David</v>
      </c>
      <c r="W24885">
        <v>145</v>
      </c>
    </row>
    <row r="24886" spans="22:23">
      <c r="V24886" t="str">
        <v>Alice_Frank_Jhandross_Eric_Carol_Mallory_David_Bob_George</v>
      </c>
      <c r="W24886">
        <v>-68</v>
      </c>
    </row>
    <row r="24887" spans="22:23">
      <c r="V24887" t="str">
        <v>Alice_Frank_Jhandross_Eric_Carol_Mallory_David_George_Bob</v>
      </c>
      <c r="W24887">
        <v>202</v>
      </c>
    </row>
    <row r="24888" spans="22:23">
      <c r="V24888" t="str">
        <v>Alice_Frank_Jhandross_Eric_Carol_Mallory_George_Bob_David</v>
      </c>
      <c r="W24888">
        <v>-164</v>
      </c>
    </row>
    <row r="24889" spans="22:23">
      <c r="V24889" t="str">
        <v>Alice_Frank_Jhandross_Eric_Carol_Mallory_George_David_Bob</v>
      </c>
      <c r="W24889">
        <v>-151</v>
      </c>
    </row>
    <row r="24890" spans="22:23">
      <c r="V24890" t="str">
        <v>Alice_Frank_Jhandross_Eric_David_Bob_Carol_George_Mallory</v>
      </c>
      <c r="W24890">
        <v>-497</v>
      </c>
    </row>
    <row r="24891" spans="22:23">
      <c r="V24891" t="str">
        <v>Alice_Frank_Jhandross_Eric_David_Bob_Carol_Mallory_George</v>
      </c>
      <c r="W24891">
        <v>-330</v>
      </c>
    </row>
    <row r="24892" spans="22:23">
      <c r="V24892" t="str">
        <v>Alice_Frank_Jhandross_Eric_David_Bob_George_Carol_Mallory</v>
      </c>
      <c r="W24892">
        <v>-150</v>
      </c>
    </row>
    <row r="24893" spans="22:23">
      <c r="V24893" t="str">
        <v>Alice_Frank_Jhandross_Eric_David_Bob_George_Mallory_Carol</v>
      </c>
      <c r="W24893">
        <v>-337</v>
      </c>
    </row>
    <row r="24894" spans="22:23">
      <c r="V24894" t="str">
        <v>Alice_Frank_Jhandross_Eric_David_Bob_Mallory_Carol_George</v>
      </c>
      <c r="W24894">
        <v>-162</v>
      </c>
    </row>
    <row r="24895" spans="22:23">
      <c r="V24895" t="str">
        <v>Alice_Frank_Jhandross_Eric_David_Bob_Mallory_George_Carol</v>
      </c>
      <c r="W24895">
        <v>-516</v>
      </c>
    </row>
    <row r="24896" spans="22:23">
      <c r="V24896" t="str">
        <v>Alice_Frank_Jhandross_Eric_David_Carol_Bob_George_Mallory</v>
      </c>
      <c r="W24896">
        <v>-425</v>
      </c>
    </row>
    <row r="24897" spans="22:23">
      <c r="V24897" t="str">
        <v>Alice_Frank_Jhandross_Eric_David_Carol_Bob_Mallory_George</v>
      </c>
      <c r="W24897">
        <v>-437</v>
      </c>
    </row>
    <row r="24898" spans="22:23">
      <c r="V24898" t="str">
        <v>Alice_Frank_Jhandross_Eric_David_Carol_George_Bob_Mallory</v>
      </c>
      <c r="W24898">
        <v>-257</v>
      </c>
    </row>
    <row r="24899" spans="22:23">
      <c r="V24899" t="str">
        <v>Alice_Frank_Jhandross_Eric_David_Carol_George_Mallory_Bob</v>
      </c>
      <c r="W24899">
        <v>-308</v>
      </c>
    </row>
    <row r="24900" spans="22:23">
      <c r="V24900" t="str">
        <v>Alice_Frank_Jhandross_Eric_David_Carol_Mallory_Bob_George</v>
      </c>
      <c r="W24900">
        <v>-90</v>
      </c>
    </row>
    <row r="24901" spans="22:23">
      <c r="V24901" t="str">
        <v>Alice_Frank_Jhandross_Eric_David_Carol_Mallory_George_Bob</v>
      </c>
      <c r="W24901">
        <v>-129</v>
      </c>
    </row>
    <row r="24902" spans="22:23">
      <c r="V24902" t="str">
        <v>Alice_Frank_Jhandross_Eric_David_George_Bob_Carol_Mallory</v>
      </c>
      <c r="W24902">
        <v>-9</v>
      </c>
    </row>
    <row r="24903" spans="22:23">
      <c r="V24903" t="str">
        <v>Alice_Frank_Jhandross_Eric_David_George_Bob_Mallory_Carol</v>
      </c>
      <c r="W24903">
        <v>-28</v>
      </c>
    </row>
    <row r="24904" spans="22:23">
      <c r="V24904" t="str">
        <v>Alice_Frank_Jhandross_Eric_David_George_Carol_Bob_Mallory</v>
      </c>
      <c r="W24904">
        <v>-188</v>
      </c>
    </row>
    <row r="24905" spans="22:23">
      <c r="V24905" t="str">
        <v>Alice_Frank_Jhandross_Eric_David_George_Carol_Mallory_Bob</v>
      </c>
      <c r="W24905">
        <v>108</v>
      </c>
    </row>
    <row r="24906" spans="22:23">
      <c r="V24906" t="str">
        <v>Alice_Frank_Jhandross_Eric_David_George_Mallory_Bob_Carol</v>
      </c>
      <c r="W24906">
        <v>-375</v>
      </c>
    </row>
    <row r="24907" spans="22:23">
      <c r="V24907" t="str">
        <v>Alice_Frank_Jhandross_Eric_David_George_Mallory_Carol_Bob</v>
      </c>
      <c r="W24907">
        <v>-60</v>
      </c>
    </row>
    <row r="24908" spans="22:23">
      <c r="V24908" t="str">
        <v>Alice_Frank_Jhandross_Eric_David_Mallory_Bob_Carol_George</v>
      </c>
      <c r="W24908">
        <v>-156</v>
      </c>
    </row>
    <row r="24909" spans="22:23">
      <c r="V24909" t="str">
        <v>Alice_Frank_Jhandross_Eric_David_Mallory_Bob_George_Carol</v>
      </c>
      <c r="W24909">
        <v>-163</v>
      </c>
    </row>
    <row r="24910" spans="22:23">
      <c r="V24910" t="str">
        <v>Alice_Frank_Jhandross_Eric_David_Mallory_Carol_Bob_George</v>
      </c>
      <c r="W24910">
        <v>23</v>
      </c>
    </row>
    <row r="24911" spans="22:23">
      <c r="V24911" t="str">
        <v>Alice_Frank_Jhandross_Eric_David_Mallory_Carol_George_Bob</v>
      </c>
      <c r="W24911">
        <v>152</v>
      </c>
    </row>
    <row r="24912" spans="22:23">
      <c r="V24912" t="str">
        <v>Alice_Frank_Jhandross_Eric_David_Mallory_George_Bob_Carol</v>
      </c>
      <c r="W24912">
        <v>-331</v>
      </c>
    </row>
    <row r="24913" spans="22:23">
      <c r="V24913" t="str">
        <v>Alice_Frank_Jhandross_Eric_David_Mallory_George_Carol_Bob</v>
      </c>
      <c r="W24913">
        <v>-195</v>
      </c>
    </row>
    <row r="24914" spans="22:23">
      <c r="V24914" t="str">
        <v>Alice_Frank_Jhandross_Eric_George_Bob_Carol_David_Mallory</v>
      </c>
      <c r="W24914">
        <v>-110</v>
      </c>
    </row>
    <row r="24915" spans="22:23">
      <c r="V24915" t="str">
        <v>Alice_Frank_Jhandross_Eric_George_Bob_Carol_Mallory_David</v>
      </c>
      <c r="W24915">
        <v>242</v>
      </c>
    </row>
    <row r="24916" spans="22:23">
      <c r="V24916" t="str">
        <v>Alice_Frank_Jhandross_Eric_George_Bob_David_Carol_Mallory</v>
      </c>
      <c r="W24916">
        <v>-116</v>
      </c>
    </row>
    <row r="24917" spans="22:23">
      <c r="V24917" t="str">
        <v>Alice_Frank_Jhandross_Eric_George_Bob_David_Mallory_Carol</v>
      </c>
      <c r="W24917">
        <v>-22</v>
      </c>
    </row>
    <row r="24918" spans="22:23">
      <c r="V24918" t="str">
        <v>Alice_Frank_Jhandross_Eric_George_Bob_Mallory_Carol_David</v>
      </c>
      <c r="W24918">
        <v>129</v>
      </c>
    </row>
    <row r="24919" spans="22:23">
      <c r="V24919" t="str">
        <v>Alice_Frank_Jhandross_Eric_George_Bob_Mallory_David_Carol</v>
      </c>
      <c r="W24919">
        <v>-129</v>
      </c>
    </row>
    <row r="24920" spans="22:23">
      <c r="V24920" t="str">
        <v>Alice_Frank_Jhandross_Eric_George_Carol_Bob_David_Mallory</v>
      </c>
      <c r="W24920">
        <v>-182</v>
      </c>
    </row>
    <row r="24921" spans="22:23">
      <c r="V24921" t="str">
        <v>Alice_Frank_Jhandross_Eric_George_Carol_Bob_Mallory_David</v>
      </c>
      <c r="W24921">
        <v>63</v>
      </c>
    </row>
    <row r="24922" spans="22:23">
      <c r="V24922" t="str">
        <v>Alice_Frank_Jhandross_Eric_George_Carol_David_Bob_Mallory</v>
      </c>
      <c r="W24922">
        <v>-295</v>
      </c>
    </row>
    <row r="24923" spans="22:23">
      <c r="V24923" t="str">
        <v>Alice_Frank_Jhandross_Eric_George_Carol_David_Mallory_Bob</v>
      </c>
      <c r="W24923">
        <v>7</v>
      </c>
    </row>
    <row r="24924" spans="22:23">
      <c r="V24924" t="str">
        <v>Alice_Frank_Jhandross_Eric_George_Carol_Mallory_Bob_David</v>
      </c>
      <c r="W24924">
        <v>57</v>
      </c>
    </row>
    <row r="24925" spans="22:23">
      <c r="V24925" t="str">
        <v>Alice_Frank_Jhandross_Eric_George_Carol_Mallory_David_Bob</v>
      </c>
      <c r="W24925">
        <v>114</v>
      </c>
    </row>
    <row r="24926" spans="22:23">
      <c r="V24926" t="str">
        <v>Alice_Frank_Jhandross_Eric_George_David_Bob_Carol_Mallory</v>
      </c>
      <c r="W24926">
        <v>-47</v>
      </c>
    </row>
    <row r="24927" spans="22:23">
      <c r="V24927" t="str">
        <v>Alice_Frank_Jhandross_Eric_George_David_Bob_Mallory_Carol</v>
      </c>
      <c r="W24927">
        <v>-66</v>
      </c>
    </row>
    <row r="24928" spans="22:23">
      <c r="V24928" t="str">
        <v>Alice_Frank_Jhandross_Eric_George_David_Carol_Bob_Mallory</v>
      </c>
      <c r="W24928">
        <v>-154</v>
      </c>
    </row>
    <row r="24929" spans="22:23">
      <c r="V24929" t="str">
        <v>Alice_Frank_Jhandross_Eric_George_David_Carol_Mallory_Bob</v>
      </c>
      <c r="W24929">
        <v>142</v>
      </c>
    </row>
    <row r="24930" spans="22:23">
      <c r="V24930" t="str">
        <v>Alice_Frank_Jhandross_Eric_George_David_Mallory_Bob_Carol</v>
      </c>
      <c r="W24930">
        <v>-60</v>
      </c>
    </row>
    <row r="24931" spans="22:23">
      <c r="V24931" t="str">
        <v>Alice_Frank_Jhandross_Eric_George_David_Mallory_Carol_Bob</v>
      </c>
      <c r="W24931">
        <v>255</v>
      </c>
    </row>
    <row r="24932" spans="22:23">
      <c r="V24932" t="str">
        <v>Alice_Frank_Jhandross_Eric_George_Mallory_Bob_Carol_David</v>
      </c>
      <c r="W24932">
        <v>-218</v>
      </c>
    </row>
    <row r="24933" spans="22:23">
      <c r="V24933" t="str">
        <v>Alice_Frank_Jhandross_Eric_George_Mallory_Bob_David_Carol</v>
      </c>
      <c r="W24933">
        <v>-482</v>
      </c>
    </row>
    <row r="24934" spans="22:23">
      <c r="V24934" t="str">
        <v>Alice_Frank_Jhandross_Eric_George_Mallory_Carol_Bob_David</v>
      </c>
      <c r="W24934">
        <v>-111</v>
      </c>
    </row>
    <row r="24935" spans="22:23">
      <c r="V24935" t="str">
        <v>Alice_Frank_Jhandross_Eric_George_Mallory_Carol_David_Bob</v>
      </c>
      <c r="W24935">
        <v>-167</v>
      </c>
    </row>
    <row r="24936" spans="22:23">
      <c r="V24936" t="str">
        <v>Alice_Frank_Jhandross_Eric_George_Mallory_David_Bob_Carol</v>
      </c>
      <c r="W24936">
        <v>-369</v>
      </c>
    </row>
    <row r="24937" spans="22:23">
      <c r="V24937" t="str">
        <v>Alice_Frank_Jhandross_Eric_George_Mallory_David_Carol_Bob</v>
      </c>
      <c r="W24937">
        <v>-161</v>
      </c>
    </row>
    <row r="24938" spans="22:23">
      <c r="V24938" t="str">
        <v>Alice_Frank_Jhandross_Eric_Mallory_Bob_Carol_David_George</v>
      </c>
      <c r="W24938">
        <v>-317</v>
      </c>
    </row>
    <row r="24939" spans="22:23">
      <c r="V24939" t="str">
        <v>Alice_Frank_Jhandross_Eric_Mallory_Bob_Carol_George_David</v>
      </c>
      <c r="W24939">
        <v>-132</v>
      </c>
    </row>
    <row r="24940" spans="22:23">
      <c r="V24940" t="str">
        <v>Alice_Frank_Jhandross_Eric_Mallory_Bob_David_Carol_George</v>
      </c>
      <c r="W24940">
        <v>-458</v>
      </c>
    </row>
    <row r="24941" spans="22:23">
      <c r="V24941" t="str">
        <v>Alice_Frank_Jhandross_Eric_Mallory_Bob_David_George_Carol</v>
      </c>
      <c r="W24941">
        <v>-396</v>
      </c>
    </row>
    <row r="24942" spans="22:23">
      <c r="V24942" t="str">
        <v>Alice_Frank_Jhandross_Eric_Mallory_Bob_George_Carol_David</v>
      </c>
      <c r="W24942">
        <v>-201</v>
      </c>
    </row>
    <row r="24943" spans="22:23">
      <c r="V24943" t="str">
        <v>Alice_Frank_Jhandross_Eric_Mallory_Bob_George_David_Carol</v>
      </c>
      <c r="W24943">
        <v>-324</v>
      </c>
    </row>
    <row r="24944" spans="22:23">
      <c r="V24944" t="str">
        <v>Alice_Frank_Jhandross_Eric_Mallory_Carol_Bob_David_George</v>
      </c>
      <c r="W24944">
        <v>-210</v>
      </c>
    </row>
    <row r="24945" spans="22:23">
      <c r="V24945" t="str">
        <v>Alice_Frank_Jhandross_Eric_Mallory_Carol_Bob_George_David</v>
      </c>
      <c r="W24945">
        <v>47</v>
      </c>
    </row>
    <row r="24946" spans="22:23">
      <c r="V24946" t="str">
        <v>Alice_Frank_Jhandross_Eric_Mallory_Carol_David_Bob_George</v>
      </c>
      <c r="W24946">
        <v>-279</v>
      </c>
    </row>
    <row r="24947" spans="22:23">
      <c r="V24947" t="str">
        <v>Alice_Frank_Jhandross_Eric_Mallory_Carol_David_George_Bob</v>
      </c>
      <c r="W24947">
        <v>-9</v>
      </c>
    </row>
    <row r="24948" spans="22:23">
      <c r="V24948" t="str">
        <v>Alice_Frank_Jhandross_Eric_Mallory_Carol_George_Bob_David</v>
      </c>
      <c r="W24948">
        <v>-94</v>
      </c>
    </row>
    <row r="24949" spans="22:23">
      <c r="V24949" t="str">
        <v>Alice_Frank_Jhandross_Eric_Mallory_Carol_George_David_Bob</v>
      </c>
      <c r="W24949">
        <v>-81</v>
      </c>
    </row>
    <row r="24950" spans="22:23">
      <c r="V24950" t="str">
        <v>Alice_Frank_Jhandross_Eric_Mallory_David_Bob_Carol_George</v>
      </c>
      <c r="W24950">
        <v>-345</v>
      </c>
    </row>
    <row r="24951" spans="22:23">
      <c r="V24951" t="str">
        <v>Alice_Frank_Jhandross_Eric_Mallory_David_Bob_George_Carol</v>
      </c>
      <c r="W24951">
        <v>-352</v>
      </c>
    </row>
    <row r="24952" spans="22:23">
      <c r="V24952" t="str">
        <v>Alice_Frank_Jhandross_Eric_Mallory_David_Carol_Bob_George</v>
      </c>
      <c r="W24952">
        <v>-273</v>
      </c>
    </row>
    <row r="24953" spans="22:23">
      <c r="V24953" t="str">
        <v>Alice_Frank_Jhandross_Eric_Mallory_David_Carol_George_Bob</v>
      </c>
      <c r="W24953">
        <v>-144</v>
      </c>
    </row>
    <row r="24954" spans="22:23">
      <c r="V24954" t="str">
        <v>Alice_Frank_Jhandross_Eric_Mallory_David_George_Bob_Carol</v>
      </c>
      <c r="W24954">
        <v>-211</v>
      </c>
    </row>
    <row r="24955" spans="22:23">
      <c r="V24955" t="str">
        <v>Alice_Frank_Jhandross_Eric_Mallory_David_George_Carol_Bob</v>
      </c>
      <c r="W24955">
        <v>-75</v>
      </c>
    </row>
    <row r="24956" spans="22:23">
      <c r="V24956" t="str">
        <v>Alice_Frank_Jhandross_Eric_Mallory_George_Bob_Carol_David</v>
      </c>
      <c r="W24956">
        <v>-369</v>
      </c>
    </row>
    <row r="24957" spans="22:23">
      <c r="V24957" t="str">
        <v>Alice_Frank_Jhandross_Eric_Mallory_George_Bob_David_Carol</v>
      </c>
      <c r="W24957">
        <v>-633</v>
      </c>
    </row>
    <row r="24958" spans="22:23">
      <c r="V24958" t="str">
        <v>Alice_Frank_Jhandross_Eric_Mallory_George_Carol_Bob_David</v>
      </c>
      <c r="W24958">
        <v>-441</v>
      </c>
    </row>
    <row r="24959" spans="22:23">
      <c r="V24959" t="str">
        <v>Alice_Frank_Jhandross_Eric_Mallory_George_Carol_David_Bob</v>
      </c>
      <c r="W24959">
        <v>-497</v>
      </c>
    </row>
    <row r="24960" spans="22:23">
      <c r="V24960" t="str">
        <v>Alice_Frank_Jhandross_Eric_Mallory_George_David_Bob_Carol</v>
      </c>
      <c r="W24960">
        <v>-564</v>
      </c>
    </row>
    <row r="24961" spans="22:23">
      <c r="V24961" t="str">
        <v>Alice_Frank_Jhandross_Eric_Mallory_George_David_Carol_Bob</v>
      </c>
      <c r="W24961">
        <v>-356</v>
      </c>
    </row>
    <row r="24962" spans="22:23">
      <c r="V24962" t="str">
        <v>Alice_Frank_Jhandross_George_Bob_Carol_David_Eric_Mallory</v>
      </c>
      <c r="W24962">
        <v>-498</v>
      </c>
    </row>
    <row r="24963" spans="22:23">
      <c r="V24963" t="str">
        <v>Alice_Frank_Jhandross_George_Bob_Carol_David_Mallory_Eric</v>
      </c>
      <c r="W24963">
        <v>-285</v>
      </c>
    </row>
    <row r="24964" spans="22:23">
      <c r="V24964" t="str">
        <v>Alice_Frank_Jhandross_George_Bob_Carol_Eric_David_Mallory</v>
      </c>
      <c r="W24964">
        <v>-287</v>
      </c>
    </row>
    <row r="24965" spans="22:23">
      <c r="V24965" t="str">
        <v>Alice_Frank_Jhandross_George_Bob_Carol_Eric_Mallory_David</v>
      </c>
      <c r="W24965">
        <v>-231</v>
      </c>
    </row>
    <row r="24966" spans="22:23">
      <c r="V24966" t="str">
        <v>Alice_Frank_Jhandross_George_Bob_Carol_Mallory_David_Eric</v>
      </c>
      <c r="W24966">
        <v>11</v>
      </c>
    </row>
    <row r="24967" spans="22:23">
      <c r="V24967" t="str">
        <v>Alice_Frank_Jhandross_George_Bob_Carol_Mallory_Eric_David</v>
      </c>
      <c r="W24967">
        <v>-146</v>
      </c>
    </row>
    <row r="24968" spans="22:23">
      <c r="V24968" t="str">
        <v>Alice_Frank_Jhandross_George_Bob_David_Carol_Eric_Mallory</v>
      </c>
      <c r="W24968">
        <v>-589</v>
      </c>
    </row>
    <row r="24969" spans="22:23">
      <c r="V24969" t="str">
        <v>Alice_Frank_Jhandross_George_Bob_David_Carol_Mallory_Eric</v>
      </c>
      <c r="W24969">
        <v>-291</v>
      </c>
    </row>
    <row r="24970" spans="22:23">
      <c r="V24970" t="str">
        <v>Alice_Frank_Jhandross_George_Bob_David_Eric_Carol_Mallory</v>
      </c>
      <c r="W24970">
        <v>-293</v>
      </c>
    </row>
    <row r="24971" spans="22:23">
      <c r="V24971" t="str">
        <v>Alice_Frank_Jhandross_George_Bob_David_Eric_Mallory_Carol</v>
      </c>
      <c r="W24971">
        <v>-410</v>
      </c>
    </row>
    <row r="24972" spans="22:23">
      <c r="V24972" t="str">
        <v>Alice_Frank_Jhandross_George_Bob_David_Mallory_Carol_Eric</v>
      </c>
      <c r="W24972">
        <v>-80</v>
      </c>
    </row>
    <row r="24973" spans="22:23">
      <c r="V24973" t="str">
        <v>Alice_Frank_Jhandross_George_Bob_David_Mallory_Eric_Carol</v>
      </c>
      <c r="W24973">
        <v>-495</v>
      </c>
    </row>
    <row r="24974" spans="22:23">
      <c r="V24974" t="str">
        <v>Alice_Frank_Jhandross_George_Bob_Eric_Carol_David_Mallory</v>
      </c>
      <c r="W24974">
        <v>-302</v>
      </c>
    </row>
    <row r="24975" spans="22:23">
      <c r="V24975" t="str">
        <v>Alice_Frank_Jhandross_George_Bob_Eric_Carol_Mallory_David</v>
      </c>
      <c r="W24975">
        <v>50</v>
      </c>
    </row>
    <row r="24976" spans="22:23">
      <c r="V24976" t="str">
        <v>Alice_Frank_Jhandross_George_Bob_Eric_David_Carol_Mallory</v>
      </c>
      <c r="W24976">
        <v>-217</v>
      </c>
    </row>
    <row r="24977" spans="22:23">
      <c r="V24977" t="str">
        <v>Alice_Frank_Jhandross_George_Bob_Eric_David_Mallory_Carol</v>
      </c>
      <c r="W24977">
        <v>-123</v>
      </c>
    </row>
    <row r="24978" spans="22:23">
      <c r="V24978" t="str">
        <v>Alice_Frank_Jhandross_George_Bob_Eric_Mallory_Carol_David</v>
      </c>
      <c r="W24978">
        <v>-161</v>
      </c>
    </row>
    <row r="24979" spans="22:23">
      <c r="V24979" t="str">
        <v>Alice_Frank_Jhandross_George_Bob_Eric_Mallory_David_Carol</v>
      </c>
      <c r="W24979">
        <v>-419</v>
      </c>
    </row>
    <row r="24980" spans="22:23">
      <c r="V24980" t="str">
        <v>Alice_Frank_Jhandross_George_Bob_Mallory_Carol_David_Eric</v>
      </c>
      <c r="W24980">
        <v>-102</v>
      </c>
    </row>
    <row r="24981" spans="22:23">
      <c r="V24981" t="str">
        <v>Alice_Frank_Jhandross_George_Bob_Mallory_Carol_Eric_David</v>
      </c>
      <c r="W24981">
        <v>-48</v>
      </c>
    </row>
    <row r="24982" spans="22:23">
      <c r="V24982" t="str">
        <v>Alice_Frank_Jhandross_George_Bob_Mallory_David_Carol_Eric</v>
      </c>
      <c r="W24982">
        <v>-187</v>
      </c>
    </row>
    <row r="24983" spans="22:23">
      <c r="V24983" t="str">
        <v>Alice_Frank_Jhandross_George_Bob_Mallory_David_Eric_Carol</v>
      </c>
      <c r="W24983">
        <v>-306</v>
      </c>
    </row>
    <row r="24984" spans="22:23">
      <c r="V24984" t="str">
        <v>Alice_Frank_Jhandross_George_Bob_Mallory_Eric_Carol_David</v>
      </c>
      <c r="W24984">
        <v>-344</v>
      </c>
    </row>
    <row r="24985" spans="22:23">
      <c r="V24985" t="str">
        <v>Alice_Frank_Jhandross_George_Bob_Mallory_Eric_David_Carol</v>
      </c>
      <c r="W24985">
        <v>-517</v>
      </c>
    </row>
    <row r="24986" spans="22:23">
      <c r="V24986" t="str">
        <v>Alice_Frank_Jhandross_George_Carol_Bob_David_Eric_Mallory</v>
      </c>
      <c r="W24986">
        <v>-570</v>
      </c>
    </row>
    <row r="24987" spans="22:23">
      <c r="V24987" t="str">
        <v>Alice_Frank_Jhandross_George_Carol_Bob_David_Mallory_Eric</v>
      </c>
      <c r="W24987">
        <v>-357</v>
      </c>
    </row>
    <row r="24988" spans="22:23">
      <c r="V24988" t="str">
        <v>Alice_Frank_Jhandross_George_Carol_Bob_Eric_David_Mallory</v>
      </c>
      <c r="W24988">
        <v>-283</v>
      </c>
    </row>
    <row r="24989" spans="22:23">
      <c r="V24989" t="str">
        <v>Alice_Frank_Jhandross_George_Carol_Bob_Eric_Mallory_David</v>
      </c>
      <c r="W24989">
        <v>-227</v>
      </c>
    </row>
    <row r="24990" spans="22:23">
      <c r="V24990" t="str">
        <v>Alice_Frank_Jhandross_George_Carol_Bob_Mallory_David_Eric</v>
      </c>
      <c r="W24990">
        <v>-168</v>
      </c>
    </row>
    <row r="24991" spans="22:23">
      <c r="V24991" t="str">
        <v>Alice_Frank_Jhandross_George_Carol_Bob_Mallory_Eric_David</v>
      </c>
      <c r="W24991">
        <v>-325</v>
      </c>
    </row>
    <row r="24992" spans="22:23">
      <c r="V24992" t="str">
        <v>Alice_Frank_Jhandross_George_Carol_David_Bob_Eric_Mallory</v>
      </c>
      <c r="W24992">
        <v>-585</v>
      </c>
    </row>
    <row r="24993" spans="22:23">
      <c r="V24993" t="str">
        <v>Alice_Frank_Jhandross_George_Carol_David_Bob_Mallory_Eric</v>
      </c>
      <c r="W24993">
        <v>-470</v>
      </c>
    </row>
    <row r="24994" spans="22:23">
      <c r="V24994" t="str">
        <v>Alice_Frank_Jhandross_George_Carol_David_Eric_Bob_Mallory</v>
      </c>
      <c r="W24994">
        <v>-396</v>
      </c>
    </row>
    <row r="24995" spans="22:23">
      <c r="V24995" t="str">
        <v>Alice_Frank_Jhandross_George_Carol_David_Eric_Mallory_Bob</v>
      </c>
      <c r="W24995">
        <v>-381</v>
      </c>
    </row>
    <row r="24996" spans="22:23">
      <c r="V24996" t="str">
        <v>Alice_Frank_Jhandross_George_Carol_David_Mallory_Bob_Eric</v>
      </c>
      <c r="W24996">
        <v>-183</v>
      </c>
    </row>
    <row r="24997" spans="22:23">
      <c r="V24997" t="str">
        <v>Alice_Frank_Jhandross_George_Carol_David_Mallory_Eric_Bob</v>
      </c>
      <c r="W24997">
        <v>-283</v>
      </c>
    </row>
    <row r="24998" spans="22:23">
      <c r="V24998" t="str">
        <v>Alice_Frank_Jhandross_George_Carol_Eric_Bob_David_Mallory</v>
      </c>
      <c r="W24998">
        <v>-374</v>
      </c>
    </row>
    <row r="24999" spans="22:23">
      <c r="V24999" t="str">
        <v>Alice_Frank_Jhandross_George_Carol_Eric_Bob_Mallory_David</v>
      </c>
      <c r="W24999">
        <v>-129</v>
      </c>
    </row>
    <row r="25000" spans="22:23">
      <c r="V25000" t="str">
        <v>Alice_Frank_Jhandross_George_Carol_Eric_David_Bob_Mallory</v>
      </c>
      <c r="W25000">
        <v>-472</v>
      </c>
    </row>
    <row r="25001" spans="22:23">
      <c r="V25001" t="str">
        <v>Alice_Frank_Jhandross_George_Carol_Eric_David_Mallory_Bob</v>
      </c>
      <c r="W25001">
        <v>-170</v>
      </c>
    </row>
    <row r="25002" spans="22:23">
      <c r="V25002" t="str">
        <v>Alice_Frank_Jhandross_George_Carol_Eric_Mallory_Bob_David</v>
      </c>
      <c r="W25002">
        <v>-416</v>
      </c>
    </row>
    <row r="25003" spans="22:23">
      <c r="V25003" t="str">
        <v>Alice_Frank_Jhandross_George_Carol_Eric_Mallory_David_Bob</v>
      </c>
      <c r="W25003">
        <v>-359</v>
      </c>
    </row>
    <row r="25004" spans="22:23">
      <c r="V25004" t="str">
        <v>Alice_Frank_Jhandross_George_Carol_Mallory_Bob_David_Eric</v>
      </c>
      <c r="W25004">
        <v>-174</v>
      </c>
    </row>
    <row r="25005" spans="22:23">
      <c r="V25005" t="str">
        <v>Alice_Frank_Jhandross_George_Carol_Mallory_Bob_Eric_David</v>
      </c>
      <c r="W25005">
        <v>-44</v>
      </c>
    </row>
    <row r="25006" spans="22:23">
      <c r="V25006" t="str">
        <v>Alice_Frank_Jhandross_George_Carol_Mallory_David_Bob_Eric</v>
      </c>
      <c r="W25006">
        <v>-76</v>
      </c>
    </row>
    <row r="25007" spans="22:23">
      <c r="V25007" t="str">
        <v>Alice_Frank_Jhandross_George_Carol_Mallory_David_Eric_Bob</v>
      </c>
      <c r="W25007">
        <v>13</v>
      </c>
    </row>
    <row r="25008" spans="22:23">
      <c r="V25008" t="str">
        <v>Alice_Frank_Jhandross_George_Carol_Mallory_Eric_Bob_David</v>
      </c>
      <c r="W25008">
        <v>-233</v>
      </c>
    </row>
    <row r="25009" spans="22:23">
      <c r="V25009" t="str">
        <v>Alice_Frank_Jhandross_George_Carol_Mallory_Eric_David_Bob</v>
      </c>
      <c r="W25009">
        <v>-274</v>
      </c>
    </row>
    <row r="25010" spans="22:23">
      <c r="V25010" t="str">
        <v>Alice_Frank_Jhandross_George_David_Bob_Carol_Eric_Mallory</v>
      </c>
      <c r="W25010">
        <v>-520</v>
      </c>
    </row>
    <row r="25011" spans="22:23">
      <c r="V25011" t="str">
        <v>Alice_Frank_Jhandross_George_David_Bob_Carol_Mallory_Eric</v>
      </c>
      <c r="W25011">
        <v>-222</v>
      </c>
    </row>
    <row r="25012" spans="22:23">
      <c r="V25012" t="str">
        <v>Alice_Frank_Jhandross_George_David_Bob_Eric_Carol_Mallory</v>
      </c>
      <c r="W25012">
        <v>-239</v>
      </c>
    </row>
    <row r="25013" spans="22:23">
      <c r="V25013" t="str">
        <v>Alice_Frank_Jhandross_George_David_Bob_Eric_Mallory_Carol</v>
      </c>
      <c r="W25013">
        <v>-356</v>
      </c>
    </row>
    <row r="25014" spans="22:23">
      <c r="V25014" t="str">
        <v>Alice_Frank_Jhandross_George_David_Bob_Mallory_Carol_Eric</v>
      </c>
      <c r="W25014">
        <v>-124</v>
      </c>
    </row>
    <row r="25015" spans="22:23">
      <c r="V25015" t="str">
        <v>Alice_Frank_Jhandross_George_David_Bob_Mallory_Eric_Carol</v>
      </c>
      <c r="W25015">
        <v>-539</v>
      </c>
    </row>
    <row r="25016" spans="22:23">
      <c r="V25016" t="str">
        <v>Alice_Frank_Jhandross_George_David_Carol_Bob_Eric_Mallory</v>
      </c>
      <c r="W25016">
        <v>-444</v>
      </c>
    </row>
    <row r="25017" spans="22:23">
      <c r="V25017" t="str">
        <v>Alice_Frank_Jhandross_George_David_Carol_Bob_Mallory_Eric</v>
      </c>
      <c r="W25017">
        <v>-329</v>
      </c>
    </row>
    <row r="25018" spans="22:23">
      <c r="V25018" t="str">
        <v>Alice_Frank_Jhandross_George_David_Carol_Eric_Bob_Mallory</v>
      </c>
      <c r="W25018">
        <v>-346</v>
      </c>
    </row>
    <row r="25019" spans="22:23">
      <c r="V25019" t="str">
        <v>Alice_Frank_Jhandross_George_David_Carol_Eric_Mallory_Bob</v>
      </c>
      <c r="W25019">
        <v>-331</v>
      </c>
    </row>
    <row r="25020" spans="22:23">
      <c r="V25020" t="str">
        <v>Alice_Frank_Jhandross_George_David_Carol_Mallory_Bob_Eric</v>
      </c>
      <c r="W25020">
        <v>-48</v>
      </c>
    </row>
    <row r="25021" spans="22:23">
      <c r="V25021" t="str">
        <v>Alice_Frank_Jhandross_George_David_Carol_Mallory_Eric_Bob</v>
      </c>
      <c r="W25021">
        <v>-148</v>
      </c>
    </row>
    <row r="25022" spans="22:23">
      <c r="V25022" t="str">
        <v>Alice_Frank_Jhandross_George_David_Eric_Bob_Carol_Mallory</v>
      </c>
      <c r="W25022">
        <v>-148</v>
      </c>
    </row>
    <row r="25023" spans="22:23">
      <c r="V25023" t="str">
        <v>Alice_Frank_Jhandross_George_David_Eric_Bob_Mallory_Carol</v>
      </c>
      <c r="W25023">
        <v>-167</v>
      </c>
    </row>
    <row r="25024" spans="22:23">
      <c r="V25024" t="str">
        <v>Alice_Frank_Jhandross_George_David_Eric_Carol_Bob_Mallory</v>
      </c>
      <c r="W25024">
        <v>-331</v>
      </c>
    </row>
    <row r="25025" spans="22:23">
      <c r="V25025" t="str">
        <v>Alice_Frank_Jhandross_George_David_Eric_Carol_Mallory_Bob</v>
      </c>
      <c r="W25025">
        <v>-35</v>
      </c>
    </row>
    <row r="25026" spans="22:23">
      <c r="V25026" t="str">
        <v>Alice_Frank_Jhandross_George_David_Eric_Mallory_Bob_Carol</v>
      </c>
      <c r="W25026">
        <v>-448</v>
      </c>
    </row>
    <row r="25027" spans="22:23">
      <c r="V25027" t="str">
        <v>Alice_Frank_Jhandross_George_David_Eric_Mallory_Carol_Bob</v>
      </c>
      <c r="W25027">
        <v>-133</v>
      </c>
    </row>
    <row r="25028" spans="22:23">
      <c r="V25028" t="str">
        <v>Alice_Frank_Jhandross_George_David_Mallory_Bob_Carol_Eric</v>
      </c>
      <c r="W25028">
        <v>-118</v>
      </c>
    </row>
    <row r="25029" spans="22:23">
      <c r="V25029" t="str">
        <v>Alice_Frank_Jhandross_George_David_Mallory_Bob_Eric_Carol</v>
      </c>
      <c r="W25029">
        <v>-252</v>
      </c>
    </row>
    <row r="25030" spans="22:23">
      <c r="V25030" t="str">
        <v>Alice_Frank_Jhandross_George_David_Mallory_Carol_Bob_Eric</v>
      </c>
      <c r="W25030">
        <v>65</v>
      </c>
    </row>
    <row r="25031" spans="22:23">
      <c r="V25031" t="str">
        <v>Alice_Frank_Jhandross_George_David_Mallory_Carol_Eric_Bob</v>
      </c>
      <c r="W25031">
        <v>63</v>
      </c>
    </row>
    <row r="25032" spans="22:23">
      <c r="V25032" t="str">
        <v>Alice_Frank_Jhandross_George_David_Mallory_Eric_Bob_Carol</v>
      </c>
      <c r="W25032">
        <v>-350</v>
      </c>
    </row>
    <row r="25033" spans="22:23">
      <c r="V25033" t="str">
        <v>Alice_Frank_Jhandross_George_David_Mallory_Eric_Carol_Bob</v>
      </c>
      <c r="W25033">
        <v>-218</v>
      </c>
    </row>
    <row r="25034" spans="22:23">
      <c r="V25034" t="str">
        <v>Alice_Frank_Jhandross_George_Eric_Bob_Carol_David_Mallory</v>
      </c>
      <c r="W25034">
        <v>-249</v>
      </c>
    </row>
    <row r="25035" spans="22:23">
      <c r="V25035" t="str">
        <v>Alice_Frank_Jhandross_George_Eric_Bob_Carol_Mallory_David</v>
      </c>
      <c r="W25035">
        <v>103</v>
      </c>
    </row>
    <row r="25036" spans="22:23">
      <c r="V25036" t="str">
        <v>Alice_Frank_Jhandross_George_Eric_Bob_David_Carol_Mallory</v>
      </c>
      <c r="W25036">
        <v>-255</v>
      </c>
    </row>
    <row r="25037" spans="22:23">
      <c r="V25037" t="str">
        <v>Alice_Frank_Jhandross_George_Eric_Bob_David_Mallory_Carol</v>
      </c>
      <c r="W25037">
        <v>-161</v>
      </c>
    </row>
    <row r="25038" spans="22:23">
      <c r="V25038" t="str">
        <v>Alice_Frank_Jhandross_George_Eric_Bob_Mallory_Carol_David</v>
      </c>
      <c r="W25038">
        <v>-10</v>
      </c>
    </row>
    <row r="25039" spans="22:23">
      <c r="V25039" t="str">
        <v>Alice_Frank_Jhandross_George_Eric_Bob_Mallory_David_Carol</v>
      </c>
      <c r="W25039">
        <v>-268</v>
      </c>
    </row>
    <row r="25040" spans="22:23">
      <c r="V25040" t="str">
        <v>Alice_Frank_Jhandross_George_Eric_Carol_Bob_David_Mallory</v>
      </c>
      <c r="W25040">
        <v>-325</v>
      </c>
    </row>
    <row r="25041" spans="22:23">
      <c r="V25041" t="str">
        <v>Alice_Frank_Jhandross_George_Eric_Carol_Bob_Mallory_David</v>
      </c>
      <c r="W25041">
        <v>-80</v>
      </c>
    </row>
    <row r="25042" spans="22:23">
      <c r="V25042" t="str">
        <v>Alice_Frank_Jhandross_George_Eric_Carol_David_Bob_Mallory</v>
      </c>
      <c r="W25042">
        <v>-438</v>
      </c>
    </row>
    <row r="25043" spans="22:23">
      <c r="V25043" t="str">
        <v>Alice_Frank_Jhandross_George_Eric_Carol_David_Mallory_Bob</v>
      </c>
      <c r="W25043">
        <v>-136</v>
      </c>
    </row>
    <row r="25044" spans="22:23">
      <c r="V25044" t="str">
        <v>Alice_Frank_Jhandross_George_Eric_Carol_Mallory_Bob_David</v>
      </c>
      <c r="W25044">
        <v>-86</v>
      </c>
    </row>
    <row r="25045" spans="22:23">
      <c r="V25045" t="str">
        <v>Alice_Frank_Jhandross_George_Eric_Carol_Mallory_David_Bob</v>
      </c>
      <c r="W25045">
        <v>-29</v>
      </c>
    </row>
    <row r="25046" spans="22:23">
      <c r="V25046" t="str">
        <v>Alice_Frank_Jhandross_George_Eric_David_Bob_Carol_Mallory</v>
      </c>
      <c r="W25046">
        <v>-240</v>
      </c>
    </row>
    <row r="25047" spans="22:23">
      <c r="V25047" t="str">
        <v>Alice_Frank_Jhandross_George_Eric_David_Bob_Mallory_Carol</v>
      </c>
      <c r="W25047">
        <v>-259</v>
      </c>
    </row>
    <row r="25048" spans="22:23">
      <c r="V25048" t="str">
        <v>Alice_Frank_Jhandross_George_Eric_David_Carol_Bob_Mallory</v>
      </c>
      <c r="W25048">
        <v>-347</v>
      </c>
    </row>
    <row r="25049" spans="22:23">
      <c r="V25049" t="str">
        <v>Alice_Frank_Jhandross_George_Eric_David_Carol_Mallory_Bob</v>
      </c>
      <c r="W25049">
        <v>-51</v>
      </c>
    </row>
    <row r="25050" spans="22:23">
      <c r="V25050" t="str">
        <v>Alice_Frank_Jhandross_George_Eric_David_Mallory_Bob_Carol</v>
      </c>
      <c r="W25050">
        <v>-253</v>
      </c>
    </row>
    <row r="25051" spans="22:23">
      <c r="V25051" t="str">
        <v>Alice_Frank_Jhandross_George_Eric_David_Mallory_Carol_Bob</v>
      </c>
      <c r="W25051">
        <v>62</v>
      </c>
    </row>
    <row r="25052" spans="22:23">
      <c r="V25052" t="str">
        <v>Alice_Frank_Jhandross_George_Eric_Mallory_Bob_Carol_David</v>
      </c>
      <c r="W25052">
        <v>-291</v>
      </c>
    </row>
    <row r="25053" spans="22:23">
      <c r="V25053" t="str">
        <v>Alice_Frank_Jhandross_George_Eric_Mallory_Bob_David_Carol</v>
      </c>
      <c r="W25053">
        <v>-555</v>
      </c>
    </row>
    <row r="25054" spans="22:23">
      <c r="V25054" t="str">
        <v>Alice_Frank_Jhandross_George_Eric_Mallory_Carol_Bob_David</v>
      </c>
      <c r="W25054">
        <v>-184</v>
      </c>
    </row>
    <row r="25055" spans="22:23">
      <c r="V25055" t="str">
        <v>Alice_Frank_Jhandross_George_Eric_Mallory_Carol_David_Bob</v>
      </c>
      <c r="W25055">
        <v>-240</v>
      </c>
    </row>
    <row r="25056" spans="22:23">
      <c r="V25056" t="str">
        <v>Alice_Frank_Jhandross_George_Eric_Mallory_David_Bob_Carol</v>
      </c>
      <c r="W25056">
        <v>-442</v>
      </c>
    </row>
    <row r="25057" spans="22:23">
      <c r="V25057" t="str">
        <v>Alice_Frank_Jhandross_George_Eric_Mallory_David_Carol_Bob</v>
      </c>
      <c r="W25057">
        <v>-234</v>
      </c>
    </row>
    <row r="25058" spans="22:23">
      <c r="V25058" t="str">
        <v>Alice_Frank_Jhandross_George_Mallory_Bob_Carol_David_Eric</v>
      </c>
      <c r="W25058">
        <v>-449</v>
      </c>
    </row>
    <row r="25059" spans="22:23">
      <c r="V25059" t="str">
        <v>Alice_Frank_Jhandross_George_Mallory_Bob_Carol_Eric_David</v>
      </c>
      <c r="W25059">
        <v>-395</v>
      </c>
    </row>
    <row r="25060" spans="22:23">
      <c r="V25060" t="str">
        <v>Alice_Frank_Jhandross_George_Mallory_Bob_David_Carol_Eric</v>
      </c>
      <c r="W25060">
        <v>-540</v>
      </c>
    </row>
    <row r="25061" spans="22:23">
      <c r="V25061" t="str">
        <v>Alice_Frank_Jhandross_George_Mallory_Bob_David_Eric_Carol</v>
      </c>
      <c r="W25061">
        <v>-659</v>
      </c>
    </row>
    <row r="25062" spans="22:23">
      <c r="V25062" t="str">
        <v>Alice_Frank_Jhandross_George_Mallory_Bob_Eric_Carol_David</v>
      </c>
      <c r="W25062">
        <v>-410</v>
      </c>
    </row>
    <row r="25063" spans="22:23">
      <c r="V25063" t="str">
        <v>Alice_Frank_Jhandross_George_Mallory_Bob_Eric_David_Carol</v>
      </c>
      <c r="W25063">
        <v>-583</v>
      </c>
    </row>
    <row r="25064" spans="22:23">
      <c r="V25064" t="str">
        <v>Alice_Frank_Jhandross_George_Mallory_Carol_Bob_David_Eric</v>
      </c>
      <c r="W25064">
        <v>-342</v>
      </c>
    </row>
    <row r="25065" spans="22:23">
      <c r="V25065" t="str">
        <v>Alice_Frank_Jhandross_George_Mallory_Carol_Bob_Eric_David</v>
      </c>
      <c r="W25065">
        <v>-212</v>
      </c>
    </row>
    <row r="25066" spans="22:23">
      <c r="V25066" t="str">
        <v>Alice_Frank_Jhandross_George_Mallory_Carol_David_Bob_Eric</v>
      </c>
      <c r="W25066">
        <v>-357</v>
      </c>
    </row>
    <row r="25067" spans="22:23">
      <c r="V25067" t="str">
        <v>Alice_Frank_Jhandross_George_Mallory_Carol_David_Eric_Bob</v>
      </c>
      <c r="W25067">
        <v>-268</v>
      </c>
    </row>
    <row r="25068" spans="22:23">
      <c r="V25068" t="str">
        <v>Alice_Frank_Jhandross_George_Mallory_Carol_Eric_Bob_David</v>
      </c>
      <c r="W25068">
        <v>-303</v>
      </c>
    </row>
    <row r="25069" spans="22:23">
      <c r="V25069" t="str">
        <v>Alice_Frank_Jhandross_George_Mallory_Carol_Eric_David_Bob</v>
      </c>
      <c r="W25069">
        <v>-344</v>
      </c>
    </row>
    <row r="25070" spans="22:23">
      <c r="V25070" t="str">
        <v>Alice_Frank_Jhandross_George_Mallory_David_Bob_Carol_Eric</v>
      </c>
      <c r="W25070">
        <v>-427</v>
      </c>
    </row>
    <row r="25071" spans="22:23">
      <c r="V25071" t="str">
        <v>Alice_Frank_Jhandross_George_Mallory_David_Bob_Eric_Carol</v>
      </c>
      <c r="W25071">
        <v>-561</v>
      </c>
    </row>
    <row r="25072" spans="22:23">
      <c r="V25072" t="str">
        <v>Alice_Frank_Jhandross_George_Mallory_David_Carol_Bob_Eric</v>
      </c>
      <c r="W25072">
        <v>-351</v>
      </c>
    </row>
    <row r="25073" spans="22:23">
      <c r="V25073" t="str">
        <v>Alice_Frank_Jhandross_George_Mallory_David_Carol_Eric_Bob</v>
      </c>
      <c r="W25073">
        <v>-353</v>
      </c>
    </row>
    <row r="25074" spans="22:23">
      <c r="V25074" t="str">
        <v>Alice_Frank_Jhandross_George_Mallory_David_Eric_Bob_Carol</v>
      </c>
      <c r="W25074">
        <v>-470</v>
      </c>
    </row>
    <row r="25075" spans="22:23">
      <c r="V25075" t="str">
        <v>Alice_Frank_Jhandross_George_Mallory_David_Eric_Carol_Bob</v>
      </c>
      <c r="W25075">
        <v>-338</v>
      </c>
    </row>
    <row r="25076" spans="22:23">
      <c r="V25076" t="str">
        <v>Alice_Frank_Jhandross_George_Mallory_Eric_Bob_Carol_David</v>
      </c>
      <c r="W25076">
        <v>-508</v>
      </c>
    </row>
    <row r="25077" spans="22:23">
      <c r="V25077" t="str">
        <v>Alice_Frank_Jhandross_George_Mallory_Eric_Bob_David_Carol</v>
      </c>
      <c r="W25077">
        <v>-772</v>
      </c>
    </row>
    <row r="25078" spans="22:23">
      <c r="V25078" t="str">
        <v>Alice_Frank_Jhandross_George_Mallory_Eric_Carol_Bob_David</v>
      </c>
      <c r="W25078">
        <v>-584</v>
      </c>
    </row>
    <row r="25079" spans="22:23">
      <c r="V25079" t="str">
        <v>Alice_Frank_Jhandross_George_Mallory_Eric_Carol_David_Bob</v>
      </c>
      <c r="W25079">
        <v>-640</v>
      </c>
    </row>
    <row r="25080" spans="22:23">
      <c r="V25080" t="str">
        <v>Alice_Frank_Jhandross_George_Mallory_Eric_David_Bob_Carol</v>
      </c>
      <c r="W25080">
        <v>-757</v>
      </c>
    </row>
    <row r="25081" spans="22:23">
      <c r="V25081" t="str">
        <v>Alice_Frank_Jhandross_George_Mallory_Eric_David_Carol_Bob</v>
      </c>
      <c r="W25081">
        <v>-549</v>
      </c>
    </row>
    <row r="25082" spans="22:23">
      <c r="V25082" t="str">
        <v>Alice_Frank_Jhandross_Mallory_Bob_Carol_David_Eric_George</v>
      </c>
      <c r="W25082">
        <v>-257</v>
      </c>
    </row>
    <row r="25083" spans="22:23">
      <c r="V25083" t="str">
        <v>Alice_Frank_Jhandross_Mallory_Bob_Carol_David_George_Eric</v>
      </c>
      <c r="W25083">
        <v>-76</v>
      </c>
    </row>
    <row r="25084" spans="22:23">
      <c r="V25084" t="str">
        <v>Alice_Frank_Jhandross_Mallory_Bob_Carol_Eric_David_George</v>
      </c>
      <c r="W25084">
        <v>-241</v>
      </c>
    </row>
    <row r="25085" spans="22:23">
      <c r="V25085" t="str">
        <v>Alice_Frank_Jhandross_Mallory_Bob_Carol_Eric_George_David</v>
      </c>
      <c r="W25085">
        <v>-22</v>
      </c>
    </row>
    <row r="25086" spans="22:23">
      <c r="V25086" t="str">
        <v>Alice_Frank_Jhandross_Mallory_Bob_Carol_George_David_Eric</v>
      </c>
      <c r="W25086">
        <v>-110</v>
      </c>
    </row>
    <row r="25087" spans="22:23">
      <c r="V25087" t="str">
        <v>Alice_Frank_Jhandross_Mallory_Bob_Carol_George_Eric_David</v>
      </c>
      <c r="W25087">
        <v>-72</v>
      </c>
    </row>
    <row r="25088" spans="22:23">
      <c r="V25088" t="str">
        <v>Alice_Frank_Jhandross_Mallory_Bob_David_Carol_Eric_George</v>
      </c>
      <c r="W25088">
        <v>-348</v>
      </c>
    </row>
    <row r="25089" spans="22:23">
      <c r="V25089" t="str">
        <v>Alice_Frank_Jhandross_Mallory_Bob_David_Carol_George_Eric</v>
      </c>
      <c r="W25089">
        <v>-217</v>
      </c>
    </row>
    <row r="25090" spans="22:23">
      <c r="V25090" t="str">
        <v>Alice_Frank_Jhandross_Mallory_Bob_David_Eric_Carol_George</v>
      </c>
      <c r="W25090">
        <v>-382</v>
      </c>
    </row>
    <row r="25091" spans="22:23">
      <c r="V25091" t="str">
        <v>Alice_Frank_Jhandross_Mallory_Bob_David_Eric_George_Carol</v>
      </c>
      <c r="W25091">
        <v>-336</v>
      </c>
    </row>
    <row r="25092" spans="22:23">
      <c r="V25092" t="str">
        <v>Alice_Frank_Jhandross_Mallory_Bob_David_George_Carol_Eric</v>
      </c>
      <c r="W25092">
        <v>-201</v>
      </c>
    </row>
    <row r="25093" spans="22:23">
      <c r="V25093" t="str">
        <v>Alice_Frank_Jhandross_Mallory_Bob_David_George_Eric_Carol</v>
      </c>
      <c r="W25093">
        <v>-286</v>
      </c>
    </row>
    <row r="25094" spans="22:23">
      <c r="V25094" t="str">
        <v>Alice_Frank_Jhandross_Mallory_Bob_Eric_Carol_David_George</v>
      </c>
      <c r="W25094">
        <v>-256</v>
      </c>
    </row>
    <row r="25095" spans="22:23">
      <c r="V25095" t="str">
        <v>Alice_Frank_Jhandross_Mallory_Bob_Eric_Carol_George_David</v>
      </c>
      <c r="W25095">
        <v>-71</v>
      </c>
    </row>
    <row r="25096" spans="22:23">
      <c r="V25096" t="str">
        <v>Alice_Frank_Jhandross_Mallory_Bob_Eric_David_Carol_George</v>
      </c>
      <c r="W25096">
        <v>-306</v>
      </c>
    </row>
    <row r="25097" spans="22:23">
      <c r="V25097" t="str">
        <v>Alice_Frank_Jhandross_Mallory_Bob_Eric_David_George_Carol</v>
      </c>
      <c r="W25097">
        <v>-244</v>
      </c>
    </row>
    <row r="25098" spans="22:23">
      <c r="V25098" t="str">
        <v>Alice_Frank_Jhandross_Mallory_Bob_Eric_George_Carol_David</v>
      </c>
      <c r="W25098">
        <v>-87</v>
      </c>
    </row>
    <row r="25099" spans="22:23">
      <c r="V25099" t="str">
        <v>Alice_Frank_Jhandross_Mallory_Bob_Eric_George_David_Carol</v>
      </c>
      <c r="W25099">
        <v>-210</v>
      </c>
    </row>
    <row r="25100" spans="22:23">
      <c r="V25100" t="str">
        <v>Alice_Frank_Jhandross_Mallory_Bob_George_Carol_David_Eric</v>
      </c>
      <c r="W25100">
        <v>-179</v>
      </c>
    </row>
    <row r="25101" spans="22:23">
      <c r="V25101" t="str">
        <v>Alice_Frank_Jhandross_Mallory_Bob_George_Carol_Eric_David</v>
      </c>
      <c r="W25101">
        <v>-125</v>
      </c>
    </row>
    <row r="25102" spans="22:23">
      <c r="V25102" t="str">
        <v>Alice_Frank_Jhandross_Mallory_Bob_George_David_Carol_Eric</v>
      </c>
      <c r="W25102">
        <v>-129</v>
      </c>
    </row>
    <row r="25103" spans="22:23">
      <c r="V25103" t="str">
        <v>Alice_Frank_Jhandross_Mallory_Bob_George_David_Eric_Carol</v>
      </c>
      <c r="W25103">
        <v>-248</v>
      </c>
    </row>
    <row r="25104" spans="22:23">
      <c r="V25104" t="str">
        <v>Alice_Frank_Jhandross_Mallory_Bob_George_Eric_Carol_David</v>
      </c>
      <c r="W25104">
        <v>-91</v>
      </c>
    </row>
    <row r="25105" spans="22:23">
      <c r="V25105" t="str">
        <v>Alice_Frank_Jhandross_Mallory_Bob_George_Eric_David_Carol</v>
      </c>
      <c r="W25105">
        <v>-264</v>
      </c>
    </row>
    <row r="25106" spans="22:23">
      <c r="V25106" t="str">
        <v>Alice_Frank_Jhandross_Mallory_Carol_Bob_David_Eric_George</v>
      </c>
      <c r="W25106">
        <v>-150</v>
      </c>
    </row>
    <row r="25107" spans="22:23">
      <c r="V25107" t="str">
        <v>Alice_Frank_Jhandross_Mallory_Carol_Bob_David_George_Eric</v>
      </c>
      <c r="W25107">
        <v>31</v>
      </c>
    </row>
    <row r="25108" spans="22:23">
      <c r="V25108" t="str">
        <v>Alice_Frank_Jhandross_Mallory_Carol_Bob_Eric_David_George</v>
      </c>
      <c r="W25108">
        <v>-58</v>
      </c>
    </row>
    <row r="25109" spans="22:23">
      <c r="V25109" t="str">
        <v>Alice_Frank_Jhandross_Mallory_Carol_Bob_Eric_George_David</v>
      </c>
      <c r="W25109">
        <v>161</v>
      </c>
    </row>
    <row r="25110" spans="22:23">
      <c r="V25110" t="str">
        <v>Alice_Frank_Jhandross_Mallory_Carol_Bob_George_David_Eric</v>
      </c>
      <c r="W25110">
        <v>69</v>
      </c>
    </row>
    <row r="25111" spans="22:23">
      <c r="V25111" t="str">
        <v>Alice_Frank_Jhandross_Mallory_Carol_Bob_George_Eric_David</v>
      </c>
      <c r="W25111">
        <v>107</v>
      </c>
    </row>
    <row r="25112" spans="22:23">
      <c r="V25112" t="str">
        <v>Alice_Frank_Jhandross_Mallory_Carol_David_Bob_Eric_George</v>
      </c>
      <c r="W25112">
        <v>-165</v>
      </c>
    </row>
    <row r="25113" spans="22:23">
      <c r="V25113" t="str">
        <v>Alice_Frank_Jhandross_Mallory_Carol_David_Bob_George_Eric</v>
      </c>
      <c r="W25113">
        <v>-38</v>
      </c>
    </row>
    <row r="25114" spans="22:23">
      <c r="V25114" t="str">
        <v>Alice_Frank_Jhandross_Mallory_Carol_David_Eric_Bob_George</v>
      </c>
      <c r="W25114">
        <v>-127</v>
      </c>
    </row>
    <row r="25115" spans="22:23">
      <c r="V25115" t="str">
        <v>Alice_Frank_Jhandross_Mallory_Carol_David_Eric_George_Bob</v>
      </c>
      <c r="W25115">
        <v>51</v>
      </c>
    </row>
    <row r="25116" spans="22:23">
      <c r="V25116" t="str">
        <v>Alice_Frank_Jhandross_Mallory_Carol_David_George_Bob_Eric</v>
      </c>
      <c r="W25116">
        <v>54</v>
      </c>
    </row>
    <row r="25117" spans="22:23">
      <c r="V25117" t="str">
        <v>Alice_Frank_Jhandross_Mallory_Carol_David_George_Eric_Bob</v>
      </c>
      <c r="W25117">
        <v>105</v>
      </c>
    </row>
    <row r="25118" spans="22:23">
      <c r="V25118" t="str">
        <v>Alice_Frank_Jhandross_Mallory_Carol_Eric_Bob_David_George</v>
      </c>
      <c r="W25118">
        <v>-149</v>
      </c>
    </row>
    <row r="25119" spans="22:23">
      <c r="V25119" t="str">
        <v>Alice_Frank_Jhandross_Mallory_Carol_Eric_Bob_George_David</v>
      </c>
      <c r="W25119">
        <v>108</v>
      </c>
    </row>
    <row r="25120" spans="22:23">
      <c r="V25120" t="str">
        <v>Alice_Frank_Jhandross_Mallory_Carol_Eric_David_Bob_George</v>
      </c>
      <c r="W25120">
        <v>-203</v>
      </c>
    </row>
    <row r="25121" spans="22:23">
      <c r="V25121" t="str">
        <v>Alice_Frank_Jhandross_Mallory_Carol_Eric_David_George_Bob</v>
      </c>
      <c r="W25121">
        <v>67</v>
      </c>
    </row>
    <row r="25122" spans="22:23">
      <c r="V25122" t="str">
        <v>Alice_Frank_Jhandross_Mallory_Carol_Eric_George_Bob_David</v>
      </c>
      <c r="W25122">
        <v>16</v>
      </c>
    </row>
    <row r="25123" spans="22:23">
      <c r="V25123" t="str">
        <v>Alice_Frank_Jhandross_Mallory_Carol_Eric_George_David_Bob</v>
      </c>
      <c r="W25123">
        <v>29</v>
      </c>
    </row>
    <row r="25124" spans="22:23">
      <c r="V25124" t="str">
        <v>Alice_Frank_Jhandross_Mallory_Carol_George_Bob_David_Eric</v>
      </c>
      <c r="W25124">
        <v>-72</v>
      </c>
    </row>
    <row r="25125" spans="22:23">
      <c r="V25125" t="str">
        <v>Alice_Frank_Jhandross_Mallory_Carol_George_Bob_Eric_David</v>
      </c>
      <c r="W25125">
        <v>58</v>
      </c>
    </row>
    <row r="25126" spans="22:23">
      <c r="V25126" t="str">
        <v>Alice_Frank_Jhandross_Mallory_Carol_George_David_Bob_Eric</v>
      </c>
      <c r="W25126">
        <v>-18</v>
      </c>
    </row>
    <row r="25127" spans="22:23">
      <c r="V25127" t="str">
        <v>Alice_Frank_Jhandross_Mallory_Carol_George_David_Eric_Bob</v>
      </c>
      <c r="W25127">
        <v>71</v>
      </c>
    </row>
    <row r="25128" spans="22:23">
      <c r="V25128" t="str">
        <v>Alice_Frank_Jhandross_Mallory_Carol_George_Eric_Bob_David</v>
      </c>
      <c r="W25128">
        <v>20</v>
      </c>
    </row>
    <row r="25129" spans="22:23">
      <c r="V25129" t="str">
        <v>Alice_Frank_Jhandross_Mallory_Carol_George_Eric_David_Bob</v>
      </c>
      <c r="W25129">
        <v>-21</v>
      </c>
    </row>
    <row r="25130" spans="22:23">
      <c r="V25130" t="str">
        <v>Alice_Frank_Jhandross_Mallory_David_Bob_Carol_Eric_George</v>
      </c>
      <c r="W25130">
        <v>-235</v>
      </c>
    </row>
    <row r="25131" spans="22:23">
      <c r="V25131" t="str">
        <v>Alice_Frank_Jhandross_Mallory_David_Bob_Carol_George_Eric</v>
      </c>
      <c r="W25131">
        <v>-104</v>
      </c>
    </row>
    <row r="25132" spans="22:23">
      <c r="V25132" t="str">
        <v>Alice_Frank_Jhandross_Mallory_David_Bob_Eric_Carol_George</v>
      </c>
      <c r="W25132">
        <v>-284</v>
      </c>
    </row>
    <row r="25133" spans="22:23">
      <c r="V25133" t="str">
        <v>Alice_Frank_Jhandross_Mallory_David_Bob_Eric_George_Carol</v>
      </c>
      <c r="W25133">
        <v>-238</v>
      </c>
    </row>
    <row r="25134" spans="22:23">
      <c r="V25134" t="str">
        <v>Alice_Frank_Jhandross_Mallory_David_Bob_George_Carol_Eric</v>
      </c>
      <c r="W25134">
        <v>-157</v>
      </c>
    </row>
    <row r="25135" spans="22:23">
      <c r="V25135" t="str">
        <v>Alice_Frank_Jhandross_Mallory_David_Bob_George_Eric_Carol</v>
      </c>
      <c r="W25135">
        <v>-242</v>
      </c>
    </row>
    <row r="25136" spans="22:23">
      <c r="V25136" t="str">
        <v>Alice_Frank_Jhandross_Mallory_David_Carol_Bob_Eric_George</v>
      </c>
      <c r="W25136">
        <v>-159</v>
      </c>
    </row>
    <row r="25137" spans="22:23">
      <c r="V25137" t="str">
        <v>Alice_Frank_Jhandross_Mallory_David_Carol_Bob_George_Eric</v>
      </c>
      <c r="W25137">
        <v>-32</v>
      </c>
    </row>
    <row r="25138" spans="22:23">
      <c r="V25138" t="str">
        <v>Alice_Frank_Jhandross_Mallory_David_Carol_Eric_Bob_George</v>
      </c>
      <c r="W25138">
        <v>-212</v>
      </c>
    </row>
    <row r="25139" spans="22:23">
      <c r="V25139" t="str">
        <v>Alice_Frank_Jhandross_Mallory_David_Carol_Eric_George_Bob</v>
      </c>
      <c r="W25139">
        <v>-34</v>
      </c>
    </row>
    <row r="25140" spans="22:23">
      <c r="V25140" t="str">
        <v>Alice_Frank_Jhandross_Mallory_David_Carol_George_Bob_Eric</v>
      </c>
      <c r="W25140">
        <v>-81</v>
      </c>
    </row>
    <row r="25141" spans="22:23">
      <c r="V25141" t="str">
        <v>Alice_Frank_Jhandross_Mallory_David_Carol_George_Eric_Bob</v>
      </c>
      <c r="W25141">
        <v>-30</v>
      </c>
    </row>
    <row r="25142" spans="22:23">
      <c r="V25142" t="str">
        <v>Alice_Frank_Jhandross_Mallory_David_Eric_Bob_Carol_George</v>
      </c>
      <c r="W25142">
        <v>-193</v>
      </c>
    </row>
    <row r="25143" spans="22:23">
      <c r="V25143" t="str">
        <v>Alice_Frank_Jhandross_Mallory_David_Eric_Bob_George_Carol</v>
      </c>
      <c r="W25143">
        <v>-200</v>
      </c>
    </row>
    <row r="25144" spans="22:23">
      <c r="V25144" t="str">
        <v>Alice_Frank_Jhandross_Mallory_David_Eric_Carol_Bob_George</v>
      </c>
      <c r="W25144">
        <v>-197</v>
      </c>
    </row>
    <row r="25145" spans="22:23">
      <c r="V25145" t="str">
        <v>Alice_Frank_Jhandross_Mallory_David_Eric_Carol_George_Bob</v>
      </c>
      <c r="W25145">
        <v>-68</v>
      </c>
    </row>
    <row r="25146" spans="22:23">
      <c r="V25146" t="str">
        <v>Alice_Frank_Jhandross_Mallory_David_Eric_George_Bob_Carol</v>
      </c>
      <c r="W25146">
        <v>-151</v>
      </c>
    </row>
    <row r="25147" spans="22:23">
      <c r="V25147" t="str">
        <v>Alice_Frank_Jhandross_Mallory_David_Eric_George_Carol_Bob</v>
      </c>
      <c r="W25147">
        <v>-15</v>
      </c>
    </row>
    <row r="25148" spans="22:23">
      <c r="V25148" t="str">
        <v>Alice_Frank_Jhandross_Mallory_David_George_Bob_Carol_Eric</v>
      </c>
      <c r="W25148">
        <v>-16</v>
      </c>
    </row>
    <row r="25149" spans="22:23">
      <c r="V25149" t="str">
        <v>Alice_Frank_Jhandross_Mallory_David_George_Bob_Eric_Carol</v>
      </c>
      <c r="W25149">
        <v>-150</v>
      </c>
    </row>
    <row r="25150" spans="22:23">
      <c r="V25150" t="str">
        <v>Alice_Frank_Jhandross_Mallory_David_George_Carol_Bob_Eric</v>
      </c>
      <c r="W25150">
        <v>-12</v>
      </c>
    </row>
    <row r="25151" spans="22:23">
      <c r="V25151" t="str">
        <v>Alice_Frank_Jhandross_Mallory_David_George_Carol_Eric_Bob</v>
      </c>
      <c r="W25151">
        <v>-14</v>
      </c>
    </row>
    <row r="25152" spans="22:23">
      <c r="V25152" t="str">
        <v>Alice_Frank_Jhandross_Mallory_David_George_Eric_Bob_Carol</v>
      </c>
      <c r="W25152">
        <v>-97</v>
      </c>
    </row>
    <row r="25153" spans="22:23">
      <c r="V25153" t="str">
        <v>Alice_Frank_Jhandross_Mallory_David_George_Eric_Carol_Bob</v>
      </c>
      <c r="W25153">
        <v>35</v>
      </c>
    </row>
    <row r="25154" spans="22:23">
      <c r="V25154" t="str">
        <v>Alice_Frank_Jhandross_Mallory_Eric_Bob_Carol_David_George</v>
      </c>
      <c r="W25154">
        <v>-354</v>
      </c>
    </row>
    <row r="25155" spans="22:23">
      <c r="V25155" t="str">
        <v>Alice_Frank_Jhandross_Mallory_Eric_Bob_Carol_George_David</v>
      </c>
      <c r="W25155">
        <v>-169</v>
      </c>
    </row>
    <row r="25156" spans="22:23">
      <c r="V25156" t="str">
        <v>Alice_Frank_Jhandross_Mallory_Eric_Bob_David_Carol_George</v>
      </c>
      <c r="W25156">
        <v>-495</v>
      </c>
    </row>
    <row r="25157" spans="22:23">
      <c r="V25157" t="str">
        <v>Alice_Frank_Jhandross_Mallory_Eric_Bob_David_George_Carol</v>
      </c>
      <c r="W25157">
        <v>-433</v>
      </c>
    </row>
    <row r="25158" spans="22:23">
      <c r="V25158" t="str">
        <v>Alice_Frank_Jhandross_Mallory_Eric_Bob_George_Carol_David</v>
      </c>
      <c r="W25158">
        <v>-238</v>
      </c>
    </row>
    <row r="25159" spans="22:23">
      <c r="V25159" t="str">
        <v>Alice_Frank_Jhandross_Mallory_Eric_Bob_George_David_Carol</v>
      </c>
      <c r="W25159">
        <v>-361</v>
      </c>
    </row>
    <row r="25160" spans="22:23">
      <c r="V25160" t="str">
        <v>Alice_Frank_Jhandross_Mallory_Eric_Carol_Bob_David_George</v>
      </c>
      <c r="W25160">
        <v>-430</v>
      </c>
    </row>
    <row r="25161" spans="22:23">
      <c r="V25161" t="str">
        <v>Alice_Frank_Jhandross_Mallory_Eric_Carol_Bob_George_David</v>
      </c>
      <c r="W25161">
        <v>-173</v>
      </c>
    </row>
    <row r="25162" spans="22:23">
      <c r="V25162" t="str">
        <v>Alice_Frank_Jhandross_Mallory_Eric_Carol_David_Bob_George</v>
      </c>
      <c r="W25162">
        <v>-499</v>
      </c>
    </row>
    <row r="25163" spans="22:23">
      <c r="V25163" t="str">
        <v>Alice_Frank_Jhandross_Mallory_Eric_Carol_David_George_Bob</v>
      </c>
      <c r="W25163">
        <v>-229</v>
      </c>
    </row>
    <row r="25164" spans="22:23">
      <c r="V25164" t="str">
        <v>Alice_Frank_Jhandross_Mallory_Eric_Carol_George_Bob_David</v>
      </c>
      <c r="W25164">
        <v>-314</v>
      </c>
    </row>
    <row r="25165" spans="22:23">
      <c r="V25165" t="str">
        <v>Alice_Frank_Jhandross_Mallory_Eric_Carol_George_David_Bob</v>
      </c>
      <c r="W25165">
        <v>-301</v>
      </c>
    </row>
    <row r="25166" spans="22:23">
      <c r="V25166" t="str">
        <v>Alice_Frank_Jhandross_Mallory_Eric_David_Bob_Carol_George</v>
      </c>
      <c r="W25166">
        <v>-480</v>
      </c>
    </row>
    <row r="25167" spans="22:23">
      <c r="V25167" t="str">
        <v>Alice_Frank_Jhandross_Mallory_Eric_David_Bob_George_Carol</v>
      </c>
      <c r="W25167">
        <v>-487</v>
      </c>
    </row>
    <row r="25168" spans="22:23">
      <c r="V25168" t="str">
        <v>Alice_Frank_Jhandross_Mallory_Eric_David_Carol_Bob_George</v>
      </c>
      <c r="W25168">
        <v>-408</v>
      </c>
    </row>
    <row r="25169" spans="22:23">
      <c r="V25169" t="str">
        <v>Alice_Frank_Jhandross_Mallory_Eric_David_Carol_George_Bob</v>
      </c>
      <c r="W25169">
        <v>-279</v>
      </c>
    </row>
    <row r="25170" spans="22:23">
      <c r="V25170" t="str">
        <v>Alice_Frank_Jhandross_Mallory_Eric_David_George_Bob_Carol</v>
      </c>
      <c r="W25170">
        <v>-346</v>
      </c>
    </row>
    <row r="25171" spans="22:23">
      <c r="V25171" t="str">
        <v>Alice_Frank_Jhandross_Mallory_Eric_David_George_Carol_Bob</v>
      </c>
      <c r="W25171">
        <v>-210</v>
      </c>
    </row>
    <row r="25172" spans="22:23">
      <c r="V25172" t="str">
        <v>Alice_Frank_Jhandross_Mallory_Eric_George_Bob_Carol_David</v>
      </c>
      <c r="W25172">
        <v>-189</v>
      </c>
    </row>
    <row r="25173" spans="22:23">
      <c r="V25173" t="str">
        <v>Alice_Frank_Jhandross_Mallory_Eric_George_Bob_David_Carol</v>
      </c>
      <c r="W25173">
        <v>-453</v>
      </c>
    </row>
    <row r="25174" spans="22:23">
      <c r="V25174" t="str">
        <v>Alice_Frank_Jhandross_Mallory_Eric_George_Carol_Bob_David</v>
      </c>
      <c r="W25174">
        <v>-261</v>
      </c>
    </row>
    <row r="25175" spans="22:23">
      <c r="V25175" t="str">
        <v>Alice_Frank_Jhandross_Mallory_Eric_George_Carol_David_Bob</v>
      </c>
      <c r="W25175">
        <v>-317</v>
      </c>
    </row>
    <row r="25176" spans="22:23">
      <c r="V25176" t="str">
        <v>Alice_Frank_Jhandross_Mallory_Eric_George_David_Bob_Carol</v>
      </c>
      <c r="W25176">
        <v>-384</v>
      </c>
    </row>
    <row r="25177" spans="22:23">
      <c r="V25177" t="str">
        <v>Alice_Frank_Jhandross_Mallory_Eric_George_David_Carol_Bob</v>
      </c>
      <c r="W25177">
        <v>-176</v>
      </c>
    </row>
    <row r="25178" spans="22:23">
      <c r="V25178" t="str">
        <v>Alice_Frank_Jhandross_Mallory_George_Bob_Carol_David_Eric</v>
      </c>
      <c r="W25178">
        <v>-347</v>
      </c>
    </row>
    <row r="25179" spans="22:23">
      <c r="V25179" t="str">
        <v>Alice_Frank_Jhandross_Mallory_George_Bob_Carol_Eric_David</v>
      </c>
      <c r="W25179">
        <v>-293</v>
      </c>
    </row>
    <row r="25180" spans="22:23">
      <c r="V25180" t="str">
        <v>Alice_Frank_Jhandross_Mallory_George_Bob_David_Carol_Eric</v>
      </c>
      <c r="W25180">
        <v>-438</v>
      </c>
    </row>
    <row r="25181" spans="22:23">
      <c r="V25181" t="str">
        <v>Alice_Frank_Jhandross_Mallory_George_Bob_David_Eric_Carol</v>
      </c>
      <c r="W25181">
        <v>-557</v>
      </c>
    </row>
    <row r="25182" spans="22:23">
      <c r="V25182" t="str">
        <v>Alice_Frank_Jhandross_Mallory_George_Bob_Eric_Carol_David</v>
      </c>
      <c r="W25182">
        <v>-308</v>
      </c>
    </row>
    <row r="25183" spans="22:23">
      <c r="V25183" t="str">
        <v>Alice_Frank_Jhandross_Mallory_George_Bob_Eric_David_Carol</v>
      </c>
      <c r="W25183">
        <v>-481</v>
      </c>
    </row>
    <row r="25184" spans="22:23">
      <c r="V25184" t="str">
        <v>Alice_Frank_Jhandross_Mallory_George_Carol_Bob_David_Eric</v>
      </c>
      <c r="W25184">
        <v>-419</v>
      </c>
    </row>
    <row r="25185" spans="22:23">
      <c r="V25185" t="str">
        <v>Alice_Frank_Jhandross_Mallory_George_Carol_Bob_Eric_David</v>
      </c>
      <c r="W25185">
        <v>-289</v>
      </c>
    </row>
    <row r="25186" spans="22:23">
      <c r="V25186" t="str">
        <v>Alice_Frank_Jhandross_Mallory_George_Carol_David_Bob_Eric</v>
      </c>
      <c r="W25186">
        <v>-434</v>
      </c>
    </row>
    <row r="25187" spans="22:23">
      <c r="V25187" t="str">
        <v>Alice_Frank_Jhandross_Mallory_George_Carol_David_Eric_Bob</v>
      </c>
      <c r="W25187">
        <v>-345</v>
      </c>
    </row>
    <row r="25188" spans="22:23">
      <c r="V25188" t="str">
        <v>Alice_Frank_Jhandross_Mallory_George_Carol_Eric_Bob_David</v>
      </c>
      <c r="W25188">
        <v>-380</v>
      </c>
    </row>
    <row r="25189" spans="22:23">
      <c r="V25189" t="str">
        <v>Alice_Frank_Jhandross_Mallory_George_Carol_Eric_David_Bob</v>
      </c>
      <c r="W25189">
        <v>-421</v>
      </c>
    </row>
    <row r="25190" spans="22:23">
      <c r="V25190" t="str">
        <v>Alice_Frank_Jhandross_Mallory_George_David_Bob_Carol_Eric</v>
      </c>
      <c r="W25190">
        <v>-369</v>
      </c>
    </row>
    <row r="25191" spans="22:23">
      <c r="V25191" t="str">
        <v>Alice_Frank_Jhandross_Mallory_George_David_Bob_Eric_Carol</v>
      </c>
      <c r="W25191">
        <v>-503</v>
      </c>
    </row>
    <row r="25192" spans="22:23">
      <c r="V25192" t="str">
        <v>Alice_Frank_Jhandross_Mallory_George_David_Carol_Bob_Eric</v>
      </c>
      <c r="W25192">
        <v>-293</v>
      </c>
    </row>
    <row r="25193" spans="22:23">
      <c r="V25193" t="str">
        <v>Alice_Frank_Jhandross_Mallory_George_David_Carol_Eric_Bob</v>
      </c>
      <c r="W25193">
        <v>-295</v>
      </c>
    </row>
    <row r="25194" spans="22:23">
      <c r="V25194" t="str">
        <v>Alice_Frank_Jhandross_Mallory_George_David_Eric_Bob_Carol</v>
      </c>
      <c r="W25194">
        <v>-412</v>
      </c>
    </row>
    <row r="25195" spans="22:23">
      <c r="V25195" t="str">
        <v>Alice_Frank_Jhandross_Mallory_George_David_Eric_Carol_Bob</v>
      </c>
      <c r="W25195">
        <v>-280</v>
      </c>
    </row>
    <row r="25196" spans="22:23">
      <c r="V25196" t="str">
        <v>Alice_Frank_Jhandross_Mallory_George_Eric_Bob_Carol_David</v>
      </c>
      <c r="W25196">
        <v>-255</v>
      </c>
    </row>
    <row r="25197" spans="22:23">
      <c r="V25197" t="str">
        <v>Alice_Frank_Jhandross_Mallory_George_Eric_Bob_David_Carol</v>
      </c>
      <c r="W25197">
        <v>-519</v>
      </c>
    </row>
    <row r="25198" spans="22:23">
      <c r="V25198" t="str">
        <v>Alice_Frank_Jhandross_Mallory_George_Eric_Carol_Bob_David</v>
      </c>
      <c r="W25198">
        <v>-331</v>
      </c>
    </row>
    <row r="25199" spans="22:23">
      <c r="V25199" t="str">
        <v>Alice_Frank_Jhandross_Mallory_George_Eric_Carol_David_Bob</v>
      </c>
      <c r="W25199">
        <v>-387</v>
      </c>
    </row>
    <row r="25200" spans="22:23">
      <c r="V25200" t="str">
        <v>Alice_Frank_Jhandross_Mallory_George_Eric_David_Bob_Carol</v>
      </c>
      <c r="W25200">
        <v>-504</v>
      </c>
    </row>
    <row r="25201" spans="22:23">
      <c r="V25201" t="str">
        <v>Alice_Frank_Jhandross_Mallory_George_Eric_David_Carol_Bob</v>
      </c>
      <c r="W25201">
        <v>-296</v>
      </c>
    </row>
    <row r="25202" spans="22:23">
      <c r="V25202" t="str">
        <v>Alice_George_Bob_Carol_David_Eric_Frank_Mallory_Jhandross</v>
      </c>
      <c r="W25202">
        <v>-118</v>
      </c>
    </row>
    <row r="25203" spans="22:23">
      <c r="V25203" t="str">
        <v>Alice_George_Bob_Carol_David_Eric_Frank_Jhandross_Mallory</v>
      </c>
      <c r="W25203">
        <v>-36</v>
      </c>
    </row>
    <row r="25204" spans="22:23">
      <c r="V25204" t="str">
        <v>Alice_George_Bob_Carol_David_Eric_Mallory_Frank_Jhandross</v>
      </c>
      <c r="W25204">
        <v>-361</v>
      </c>
    </row>
    <row r="25205" spans="22:23">
      <c r="V25205" t="str">
        <v>Alice_George_Bob_Carol_David_Eric_Mallory_Jhandross_Frank</v>
      </c>
      <c r="W25205">
        <v>-408</v>
      </c>
    </row>
    <row r="25206" spans="22:23">
      <c r="V25206" t="str">
        <v>Alice_George_Bob_Carol_David_Eric_Jhandross_Frank_Mallory</v>
      </c>
      <c r="W25206">
        <v>-245</v>
      </c>
    </row>
    <row r="25207" spans="22:23">
      <c r="V25207" t="str">
        <v>Alice_George_Bob_Carol_David_Eric_Jhandross_Mallory_Frank</v>
      </c>
      <c r="W25207">
        <v>-374</v>
      </c>
    </row>
    <row r="25208" spans="22:23">
      <c r="V25208" t="str">
        <v>Alice_George_Bob_Carol_David_Frank_Eric_Mallory_Jhandross</v>
      </c>
      <c r="W25208">
        <v>-44</v>
      </c>
    </row>
    <row r="25209" spans="22:23">
      <c r="V25209" t="str">
        <v>Alice_George_Bob_Carol_David_Frank_Eric_Jhandross_Mallory</v>
      </c>
      <c r="W25209">
        <v>72</v>
      </c>
    </row>
    <row r="25210" spans="22:23">
      <c r="V25210" t="str">
        <v>Alice_George_Bob_Carol_David_Frank_Mallory_Eric_Jhandross</v>
      </c>
      <c r="W25210">
        <v>-253</v>
      </c>
    </row>
    <row r="25211" spans="22:23">
      <c r="V25211" t="str">
        <v>Alice_George_Bob_Carol_David_Frank_Mallory_Jhandross_Eric</v>
      </c>
      <c r="W25211">
        <v>-59</v>
      </c>
    </row>
    <row r="25212" spans="22:23">
      <c r="V25212" t="str">
        <v>Alice_George_Bob_Carol_David_Frank_Jhandross_Eric_Mallory</v>
      </c>
      <c r="W25212">
        <v>-171</v>
      </c>
    </row>
    <row r="25213" spans="22:23">
      <c r="V25213" t="str">
        <v>Alice_George_Bob_Carol_David_Frank_Jhandross_Mallory_Eric</v>
      </c>
      <c r="W25213">
        <v>-93</v>
      </c>
    </row>
    <row r="25214" spans="22:23">
      <c r="V25214" t="str">
        <v>Alice_George_Bob_Carol_David_Mallory_Eric_Frank_Jhandross</v>
      </c>
      <c r="W25214">
        <v>-17</v>
      </c>
    </row>
    <row r="25215" spans="22:23">
      <c r="V25215" t="str">
        <v>Alice_George_Bob_Carol_David_Mallory_Eric_Jhandross_Frank</v>
      </c>
      <c r="W25215">
        <v>-273</v>
      </c>
    </row>
    <row r="25216" spans="22:23">
      <c r="V25216" t="str">
        <v>Alice_George_Bob_Carol_David_Mallory_Frank_Eric_Jhandross</v>
      </c>
      <c r="W25216">
        <v>17</v>
      </c>
    </row>
    <row r="25217" spans="22:23">
      <c r="V25217" t="str">
        <v>Alice_George_Bob_Carol_David_Mallory_Frank_Jhandross_Eric</v>
      </c>
      <c r="W25217">
        <v>-32</v>
      </c>
    </row>
    <row r="25218" spans="22:23">
      <c r="V25218" t="str">
        <v>Alice_George_Bob_Carol_David_Mallory_Jhandross_Eric_Frank</v>
      </c>
      <c r="W25218">
        <v>-30</v>
      </c>
    </row>
    <row r="25219" spans="22:23">
      <c r="V25219" t="str">
        <v>Alice_George_Bob_Carol_David_Mallory_Jhandross_Frank_Eric</v>
      </c>
      <c r="W25219">
        <v>177</v>
      </c>
    </row>
    <row r="25220" spans="22:23">
      <c r="V25220" t="str">
        <v>Alice_George_Bob_Carol_David_Jhandross_Eric_Frank_Mallory</v>
      </c>
      <c r="W25220">
        <v>-103</v>
      </c>
    </row>
    <row r="25221" spans="22:23">
      <c r="V25221" t="str">
        <v>Alice_George_Bob_Carol_David_Jhandross_Eric_Mallory_Frank</v>
      </c>
      <c r="W25221">
        <v>-475</v>
      </c>
    </row>
    <row r="25222" spans="22:23">
      <c r="V25222" t="str">
        <v>Alice_George_Bob_Carol_David_Jhandross_Frank_Eric_Mallory</v>
      </c>
      <c r="W25222">
        <v>-137</v>
      </c>
    </row>
    <row r="25223" spans="22:23">
      <c r="V25223" t="str">
        <v>Alice_George_Bob_Carol_David_Jhandross_Frank_Mallory_Eric</v>
      </c>
      <c r="W25223">
        <v>-268</v>
      </c>
    </row>
    <row r="25224" spans="22:23">
      <c r="V25224" t="str">
        <v>Alice_George_Bob_Carol_David_Jhandross_Mallory_Eric_Frank</v>
      </c>
      <c r="W25224">
        <v>-266</v>
      </c>
    </row>
    <row r="25225" spans="22:23">
      <c r="V25225" t="str">
        <v>Alice_George_Bob_Carol_David_Jhandross_Mallory_Frank_Eric</v>
      </c>
      <c r="W25225">
        <v>-25</v>
      </c>
    </row>
    <row r="25226" spans="22:23">
      <c r="V25226" t="str">
        <v>Alice_George_Bob_Carol_Eric_David_Frank_Mallory_Jhandross</v>
      </c>
      <c r="W25226">
        <v>-177</v>
      </c>
    </row>
    <row r="25227" spans="22:23">
      <c r="V25227" t="str">
        <v>Alice_George_Bob_Carol_Eric_David_Frank_Jhandross_Mallory</v>
      </c>
      <c r="W25227">
        <v>-95</v>
      </c>
    </row>
    <row r="25228" spans="22:23">
      <c r="V25228" t="str">
        <v>Alice_George_Bob_Carol_Eric_David_Mallory_Frank_Jhandross</v>
      </c>
      <c r="W25228">
        <v>-150</v>
      </c>
    </row>
    <row r="25229" spans="22:23">
      <c r="V25229" t="str">
        <v>Alice_George_Bob_Carol_Eric_David_Mallory_Jhandross_Frank</v>
      </c>
      <c r="W25229">
        <v>-197</v>
      </c>
    </row>
    <row r="25230" spans="22:23">
      <c r="V25230" t="str">
        <v>Alice_George_Bob_Carol_Eric_David_Jhandross_Frank_Mallory</v>
      </c>
      <c r="W25230">
        <v>-270</v>
      </c>
    </row>
    <row r="25231" spans="22:23">
      <c r="V25231" t="str">
        <v>Alice_George_Bob_Carol_Eric_David_Jhandross_Mallory_Frank</v>
      </c>
      <c r="W25231">
        <v>-399</v>
      </c>
    </row>
    <row r="25232" spans="22:23">
      <c r="V25232" t="str">
        <v>Alice_George_Bob_Carol_Eric_Frank_David_Mallory_Jhandross</v>
      </c>
      <c r="W25232">
        <v>167</v>
      </c>
    </row>
    <row r="25233" spans="22:23">
      <c r="V25233" t="str">
        <v>Alice_George_Bob_Carol_Eric_Frank_David_Jhandross_Mallory</v>
      </c>
      <c r="W25233">
        <v>47</v>
      </c>
    </row>
    <row r="25234" spans="22:23">
      <c r="V25234" t="str">
        <v>Alice_George_Bob_Carol_Eric_Frank_Mallory_David_Jhandross</v>
      </c>
      <c r="W25234">
        <v>-8</v>
      </c>
    </row>
    <row r="25235" spans="22:23">
      <c r="V25235" t="str">
        <v>Alice_George_Bob_Carol_Eric_Frank_Mallory_Jhandross_David</v>
      </c>
      <c r="W25235">
        <v>29</v>
      </c>
    </row>
    <row r="25236" spans="22:23">
      <c r="V25236" t="str">
        <v>Alice_George_Bob_Carol_Eric_Frank_Jhandross_David_Mallory</v>
      </c>
      <c r="W25236">
        <v>74</v>
      </c>
    </row>
    <row r="25237" spans="22:23">
      <c r="V25237" t="str">
        <v>Alice_George_Bob_Carol_Eric_Frank_Jhandross_Mallory_David</v>
      </c>
      <c r="W25237">
        <v>231</v>
      </c>
    </row>
    <row r="25238" spans="22:23">
      <c r="V25238" t="str">
        <v>Alice_George_Bob_Carol_Eric_Mallory_David_Frank_Jhandross</v>
      </c>
      <c r="W25238">
        <v>-76</v>
      </c>
    </row>
    <row r="25239" spans="22:23">
      <c r="V25239" t="str">
        <v>Alice_George_Bob_Carol_Eric_Mallory_David_Jhandross_Frank</v>
      </c>
      <c r="W25239">
        <v>-298</v>
      </c>
    </row>
    <row r="25240" spans="22:23">
      <c r="V25240" t="str">
        <v>Alice_George_Bob_Carol_Eric_Mallory_Frank_David_Jhandross</v>
      </c>
      <c r="W25240">
        <v>-278</v>
      </c>
    </row>
    <row r="25241" spans="22:23">
      <c r="V25241" t="str">
        <v>Alice_George_Bob_Carol_Eric_Mallory_Frank_Jhandross_David</v>
      </c>
      <c r="W25241">
        <v>-214</v>
      </c>
    </row>
    <row r="25242" spans="22:23">
      <c r="V25242" t="str">
        <v>Alice_George_Bob_Carol_Eric_Mallory_Jhandross_David_Frank</v>
      </c>
      <c r="W25242">
        <v>-325</v>
      </c>
    </row>
    <row r="25243" spans="22:23">
      <c r="V25243" t="str">
        <v>Alice_George_Bob_Carol_Eric_Mallory_Jhandross_Frank_David</v>
      </c>
      <c r="W25243">
        <v>-39</v>
      </c>
    </row>
    <row r="25244" spans="22:23">
      <c r="V25244" t="str">
        <v>Alice_George_Bob_Carol_Eric_Jhandross_David_Frank_Mallory</v>
      </c>
      <c r="W25244">
        <v>-162</v>
      </c>
    </row>
    <row r="25245" spans="22:23">
      <c r="V25245" t="str">
        <v>Alice_George_Bob_Carol_Eric_Jhandross_David_Mallory_Frank</v>
      </c>
      <c r="W25245">
        <v>-264</v>
      </c>
    </row>
    <row r="25246" spans="22:23">
      <c r="V25246" t="str">
        <v>Alice_George_Bob_Carol_Eric_Jhandross_Frank_David_Mallory</v>
      </c>
      <c r="W25246">
        <v>40</v>
      </c>
    </row>
    <row r="25247" spans="22:23">
      <c r="V25247" t="str">
        <v>Alice_George_Bob_Carol_Eric_Jhandross_Frank_Mallory_David</v>
      </c>
      <c r="W25247">
        <v>22</v>
      </c>
    </row>
    <row r="25248" spans="22:23">
      <c r="V25248" t="str">
        <v>Alice_George_Bob_Carol_Eric_Jhandross_Mallory_David_Frank</v>
      </c>
      <c r="W25248">
        <v>-89</v>
      </c>
    </row>
    <row r="25249" spans="22:23">
      <c r="V25249" t="str">
        <v>Alice_George_Bob_Carol_Eric_Jhandross_Mallory_Frank_David</v>
      </c>
      <c r="W25249">
        <v>-5</v>
      </c>
    </row>
    <row r="25250" spans="22:23">
      <c r="V25250" t="str">
        <v>Alice_George_Bob_Carol_Frank_David_Eric_Mallory_Jhandross</v>
      </c>
      <c r="W25250">
        <v>-72</v>
      </c>
    </row>
    <row r="25251" spans="22:23">
      <c r="V25251" t="str">
        <v>Alice_George_Bob_Carol_Frank_David_Eric_Jhandross_Mallory</v>
      </c>
      <c r="W25251">
        <v>44</v>
      </c>
    </row>
    <row r="25252" spans="22:23">
      <c r="V25252" t="str">
        <v>Alice_George_Bob_Carol_Frank_David_Mallory_Eric_Jhandross</v>
      </c>
      <c r="W25252">
        <v>63</v>
      </c>
    </row>
    <row r="25253" spans="22:23">
      <c r="V25253" t="str">
        <v>Alice_George_Bob_Carol_Frank_David_Mallory_Jhandross_Eric</v>
      </c>
      <c r="W25253">
        <v>257</v>
      </c>
    </row>
    <row r="25254" spans="22:23">
      <c r="V25254" t="str">
        <v>Alice_George_Bob_Carol_Frank_David_Jhandross_Eric_Mallory</v>
      </c>
      <c r="W25254">
        <v>-57</v>
      </c>
    </row>
    <row r="25255" spans="22:23">
      <c r="V25255" t="str">
        <v>Alice_George_Bob_Carol_Frank_David_Jhandross_Mallory_Eric</v>
      </c>
      <c r="W25255">
        <v>21</v>
      </c>
    </row>
    <row r="25256" spans="22:23">
      <c r="V25256" t="str">
        <v>Alice_George_Bob_Carol_Frank_Eric_David_Mallory_Jhandross</v>
      </c>
      <c r="W25256">
        <v>198</v>
      </c>
    </row>
    <row r="25257" spans="22:23">
      <c r="V25257" t="str">
        <v>Alice_George_Bob_Carol_Frank_Eric_David_Jhandross_Mallory</v>
      </c>
      <c r="W25257">
        <v>78</v>
      </c>
    </row>
    <row r="25258" spans="22:23">
      <c r="V25258" t="str">
        <v>Alice_George_Bob_Carol_Frank_Eric_Mallory_David_Jhandross</v>
      </c>
      <c r="W25258">
        <v>97</v>
      </c>
    </row>
    <row r="25259" spans="22:23">
      <c r="V25259" t="str">
        <v>Alice_George_Bob_Carol_Frank_Eric_Mallory_Jhandross_David</v>
      </c>
      <c r="W25259">
        <v>134</v>
      </c>
    </row>
    <row r="25260" spans="22:23">
      <c r="V25260" t="str">
        <v>Alice_George_Bob_Carol_Frank_Eric_Jhandross_David_Mallory</v>
      </c>
      <c r="W25260">
        <v>213</v>
      </c>
    </row>
    <row r="25261" spans="22:23">
      <c r="V25261" t="str">
        <v>Alice_George_Bob_Carol_Frank_Eric_Jhandross_Mallory_David</v>
      </c>
      <c r="W25261">
        <v>370</v>
      </c>
    </row>
    <row r="25262" spans="22:23">
      <c r="V25262" t="str">
        <v>Alice_George_Bob_Carol_Frank_Mallory_David_Eric_Jhandross</v>
      </c>
      <c r="W25262">
        <v>-11</v>
      </c>
    </row>
    <row r="25263" spans="22:23">
      <c r="V25263" t="str">
        <v>Alice_George_Bob_Carol_Frank_Mallory_David_Jhandross_Eric</v>
      </c>
      <c r="W25263">
        <v>82</v>
      </c>
    </row>
    <row r="25264" spans="22:23">
      <c r="V25264" t="str">
        <v>Alice_George_Bob_Carol_Frank_Mallory_Eric_David_Jhandross</v>
      </c>
      <c r="W25264">
        <v>-247</v>
      </c>
    </row>
    <row r="25265" spans="22:23">
      <c r="V25265" t="str">
        <v>Alice_George_Bob_Carol_Frank_Mallory_Eric_Jhandross_David</v>
      </c>
      <c r="W25265">
        <v>-75</v>
      </c>
    </row>
    <row r="25266" spans="22:23">
      <c r="V25266" t="str">
        <v>Alice_George_Bob_Carol_Frank_Mallory_Jhandross_David_Eric</v>
      </c>
      <c r="W25266">
        <v>-53</v>
      </c>
    </row>
    <row r="25267" spans="22:23">
      <c r="V25267" t="str">
        <v>Alice_George_Bob_Carol_Frank_Mallory_Jhandross_Eric_David</v>
      </c>
      <c r="W25267">
        <v>26</v>
      </c>
    </row>
    <row r="25268" spans="22:23">
      <c r="V25268" t="str">
        <v>Alice_George_Bob_Carol_Frank_Jhandross_David_Eric_Mallory</v>
      </c>
      <c r="W25268">
        <v>-165</v>
      </c>
    </row>
    <row r="25269" spans="22:23">
      <c r="V25269" t="str">
        <v>Alice_George_Bob_Carol_Frank_Jhandross_David_Mallory_Eric</v>
      </c>
      <c r="W25269">
        <v>48</v>
      </c>
    </row>
    <row r="25270" spans="22:23">
      <c r="V25270" t="str">
        <v>Alice_George_Bob_Carol_Frank_Jhandross_Eric_David_Mallory</v>
      </c>
      <c r="W25270">
        <v>71</v>
      </c>
    </row>
    <row r="25271" spans="22:23">
      <c r="V25271" t="str">
        <v>Alice_George_Bob_Carol_Frank_Jhandross_Eric_Mallory_David</v>
      </c>
      <c r="W25271">
        <v>127</v>
      </c>
    </row>
    <row r="25272" spans="22:23">
      <c r="V25272" t="str">
        <v>Alice_George_Bob_Carol_Frank_Jhandross_Mallory_David_Eric</v>
      </c>
      <c r="W25272">
        <v>149</v>
      </c>
    </row>
    <row r="25273" spans="22:23">
      <c r="V25273" t="str">
        <v>Alice_George_Bob_Carol_Frank_Jhandross_Mallory_Eric_David</v>
      </c>
      <c r="W25273">
        <v>-8</v>
      </c>
    </row>
    <row r="25274" spans="22:23">
      <c r="V25274" t="str">
        <v>Alice_George_Bob_Carol_Mallory_David_Eric_Frank_Jhandross</v>
      </c>
      <c r="W25274">
        <v>279</v>
      </c>
    </row>
    <row r="25275" spans="22:23">
      <c r="V25275" t="str">
        <v>Alice_George_Bob_Carol_Mallory_David_Eric_Jhandross_Frank</v>
      </c>
      <c r="W25275">
        <v>23</v>
      </c>
    </row>
    <row r="25276" spans="22:23">
      <c r="V25276" t="str">
        <v>Alice_George_Bob_Carol_Mallory_David_Frank_Eric_Jhandross</v>
      </c>
      <c r="W25276">
        <v>387</v>
      </c>
    </row>
    <row r="25277" spans="22:23">
      <c r="V25277" t="str">
        <v>Alice_George_Bob_Carol_Mallory_David_Frank_Jhandross_Eric</v>
      </c>
      <c r="W25277">
        <v>338</v>
      </c>
    </row>
    <row r="25278" spans="22:23">
      <c r="V25278" t="str">
        <v>Alice_George_Bob_Carol_Mallory_David_Jhandross_Eric_Frank</v>
      </c>
      <c r="W25278">
        <v>165</v>
      </c>
    </row>
    <row r="25279" spans="22:23">
      <c r="V25279" t="str">
        <v>Alice_George_Bob_Carol_Mallory_David_Jhandross_Frank_Eric</v>
      </c>
      <c r="W25279">
        <v>372</v>
      </c>
    </row>
    <row r="25280" spans="22:23">
      <c r="V25280" t="str">
        <v>Alice_George_Bob_Carol_Mallory_Eric_David_Frank_Jhandross</v>
      </c>
      <c r="W25280">
        <v>9</v>
      </c>
    </row>
    <row r="25281" spans="22:23">
      <c r="V25281" t="str">
        <v>Alice_George_Bob_Carol_Mallory_Eric_David_Jhandross_Frank</v>
      </c>
      <c r="W25281">
        <v>-213</v>
      </c>
    </row>
    <row r="25282" spans="22:23">
      <c r="V25282" t="str">
        <v>Alice_George_Bob_Carol_Mallory_Eric_Frank_David_Jhandross</v>
      </c>
      <c r="W25282">
        <v>151</v>
      </c>
    </row>
    <row r="25283" spans="22:23">
      <c r="V25283" t="str">
        <v>Alice_George_Bob_Carol_Mallory_Eric_Frank_Jhandross_David</v>
      </c>
      <c r="W25283">
        <v>215</v>
      </c>
    </row>
    <row r="25284" spans="22:23">
      <c r="V25284" t="str">
        <v>Alice_George_Bob_Carol_Mallory_Eric_Jhandross_David_Frank</v>
      </c>
      <c r="W25284">
        <v>-105</v>
      </c>
    </row>
    <row r="25285" spans="22:23">
      <c r="V25285" t="str">
        <v>Alice_George_Bob_Carol_Mallory_Eric_Jhandross_Frank_David</v>
      </c>
      <c r="W25285">
        <v>181</v>
      </c>
    </row>
    <row r="25286" spans="22:23">
      <c r="V25286" t="str">
        <v>Alice_George_Bob_Carol_Mallory_Frank_David_Eric_Jhandross</v>
      </c>
      <c r="W25286">
        <v>43</v>
      </c>
    </row>
    <row r="25287" spans="22:23">
      <c r="V25287" t="str">
        <v>Alice_George_Bob_Carol_Mallory_Frank_David_Jhandross_Eric</v>
      </c>
      <c r="W25287">
        <v>136</v>
      </c>
    </row>
    <row r="25288" spans="22:23">
      <c r="V25288" t="str">
        <v>Alice_George_Bob_Carol_Mallory_Frank_Eric_David_Jhandross</v>
      </c>
      <c r="W25288">
        <v>77</v>
      </c>
    </row>
    <row r="25289" spans="22:23">
      <c r="V25289" t="str">
        <v>Alice_George_Bob_Carol_Mallory_Frank_Eric_Jhandross_David</v>
      </c>
      <c r="W25289">
        <v>249</v>
      </c>
    </row>
    <row r="25290" spans="22:23">
      <c r="V25290" t="str">
        <v>Alice_George_Bob_Carol_Mallory_Frank_Jhandross_David_Eric</v>
      </c>
      <c r="W25290">
        <v>28</v>
      </c>
    </row>
    <row r="25291" spans="22:23">
      <c r="V25291" t="str">
        <v>Alice_George_Bob_Carol_Mallory_Frank_Jhandross_Eric_David</v>
      </c>
      <c r="W25291">
        <v>107</v>
      </c>
    </row>
    <row r="25292" spans="22:23">
      <c r="V25292" t="str">
        <v>Alice_George_Bob_Carol_Mallory_Jhandross_David_Eric_Frank</v>
      </c>
      <c r="W25292">
        <v>30</v>
      </c>
    </row>
    <row r="25293" spans="22:23">
      <c r="V25293" t="str">
        <v>Alice_George_Bob_Carol_Mallory_Jhandross_David_Frank_Eric</v>
      </c>
      <c r="W25293">
        <v>345</v>
      </c>
    </row>
    <row r="25294" spans="22:23">
      <c r="V25294" t="str">
        <v>Alice_George_Bob_Carol_Mallory_Jhandross_Eric_David_Frank</v>
      </c>
      <c r="W25294">
        <v>-4</v>
      </c>
    </row>
    <row r="25295" spans="22:23">
      <c r="V25295" t="str">
        <v>Alice_George_Bob_Carol_Mallory_Jhandross_Eric_Frank_David</v>
      </c>
      <c r="W25295">
        <v>424</v>
      </c>
    </row>
    <row r="25296" spans="22:23">
      <c r="V25296" t="str">
        <v>Alice_George_Bob_Carol_Mallory_Jhandross_Frank_David_Eric</v>
      </c>
      <c r="W25296">
        <v>203</v>
      </c>
    </row>
    <row r="25297" spans="22:23">
      <c r="V25297" t="str">
        <v>Alice_George_Bob_Carol_Mallory_Jhandross_Frank_Eric_David</v>
      </c>
      <c r="W25297">
        <v>316</v>
      </c>
    </row>
    <row r="25298" spans="22:23">
      <c r="V25298" t="str">
        <v>Alice_George_Bob_Carol_Jhandross_David_Eric_Frank_Mallory</v>
      </c>
      <c r="W25298">
        <v>-77</v>
      </c>
    </row>
    <row r="25299" spans="22:23">
      <c r="V25299" t="str">
        <v>Alice_George_Bob_Carol_Jhandross_David_Eric_Mallory_Frank</v>
      </c>
      <c r="W25299">
        <v>-449</v>
      </c>
    </row>
    <row r="25300" spans="22:23">
      <c r="V25300" t="str">
        <v>Alice_George_Bob_Carol_Jhandross_David_Frank_Eric_Mallory</v>
      </c>
      <c r="W25300">
        <v>-3</v>
      </c>
    </row>
    <row r="25301" spans="22:23">
      <c r="V25301" t="str">
        <v>Alice_George_Bob_Carol_Jhandross_David_Frank_Mallory_Eric</v>
      </c>
      <c r="W25301">
        <v>-134</v>
      </c>
    </row>
    <row r="25302" spans="22:23">
      <c r="V25302" t="str">
        <v>Alice_George_Bob_Carol_Jhandross_David_Mallory_Eric_Frank</v>
      </c>
      <c r="W25302">
        <v>-105</v>
      </c>
    </row>
    <row r="25303" spans="22:23">
      <c r="V25303" t="str">
        <v>Alice_George_Bob_Carol_Jhandross_David_Mallory_Frank_Eric</v>
      </c>
      <c r="W25303">
        <v>136</v>
      </c>
    </row>
    <row r="25304" spans="22:23">
      <c r="V25304" t="str">
        <v>Alice_George_Bob_Carol_Jhandross_Eric_David_Frank_Mallory</v>
      </c>
      <c r="W25304">
        <v>-111</v>
      </c>
    </row>
    <row r="25305" spans="22:23">
      <c r="V25305" t="str">
        <v>Alice_George_Bob_Carol_Jhandross_Eric_David_Mallory_Frank</v>
      </c>
      <c r="W25305">
        <v>-213</v>
      </c>
    </row>
    <row r="25306" spans="22:23">
      <c r="V25306" t="str">
        <v>Alice_George_Bob_Carol_Jhandross_Eric_Frank_David_Mallory</v>
      </c>
      <c r="W25306">
        <v>233</v>
      </c>
    </row>
    <row r="25307" spans="22:23">
      <c r="V25307" t="str">
        <v>Alice_George_Bob_Carol_Jhandross_Eric_Frank_Mallory_David</v>
      </c>
      <c r="W25307">
        <v>215</v>
      </c>
    </row>
    <row r="25308" spans="22:23">
      <c r="V25308" t="str">
        <v>Alice_George_Bob_Carol_Jhandross_Eric_Mallory_David_Frank</v>
      </c>
      <c r="W25308">
        <v>-139</v>
      </c>
    </row>
    <row r="25309" spans="22:23">
      <c r="V25309" t="str">
        <v>Alice_George_Bob_Carol_Jhandross_Eric_Mallory_Frank_David</v>
      </c>
      <c r="W25309">
        <v>-55</v>
      </c>
    </row>
    <row r="25310" spans="22:23">
      <c r="V25310" t="str">
        <v>Alice_George_Bob_Carol_Jhandross_Frank_David_Eric_Mallory</v>
      </c>
      <c r="W25310">
        <v>-145</v>
      </c>
    </row>
    <row r="25311" spans="22:23">
      <c r="V25311" t="str">
        <v>Alice_George_Bob_Carol_Jhandross_Frank_David_Mallory_Eric</v>
      </c>
      <c r="W25311">
        <v>68</v>
      </c>
    </row>
    <row r="25312" spans="22:23">
      <c r="V25312" t="str">
        <v>Alice_George_Bob_Carol_Jhandross_Frank_Eric_David_Mallory</v>
      </c>
      <c r="W25312">
        <v>125</v>
      </c>
    </row>
    <row r="25313" spans="22:23">
      <c r="V25313" t="str">
        <v>Alice_George_Bob_Carol_Jhandross_Frank_Eric_Mallory_David</v>
      </c>
      <c r="W25313">
        <v>181</v>
      </c>
    </row>
    <row r="25314" spans="22:23">
      <c r="V25314" t="str">
        <v>Alice_George_Bob_Carol_Jhandross_Frank_Mallory_David_Eric</v>
      </c>
      <c r="W25314">
        <v>-6</v>
      </c>
    </row>
    <row r="25315" spans="22:23">
      <c r="V25315" t="str">
        <v>Alice_George_Bob_Carol_Jhandross_Frank_Mallory_Eric_David</v>
      </c>
      <c r="W25315">
        <v>-163</v>
      </c>
    </row>
    <row r="25316" spans="22:23">
      <c r="V25316" t="str">
        <v>Alice_George_Bob_Carol_Jhandross_Mallory_David_Eric_Frank</v>
      </c>
      <c r="W25316">
        <v>-4</v>
      </c>
    </row>
    <row r="25317" spans="22:23">
      <c r="V25317" t="str">
        <v>Alice_George_Bob_Carol_Jhandross_Mallory_David_Frank_Eric</v>
      </c>
      <c r="W25317">
        <v>311</v>
      </c>
    </row>
    <row r="25318" spans="22:23">
      <c r="V25318" t="str">
        <v>Alice_George_Bob_Carol_Jhandross_Mallory_Eric_David_Frank</v>
      </c>
      <c r="W25318">
        <v>-274</v>
      </c>
    </row>
    <row r="25319" spans="22:23">
      <c r="V25319" t="str">
        <v>Alice_George_Bob_Carol_Jhandross_Mallory_Eric_Frank_David</v>
      </c>
      <c r="W25319">
        <v>154</v>
      </c>
    </row>
    <row r="25320" spans="22:23">
      <c r="V25320" t="str">
        <v>Alice_George_Bob_Carol_Jhandross_Mallory_Frank_David_Eric</v>
      </c>
      <c r="W25320">
        <v>-33</v>
      </c>
    </row>
    <row r="25321" spans="22:23">
      <c r="V25321" t="str">
        <v>Alice_George_Bob_Carol_Jhandross_Mallory_Frank_Eric_David</v>
      </c>
      <c r="W25321">
        <v>80</v>
      </c>
    </row>
    <row r="25322" spans="22:23">
      <c r="V25322" t="str">
        <v>Alice_George_Bob_David_Carol_Eric_Frank_Mallory_Jhandross</v>
      </c>
      <c r="W25322">
        <v>-209</v>
      </c>
    </row>
    <row r="25323" spans="22:23">
      <c r="V25323" t="str">
        <v>Alice_George_Bob_David_Carol_Eric_Frank_Jhandross_Mallory</v>
      </c>
      <c r="W25323">
        <v>-127</v>
      </c>
    </row>
    <row r="25324" spans="22:23">
      <c r="V25324" t="str">
        <v>Alice_George_Bob_David_Carol_Eric_Mallory_Frank_Jhandross</v>
      </c>
      <c r="W25324">
        <v>-452</v>
      </c>
    </row>
    <row r="25325" spans="22:23">
      <c r="V25325" t="str">
        <v>Alice_George_Bob_David_Carol_Eric_Mallory_Jhandross_Frank</v>
      </c>
      <c r="W25325">
        <v>-499</v>
      </c>
    </row>
    <row r="25326" spans="22:23">
      <c r="V25326" t="str">
        <v>Alice_George_Bob_David_Carol_Eric_Jhandross_Frank_Mallory</v>
      </c>
      <c r="W25326">
        <v>-336</v>
      </c>
    </row>
    <row r="25327" spans="22:23">
      <c r="V25327" t="str">
        <v>Alice_George_Bob_David_Carol_Eric_Jhandross_Mallory_Frank</v>
      </c>
      <c r="W25327">
        <v>-465</v>
      </c>
    </row>
    <row r="25328" spans="22:23">
      <c r="V25328" t="str">
        <v>Alice_George_Bob_David_Carol_Frank_Eric_Mallory_Jhandross</v>
      </c>
      <c r="W25328">
        <v>-104</v>
      </c>
    </row>
    <row r="25329" spans="22:23">
      <c r="V25329" t="str">
        <v>Alice_George_Bob_David_Carol_Frank_Eric_Jhandross_Mallory</v>
      </c>
      <c r="W25329">
        <v>12</v>
      </c>
    </row>
    <row r="25330" spans="22:23">
      <c r="V25330" t="str">
        <v>Alice_George_Bob_David_Carol_Frank_Mallory_Eric_Jhandross</v>
      </c>
      <c r="W25330">
        <v>-313</v>
      </c>
    </row>
    <row r="25331" spans="22:23">
      <c r="V25331" t="str">
        <v>Alice_George_Bob_David_Carol_Frank_Mallory_Jhandross_Eric</v>
      </c>
      <c r="W25331">
        <v>-119</v>
      </c>
    </row>
    <row r="25332" spans="22:23">
      <c r="V25332" t="str">
        <v>Alice_George_Bob_David_Carol_Frank_Jhandross_Eric_Mallory</v>
      </c>
      <c r="W25332">
        <v>-231</v>
      </c>
    </row>
    <row r="25333" spans="22:23">
      <c r="V25333" t="str">
        <v>Alice_George_Bob_David_Carol_Frank_Jhandross_Mallory_Eric</v>
      </c>
      <c r="W25333">
        <v>-153</v>
      </c>
    </row>
    <row r="25334" spans="22:23">
      <c r="V25334" t="str">
        <v>Alice_George_Bob_David_Carol_Mallory_Eric_Frank_Jhandross</v>
      </c>
      <c r="W25334">
        <v>-23</v>
      </c>
    </row>
    <row r="25335" spans="22:23">
      <c r="V25335" t="str">
        <v>Alice_George_Bob_David_Carol_Mallory_Eric_Jhandross_Frank</v>
      </c>
      <c r="W25335">
        <v>-279</v>
      </c>
    </row>
    <row r="25336" spans="22:23">
      <c r="V25336" t="str">
        <v>Alice_George_Bob_David_Carol_Mallory_Frank_Eric_Jhandross</v>
      </c>
      <c r="W25336">
        <v>11</v>
      </c>
    </row>
    <row r="25337" spans="22:23">
      <c r="V25337" t="str">
        <v>Alice_George_Bob_David_Carol_Mallory_Frank_Jhandross_Eric</v>
      </c>
      <c r="W25337">
        <v>-38</v>
      </c>
    </row>
    <row r="25338" spans="22:23">
      <c r="V25338" t="str">
        <v>Alice_George_Bob_David_Carol_Mallory_Jhandross_Eric_Frank</v>
      </c>
      <c r="W25338">
        <v>-36</v>
      </c>
    </row>
    <row r="25339" spans="22:23">
      <c r="V25339" t="str">
        <v>Alice_George_Bob_David_Carol_Mallory_Jhandross_Frank_Eric</v>
      </c>
      <c r="W25339">
        <v>171</v>
      </c>
    </row>
    <row r="25340" spans="22:23">
      <c r="V25340" t="str">
        <v>Alice_George_Bob_David_Carol_Jhandross_Eric_Frank_Mallory</v>
      </c>
      <c r="W25340">
        <v>-143</v>
      </c>
    </row>
    <row r="25341" spans="22:23">
      <c r="V25341" t="str">
        <v>Alice_George_Bob_David_Carol_Jhandross_Eric_Mallory_Frank</v>
      </c>
      <c r="W25341">
        <v>-515</v>
      </c>
    </row>
    <row r="25342" spans="22:23">
      <c r="V25342" t="str">
        <v>Alice_George_Bob_David_Carol_Jhandross_Frank_Eric_Mallory</v>
      </c>
      <c r="W25342">
        <v>-177</v>
      </c>
    </row>
    <row r="25343" spans="22:23">
      <c r="V25343" t="str">
        <v>Alice_George_Bob_David_Carol_Jhandross_Frank_Mallory_Eric</v>
      </c>
      <c r="W25343">
        <v>-308</v>
      </c>
    </row>
    <row r="25344" spans="22:23">
      <c r="V25344" t="str">
        <v>Alice_George_Bob_David_Carol_Jhandross_Mallory_Eric_Frank</v>
      </c>
      <c r="W25344">
        <v>-306</v>
      </c>
    </row>
    <row r="25345" spans="22:23">
      <c r="V25345" t="str">
        <v>Alice_George_Bob_David_Carol_Jhandross_Mallory_Frank_Eric</v>
      </c>
      <c r="W25345">
        <v>-65</v>
      </c>
    </row>
    <row r="25346" spans="22:23">
      <c r="V25346" t="str">
        <v>Alice_George_Bob_David_Eric_Carol_Frank_Mallory_Jhandross</v>
      </c>
      <c r="W25346">
        <v>-237</v>
      </c>
    </row>
    <row r="25347" spans="22:23">
      <c r="V25347" t="str">
        <v>Alice_George_Bob_David_Eric_Carol_Frank_Jhandross_Mallory</v>
      </c>
      <c r="W25347">
        <v>-155</v>
      </c>
    </row>
    <row r="25348" spans="22:23">
      <c r="V25348" t="str">
        <v>Alice_George_Bob_David_Eric_Carol_Mallory_Frank_Jhandross</v>
      </c>
      <c r="W25348">
        <v>-156</v>
      </c>
    </row>
    <row r="25349" spans="22:23">
      <c r="V25349" t="str">
        <v>Alice_George_Bob_David_Eric_Carol_Mallory_Jhandross_Frank</v>
      </c>
      <c r="W25349">
        <v>-203</v>
      </c>
    </row>
    <row r="25350" spans="22:23">
      <c r="V25350" t="str">
        <v>Alice_George_Bob_David_Eric_Carol_Jhandross_Frank_Mallory</v>
      </c>
      <c r="W25350">
        <v>-310</v>
      </c>
    </row>
    <row r="25351" spans="22:23">
      <c r="V25351" t="str">
        <v>Alice_George_Bob_David_Eric_Carol_Jhandross_Mallory_Frank</v>
      </c>
      <c r="W25351">
        <v>-439</v>
      </c>
    </row>
    <row r="25352" spans="22:23">
      <c r="V25352" t="str">
        <v>Alice_George_Bob_David_Eric_Frank_Carol_Mallory_Jhandross</v>
      </c>
      <c r="W25352">
        <v>192</v>
      </c>
    </row>
    <row r="25353" spans="22:23">
      <c r="V25353" t="str">
        <v>Alice_George_Bob_David_Eric_Frank_Carol_Jhandross_Mallory</v>
      </c>
      <c r="W25353">
        <v>38</v>
      </c>
    </row>
    <row r="25354" spans="22:23">
      <c r="V25354" t="str">
        <v>Alice_George_Bob_David_Eric_Frank_Mallory_Carol_Jhandross</v>
      </c>
      <c r="W25354">
        <v>37</v>
      </c>
    </row>
    <row r="25355" spans="22:23">
      <c r="V25355" t="str">
        <v>Alice_George_Bob_David_Eric_Frank_Mallory_Jhandross_Carol</v>
      </c>
      <c r="W25355">
        <v>-184</v>
      </c>
    </row>
    <row r="25356" spans="22:23">
      <c r="V25356" t="str">
        <v>Alice_George_Bob_David_Eric_Frank_Jhandross_Carol_Mallory</v>
      </c>
      <c r="W25356">
        <v>119</v>
      </c>
    </row>
    <row r="25357" spans="22:23">
      <c r="V25357" t="str">
        <v>Alice_George_Bob_David_Eric_Frank_Jhandross_Mallory_Carol</v>
      </c>
      <c r="W25357">
        <v>52</v>
      </c>
    </row>
    <row r="25358" spans="22:23">
      <c r="V25358" t="str">
        <v>Alice_George_Bob_David_Eric_Mallory_Carol_Frank_Jhandross</v>
      </c>
      <c r="W25358">
        <v>-51</v>
      </c>
    </row>
    <row r="25359" spans="22:23">
      <c r="V25359" t="str">
        <v>Alice_George_Bob_David_Eric_Mallory_Carol_Jhandross_Frank</v>
      </c>
      <c r="W25359">
        <v>-253</v>
      </c>
    </row>
    <row r="25360" spans="22:23">
      <c r="V25360" t="str">
        <v>Alice_George_Bob_David_Eric_Mallory_Frank_Carol_Jhandross</v>
      </c>
      <c r="W25360">
        <v>-287</v>
      </c>
    </row>
    <row r="25361" spans="22:23">
      <c r="V25361" t="str">
        <v>Alice_George_Bob_David_Eric_Mallory_Frank_Jhandross_Carol</v>
      </c>
      <c r="W25361">
        <v>-427</v>
      </c>
    </row>
    <row r="25362" spans="22:23">
      <c r="V25362" t="str">
        <v>Alice_George_Bob_David_Eric_Mallory_Jhandross_Carol_Frank</v>
      </c>
      <c r="W25362">
        <v>-334</v>
      </c>
    </row>
    <row r="25363" spans="22:23">
      <c r="V25363" t="str">
        <v>Alice_George_Bob_David_Eric_Mallory_Jhandross_Frank_Carol</v>
      </c>
      <c r="W25363">
        <v>-272</v>
      </c>
    </row>
    <row r="25364" spans="22:23">
      <c r="V25364" t="str">
        <v>Alice_George_Bob_David_Eric_Jhandross_Carol_Frank_Mallory</v>
      </c>
      <c r="W25364">
        <v>-171</v>
      </c>
    </row>
    <row r="25365" spans="22:23">
      <c r="V25365" t="str">
        <v>Alice_George_Bob_David_Eric_Jhandross_Carol_Mallory_Frank</v>
      </c>
      <c r="W25365">
        <v>-219</v>
      </c>
    </row>
    <row r="25366" spans="22:23">
      <c r="V25366" t="str">
        <v>Alice_George_Bob_David_Eric_Jhandross_Frank_Carol_Mallory</v>
      </c>
      <c r="W25366">
        <v>65</v>
      </c>
    </row>
    <row r="25367" spans="22:23">
      <c r="V25367" t="str">
        <v>Alice_George_Bob_David_Eric_Jhandross_Frank_Mallory_Carol</v>
      </c>
      <c r="W25367">
        <v>-157</v>
      </c>
    </row>
    <row r="25368" spans="22:23">
      <c r="V25368" t="str">
        <v>Alice_George_Bob_David_Eric_Jhandross_Mallory_Carol_Frank</v>
      </c>
      <c r="W25368">
        <v>-64</v>
      </c>
    </row>
    <row r="25369" spans="22:23">
      <c r="V25369" t="str">
        <v>Alice_George_Bob_David_Eric_Jhandross_Mallory_Frank_Carol</v>
      </c>
      <c r="W25369">
        <v>-238</v>
      </c>
    </row>
    <row r="25370" spans="22:23">
      <c r="V25370" t="str">
        <v>Alice_George_Bob_David_Frank_Carol_Eric_Mallory_Jhandross</v>
      </c>
      <c r="W25370">
        <v>-163</v>
      </c>
    </row>
    <row r="25371" spans="22:23">
      <c r="V25371" t="str">
        <v>Alice_George_Bob_David_Frank_Carol_Eric_Jhandross_Mallory</v>
      </c>
      <c r="W25371">
        <v>-47</v>
      </c>
    </row>
    <row r="25372" spans="22:23">
      <c r="V25372" t="str">
        <v>Alice_George_Bob_David_Frank_Carol_Mallory_Eric_Jhandross</v>
      </c>
      <c r="W25372">
        <v>57</v>
      </c>
    </row>
    <row r="25373" spans="22:23">
      <c r="V25373" t="str">
        <v>Alice_George_Bob_David_Frank_Carol_Mallory_Jhandross_Eric</v>
      </c>
      <c r="W25373">
        <v>251</v>
      </c>
    </row>
    <row r="25374" spans="22:23">
      <c r="V25374" t="str">
        <v>Alice_George_Bob_David_Frank_Carol_Jhandross_Eric_Mallory</v>
      </c>
      <c r="W25374">
        <v>-97</v>
      </c>
    </row>
    <row r="25375" spans="22:23">
      <c r="V25375" t="str">
        <v>Alice_George_Bob_David_Frank_Carol_Jhandross_Mallory_Eric</v>
      </c>
      <c r="W25375">
        <v>-19</v>
      </c>
    </row>
    <row r="25376" spans="22:23">
      <c r="V25376" t="str">
        <v>Alice_George_Bob_David_Frank_Eric_Carol_Mallory_Jhandross</v>
      </c>
      <c r="W25376">
        <v>161</v>
      </c>
    </row>
    <row r="25377" spans="22:23">
      <c r="V25377" t="str">
        <v>Alice_George_Bob_David_Frank_Eric_Carol_Jhandross_Mallory</v>
      </c>
      <c r="W25377">
        <v>7</v>
      </c>
    </row>
    <row r="25378" spans="22:23">
      <c r="V25378" t="str">
        <v>Alice_George_Bob_David_Frank_Eric_Mallory_Carol_Jhandross</v>
      </c>
      <c r="W25378">
        <v>111</v>
      </c>
    </row>
    <row r="25379" spans="22:23">
      <c r="V25379" t="str">
        <v>Alice_George_Bob_David_Frank_Eric_Mallory_Jhandross_Carol</v>
      </c>
      <c r="W25379">
        <v>-110</v>
      </c>
    </row>
    <row r="25380" spans="22:23">
      <c r="V25380" t="str">
        <v>Alice_George_Bob_David_Frank_Eric_Jhandross_Carol_Mallory</v>
      </c>
      <c r="W25380">
        <v>227</v>
      </c>
    </row>
    <row r="25381" spans="22:23">
      <c r="V25381" t="str">
        <v>Alice_George_Bob_David_Frank_Eric_Jhandross_Mallory_Carol</v>
      </c>
      <c r="W25381">
        <v>160</v>
      </c>
    </row>
    <row r="25382" spans="22:23">
      <c r="V25382" t="str">
        <v>Alice_George_Bob_David_Frank_Mallory_Carol_Eric_Jhandross</v>
      </c>
      <c r="W25382">
        <v>-48</v>
      </c>
    </row>
    <row r="25383" spans="22:23">
      <c r="V25383" t="str">
        <v>Alice_George_Bob_David_Frank_Mallory_Carol_Jhandross_Eric</v>
      </c>
      <c r="W25383">
        <v>96</v>
      </c>
    </row>
    <row r="25384" spans="22:23">
      <c r="V25384" t="str">
        <v>Alice_George_Bob_David_Frank_Mallory_Eric_Carol_Jhandross</v>
      </c>
      <c r="W25384">
        <v>-318</v>
      </c>
    </row>
    <row r="25385" spans="22:23">
      <c r="V25385" t="str">
        <v>Alice_George_Bob_David_Frank_Mallory_Eric_Jhandross_Carol</v>
      </c>
      <c r="W25385">
        <v>-319</v>
      </c>
    </row>
    <row r="25386" spans="22:23">
      <c r="V25386" t="str">
        <v>Alice_George_Bob_David_Frank_Mallory_Jhandross_Carol_Eric</v>
      </c>
      <c r="W25386">
        <v>-124</v>
      </c>
    </row>
    <row r="25387" spans="22:23">
      <c r="V25387" t="str">
        <v>Alice_George_Bob_David_Frank_Mallory_Jhandross_Eric_Carol</v>
      </c>
      <c r="W25387">
        <v>-269</v>
      </c>
    </row>
    <row r="25388" spans="22:23">
      <c r="V25388" t="str">
        <v>Alice_George_Bob_David_Frank_Jhandross_Carol_Eric_Mallory</v>
      </c>
      <c r="W25388">
        <v>-236</v>
      </c>
    </row>
    <row r="25389" spans="22:23">
      <c r="V25389" t="str">
        <v>Alice_George_Bob_David_Frank_Jhandross_Carol_Mallory_Eric</v>
      </c>
      <c r="W25389">
        <v>62</v>
      </c>
    </row>
    <row r="25390" spans="22:23">
      <c r="V25390" t="str">
        <v>Alice_George_Bob_David_Frank_Jhandross_Eric_Carol_Mallory</v>
      </c>
      <c r="W25390">
        <v>34</v>
      </c>
    </row>
    <row r="25391" spans="22:23">
      <c r="V25391" t="str">
        <v>Alice_George_Bob_David_Frank_Jhandross_Eric_Mallory_Carol</v>
      </c>
      <c r="W25391">
        <v>-83</v>
      </c>
    </row>
    <row r="25392" spans="22:23">
      <c r="V25392" t="str">
        <v>Alice_George_Bob_David_Frank_Jhandross_Mallory_Carol_Eric</v>
      </c>
      <c r="W25392">
        <v>112</v>
      </c>
    </row>
    <row r="25393" spans="22:23">
      <c r="V25393" t="str">
        <v>Alice_George_Bob_David_Frank_Jhandross_Mallory_Eric_Carol</v>
      </c>
      <c r="W25393">
        <v>-303</v>
      </c>
    </row>
    <row r="25394" spans="22:23">
      <c r="V25394" t="str">
        <v>Alice_George_Bob_David_Mallory_Carol_Eric_Frank_Jhandross</v>
      </c>
      <c r="W25394">
        <v>188</v>
      </c>
    </row>
    <row r="25395" spans="22:23">
      <c r="V25395" t="str">
        <v>Alice_George_Bob_David_Mallory_Carol_Eric_Jhandross_Frank</v>
      </c>
      <c r="W25395">
        <v>-68</v>
      </c>
    </row>
    <row r="25396" spans="22:23">
      <c r="V25396" t="str">
        <v>Alice_George_Bob_David_Mallory_Carol_Frank_Eric_Jhandross</v>
      </c>
      <c r="W25396">
        <v>327</v>
      </c>
    </row>
    <row r="25397" spans="22:23">
      <c r="V25397" t="str">
        <v>Alice_George_Bob_David_Mallory_Carol_Frank_Jhandross_Eric</v>
      </c>
      <c r="W25397">
        <v>278</v>
      </c>
    </row>
    <row r="25398" spans="22:23">
      <c r="V25398" t="str">
        <v>Alice_George_Bob_David_Mallory_Carol_Jhandross_Eric_Frank</v>
      </c>
      <c r="W25398">
        <v>125</v>
      </c>
    </row>
    <row r="25399" spans="22:23">
      <c r="V25399" t="str">
        <v>Alice_George_Bob_David_Mallory_Carol_Jhandross_Frank_Eric</v>
      </c>
      <c r="W25399">
        <v>332</v>
      </c>
    </row>
    <row r="25400" spans="22:23">
      <c r="V25400" t="str">
        <v>Alice_George_Bob_David_Mallory_Eric_Carol_Frank_Jhandross</v>
      </c>
      <c r="W25400">
        <v>-136</v>
      </c>
    </row>
    <row r="25401" spans="22:23">
      <c r="V25401" t="str">
        <v>Alice_George_Bob_David_Mallory_Eric_Carol_Jhandross_Frank</v>
      </c>
      <c r="W25401">
        <v>-338</v>
      </c>
    </row>
    <row r="25402" spans="22:23">
      <c r="V25402" t="str">
        <v>Alice_George_Bob_David_Mallory_Eric_Frank_Carol_Jhandross</v>
      </c>
      <c r="W25402">
        <v>57</v>
      </c>
    </row>
    <row r="25403" spans="22:23">
      <c r="V25403" t="str">
        <v>Alice_George_Bob_David_Mallory_Eric_Frank_Jhandross_Carol</v>
      </c>
      <c r="W25403">
        <v>-83</v>
      </c>
    </row>
    <row r="25404" spans="22:23">
      <c r="V25404" t="str">
        <v>Alice_George_Bob_David_Mallory_Eric_Jhandross_Carol_Frank</v>
      </c>
      <c r="W25404">
        <v>-199</v>
      </c>
    </row>
    <row r="25405" spans="22:23">
      <c r="V25405" t="str">
        <v>Alice_George_Bob_David_Mallory_Eric_Jhandross_Frank_Carol</v>
      </c>
      <c r="W25405">
        <v>-137</v>
      </c>
    </row>
    <row r="25406" spans="22:23">
      <c r="V25406" t="str">
        <v>Alice_George_Bob_David_Mallory_Frank_Carol_Eric_Jhandross</v>
      </c>
      <c r="W25406">
        <v>-102</v>
      </c>
    </row>
    <row r="25407" spans="22:23">
      <c r="V25407" t="str">
        <v>Alice_George_Bob_David_Mallory_Frank_Carol_Jhandross_Eric</v>
      </c>
      <c r="W25407">
        <v>42</v>
      </c>
    </row>
    <row r="25408" spans="22:23">
      <c r="V25408" t="str">
        <v>Alice_George_Bob_David_Mallory_Frank_Eric_Carol_Jhandross</v>
      </c>
      <c r="W25408">
        <v>-48</v>
      </c>
    </row>
    <row r="25409" spans="22:23">
      <c r="V25409" t="str">
        <v>Alice_George_Bob_David_Mallory_Frank_Eric_Jhandross_Carol</v>
      </c>
      <c r="W25409">
        <v>-49</v>
      </c>
    </row>
    <row r="25410" spans="22:23">
      <c r="V25410" t="str">
        <v>Alice_George_Bob_David_Mallory_Frank_Jhandross_Carol_Eric</v>
      </c>
      <c r="W25410">
        <v>-97</v>
      </c>
    </row>
    <row r="25411" spans="22:23">
      <c r="V25411" t="str">
        <v>Alice_George_Bob_David_Mallory_Frank_Jhandross_Eric_Carol</v>
      </c>
      <c r="W25411">
        <v>-242</v>
      </c>
    </row>
    <row r="25412" spans="22:23">
      <c r="V25412" t="str">
        <v>Alice_George_Bob_David_Mallory_Jhandross_Carol_Eric_Frank</v>
      </c>
      <c r="W25412">
        <v>-95</v>
      </c>
    </row>
    <row r="25413" spans="22:23">
      <c r="V25413" t="str">
        <v>Alice_George_Bob_David_Mallory_Jhandross_Carol_Frank_Eric</v>
      </c>
      <c r="W25413">
        <v>251</v>
      </c>
    </row>
    <row r="25414" spans="22:23">
      <c r="V25414" t="str">
        <v>Alice_George_Bob_David_Mallory_Jhandross_Eric_Carol_Frank</v>
      </c>
      <c r="W25414">
        <v>-149</v>
      </c>
    </row>
    <row r="25415" spans="22:23">
      <c r="V25415" t="str">
        <v>Alice_George_Bob_David_Mallory_Jhandross_Eric_Frank_Carol</v>
      </c>
      <c r="W25415">
        <v>106</v>
      </c>
    </row>
    <row r="25416" spans="22:23">
      <c r="V25416" t="str">
        <v>Alice_George_Bob_David_Mallory_Jhandross_Frank_Carol_Eric</v>
      </c>
      <c r="W25416">
        <v>58</v>
      </c>
    </row>
    <row r="25417" spans="22:23">
      <c r="V25417" t="str">
        <v>Alice_George_Bob_David_Mallory_Jhandross_Frank_Eric_Carol</v>
      </c>
      <c r="W25417">
        <v>-33</v>
      </c>
    </row>
    <row r="25418" spans="22:23">
      <c r="V25418" t="str">
        <v>Alice_George_Bob_David_Jhandross_Carol_Eric_Frank_Mallory</v>
      </c>
      <c r="W25418">
        <v>-168</v>
      </c>
    </row>
    <row r="25419" spans="22:23">
      <c r="V25419" t="str">
        <v>Alice_George_Bob_David_Jhandross_Carol_Eric_Mallory_Frank</v>
      </c>
      <c r="W25419">
        <v>-540</v>
      </c>
    </row>
    <row r="25420" spans="22:23">
      <c r="V25420" t="str">
        <v>Alice_George_Bob_David_Jhandross_Carol_Frank_Eric_Mallory</v>
      </c>
      <c r="W25420">
        <v>-63</v>
      </c>
    </row>
    <row r="25421" spans="22:23">
      <c r="V25421" t="str">
        <v>Alice_George_Bob_David_Jhandross_Carol_Frank_Mallory_Eric</v>
      </c>
      <c r="W25421">
        <v>-194</v>
      </c>
    </row>
    <row r="25422" spans="22:23">
      <c r="V25422" t="str">
        <v>Alice_George_Bob_David_Jhandross_Carol_Mallory_Eric_Frank</v>
      </c>
      <c r="W25422">
        <v>-111</v>
      </c>
    </row>
    <row r="25423" spans="22:23">
      <c r="V25423" t="str">
        <v>Alice_George_Bob_David_Jhandross_Carol_Mallory_Frank_Eric</v>
      </c>
      <c r="W25423">
        <v>130</v>
      </c>
    </row>
    <row r="25424" spans="22:23">
      <c r="V25424" t="str">
        <v>Alice_George_Bob_David_Jhandross_Eric_Carol_Frank_Mallory</v>
      </c>
      <c r="W25424">
        <v>-222</v>
      </c>
    </row>
    <row r="25425" spans="22:23">
      <c r="V25425" t="str">
        <v>Alice_George_Bob_David_Jhandross_Eric_Carol_Mallory_Frank</v>
      </c>
      <c r="W25425">
        <v>-270</v>
      </c>
    </row>
    <row r="25426" spans="22:23">
      <c r="V25426" t="str">
        <v>Alice_George_Bob_David_Jhandross_Eric_Frank_Carol_Mallory</v>
      </c>
      <c r="W25426">
        <v>207</v>
      </c>
    </row>
    <row r="25427" spans="22:23">
      <c r="V25427" t="str">
        <v>Alice_George_Bob_David_Jhandross_Eric_Frank_Mallory_Carol</v>
      </c>
      <c r="W25427">
        <v>-15</v>
      </c>
    </row>
    <row r="25428" spans="22:23">
      <c r="V25428" t="str">
        <v>Alice_George_Bob_David_Jhandross_Eric_Mallory_Carol_Frank</v>
      </c>
      <c r="W25428">
        <v>-165</v>
      </c>
    </row>
    <row r="25429" spans="22:23">
      <c r="V25429" t="str">
        <v>Alice_George_Bob_David_Jhandross_Eric_Mallory_Frank_Carol</v>
      </c>
      <c r="W25429">
        <v>-339</v>
      </c>
    </row>
    <row r="25430" spans="22:23">
      <c r="V25430" t="str">
        <v>Alice_George_Bob_David_Jhandross_Frank_Carol_Eric_Mallory</v>
      </c>
      <c r="W25430">
        <v>-256</v>
      </c>
    </row>
    <row r="25431" spans="22:23">
      <c r="V25431" t="str">
        <v>Alice_George_Bob_David_Jhandross_Frank_Carol_Mallory_Eric</v>
      </c>
      <c r="W25431">
        <v>42</v>
      </c>
    </row>
    <row r="25432" spans="22:23">
      <c r="V25432" t="str">
        <v>Alice_George_Bob_David_Jhandross_Frank_Eric_Carol_Mallory</v>
      </c>
      <c r="W25432">
        <v>68</v>
      </c>
    </row>
    <row r="25433" spans="22:23">
      <c r="V25433" t="str">
        <v>Alice_George_Bob_David_Jhandross_Frank_Eric_Mallory_Carol</v>
      </c>
      <c r="W25433">
        <v>-49</v>
      </c>
    </row>
    <row r="25434" spans="22:23">
      <c r="V25434" t="str">
        <v>Alice_George_Bob_David_Jhandross_Frank_Mallory_Carol_Eric</v>
      </c>
      <c r="W25434">
        <v>-63</v>
      </c>
    </row>
    <row r="25435" spans="22:23">
      <c r="V25435" t="str">
        <v>Alice_George_Bob_David_Jhandross_Frank_Mallory_Eric_Carol</v>
      </c>
      <c r="W25435">
        <v>-478</v>
      </c>
    </row>
    <row r="25436" spans="22:23">
      <c r="V25436" t="str">
        <v>Alice_George_Bob_David_Jhandross_Mallory_Carol_Eric_Frank</v>
      </c>
      <c r="W25436">
        <v>-61</v>
      </c>
    </row>
    <row r="25437" spans="22:23">
      <c r="V25437" t="str">
        <v>Alice_George_Bob_David_Jhandross_Mallory_Carol_Frank_Eric</v>
      </c>
      <c r="W25437">
        <v>285</v>
      </c>
    </row>
    <row r="25438" spans="22:23">
      <c r="V25438" t="str">
        <v>Alice_George_Bob_David_Jhandross_Mallory_Eric_Carol_Frank</v>
      </c>
      <c r="W25438">
        <v>-385</v>
      </c>
    </row>
    <row r="25439" spans="22:23">
      <c r="V25439" t="str">
        <v>Alice_George_Bob_David_Jhandross_Mallory_Eric_Frank_Carol</v>
      </c>
      <c r="W25439">
        <v>-130</v>
      </c>
    </row>
    <row r="25440" spans="22:23">
      <c r="V25440" t="str">
        <v>Alice_George_Bob_David_Jhandross_Mallory_Frank_Carol_Eric</v>
      </c>
      <c r="W25440">
        <v>-144</v>
      </c>
    </row>
    <row r="25441" spans="22:23">
      <c r="V25441" t="str">
        <v>Alice_George_Bob_David_Jhandross_Mallory_Frank_Eric_Carol</v>
      </c>
      <c r="W25441">
        <v>-235</v>
      </c>
    </row>
    <row r="25442" spans="22:23">
      <c r="V25442" t="str">
        <v>Alice_George_Bob_Eric_Carol_David_Frank_Mallory_Jhandross</v>
      </c>
      <c r="W25442">
        <v>-192</v>
      </c>
    </row>
    <row r="25443" spans="22:23">
      <c r="V25443" t="str">
        <v>Alice_George_Bob_Eric_Carol_David_Frank_Jhandross_Mallory</v>
      </c>
      <c r="W25443">
        <v>-110</v>
      </c>
    </row>
    <row r="25444" spans="22:23">
      <c r="V25444" t="str">
        <v>Alice_George_Bob_Eric_Carol_David_Mallory_Frank_Jhandross</v>
      </c>
      <c r="W25444">
        <v>-165</v>
      </c>
    </row>
    <row r="25445" spans="22:23">
      <c r="V25445" t="str">
        <v>Alice_George_Bob_Eric_Carol_David_Mallory_Jhandross_Frank</v>
      </c>
      <c r="W25445">
        <v>-212</v>
      </c>
    </row>
    <row r="25446" spans="22:23">
      <c r="V25446" t="str">
        <v>Alice_George_Bob_Eric_Carol_David_Jhandross_Frank_Mallory</v>
      </c>
      <c r="W25446">
        <v>-285</v>
      </c>
    </row>
    <row r="25447" spans="22:23">
      <c r="V25447" t="str">
        <v>Alice_George_Bob_Eric_Carol_David_Jhandross_Mallory_Frank</v>
      </c>
      <c r="W25447">
        <v>-414</v>
      </c>
    </row>
    <row r="25448" spans="22:23">
      <c r="V25448" t="str">
        <v>Alice_George_Bob_Eric_Carol_Frank_David_Mallory_Jhandross</v>
      </c>
      <c r="W25448">
        <v>124</v>
      </c>
    </row>
    <row r="25449" spans="22:23">
      <c r="V25449" t="str">
        <v>Alice_George_Bob_Eric_Carol_Frank_David_Jhandross_Mallory</v>
      </c>
      <c r="W25449">
        <v>4</v>
      </c>
    </row>
    <row r="25450" spans="22:23">
      <c r="V25450" t="str">
        <v>Alice_George_Bob_Eric_Carol_Frank_Mallory_David_Jhandross</v>
      </c>
      <c r="W25450">
        <v>-51</v>
      </c>
    </row>
    <row r="25451" spans="22:23">
      <c r="V25451" t="str">
        <v>Alice_George_Bob_Eric_Carol_Frank_Mallory_Jhandross_David</v>
      </c>
      <c r="W25451">
        <v>-14</v>
      </c>
    </row>
    <row r="25452" spans="22:23">
      <c r="V25452" t="str">
        <v>Alice_George_Bob_Eric_Carol_Frank_Jhandross_David_Mallory</v>
      </c>
      <c r="W25452">
        <v>31</v>
      </c>
    </row>
    <row r="25453" spans="22:23">
      <c r="V25453" t="str">
        <v>Alice_George_Bob_Eric_Carol_Frank_Jhandross_Mallory_David</v>
      </c>
      <c r="W25453">
        <v>188</v>
      </c>
    </row>
    <row r="25454" spans="22:23">
      <c r="V25454" t="str">
        <v>Alice_George_Bob_Eric_Carol_Mallory_David_Frank_Jhandross</v>
      </c>
      <c r="W25454">
        <v>205</v>
      </c>
    </row>
    <row r="25455" spans="22:23">
      <c r="V25455" t="str">
        <v>Alice_George_Bob_Eric_Carol_Mallory_David_Jhandross_Frank</v>
      </c>
      <c r="W25455">
        <v>-17</v>
      </c>
    </row>
    <row r="25456" spans="22:23">
      <c r="V25456" t="str">
        <v>Alice_George_Bob_Eric_Carol_Mallory_Frank_David_Jhandross</v>
      </c>
      <c r="W25456">
        <v>3</v>
      </c>
    </row>
    <row r="25457" spans="22:23">
      <c r="V25457" t="str">
        <v>Alice_George_Bob_Eric_Carol_Mallory_Frank_Jhandross_David</v>
      </c>
      <c r="W25457">
        <v>67</v>
      </c>
    </row>
    <row r="25458" spans="22:23">
      <c r="V25458" t="str">
        <v>Alice_George_Bob_Eric_Carol_Mallory_Jhandross_David_Frank</v>
      </c>
      <c r="W25458">
        <v>-44</v>
      </c>
    </row>
    <row r="25459" spans="22:23">
      <c r="V25459" t="str">
        <v>Alice_George_Bob_Eric_Carol_Mallory_Jhandross_Frank_David</v>
      </c>
      <c r="W25459">
        <v>242</v>
      </c>
    </row>
    <row r="25460" spans="22:23">
      <c r="V25460" t="str">
        <v>Alice_George_Bob_Eric_Carol_Jhandross_David_Frank_Mallory</v>
      </c>
      <c r="W25460">
        <v>-151</v>
      </c>
    </row>
    <row r="25461" spans="22:23">
      <c r="V25461" t="str">
        <v>Alice_George_Bob_Eric_Carol_Jhandross_David_Mallory_Frank</v>
      </c>
      <c r="W25461">
        <v>-253</v>
      </c>
    </row>
    <row r="25462" spans="22:23">
      <c r="V25462" t="str">
        <v>Alice_George_Bob_Eric_Carol_Jhandross_Frank_David_Mallory</v>
      </c>
      <c r="W25462">
        <v>51</v>
      </c>
    </row>
    <row r="25463" spans="22:23">
      <c r="V25463" t="str">
        <v>Alice_George_Bob_Eric_Carol_Jhandross_Frank_Mallory_David</v>
      </c>
      <c r="W25463">
        <v>33</v>
      </c>
    </row>
    <row r="25464" spans="22:23">
      <c r="V25464" t="str">
        <v>Alice_George_Bob_Eric_Carol_Jhandross_Mallory_David_Frank</v>
      </c>
      <c r="W25464">
        <v>-78</v>
      </c>
    </row>
    <row r="25465" spans="22:23">
      <c r="V25465" t="str">
        <v>Alice_George_Bob_Eric_Carol_Jhandross_Mallory_Frank_David</v>
      </c>
      <c r="W25465">
        <v>6</v>
      </c>
    </row>
    <row r="25466" spans="22:23">
      <c r="V25466" t="str">
        <v>Alice_George_Bob_Eric_David_Carol_Frank_Mallory_Jhandross</v>
      </c>
      <c r="W25466">
        <v>-161</v>
      </c>
    </row>
    <row r="25467" spans="22:23">
      <c r="V25467" t="str">
        <v>Alice_George_Bob_Eric_David_Carol_Frank_Jhandross_Mallory</v>
      </c>
      <c r="W25467">
        <v>-79</v>
      </c>
    </row>
    <row r="25468" spans="22:23">
      <c r="V25468" t="str">
        <v>Alice_George_Bob_Eric_David_Carol_Mallory_Frank_Jhandross</v>
      </c>
      <c r="W25468">
        <v>-80</v>
      </c>
    </row>
    <row r="25469" spans="22:23">
      <c r="V25469" t="str">
        <v>Alice_George_Bob_Eric_David_Carol_Mallory_Jhandross_Frank</v>
      </c>
      <c r="W25469">
        <v>-127</v>
      </c>
    </row>
    <row r="25470" spans="22:23">
      <c r="V25470" t="str">
        <v>Alice_George_Bob_Eric_David_Carol_Jhandross_Frank_Mallory</v>
      </c>
      <c r="W25470">
        <v>-234</v>
      </c>
    </row>
    <row r="25471" spans="22:23">
      <c r="V25471" t="str">
        <v>Alice_George_Bob_Eric_David_Carol_Jhandross_Mallory_Frank</v>
      </c>
      <c r="W25471">
        <v>-363</v>
      </c>
    </row>
    <row r="25472" spans="22:23">
      <c r="V25472" t="str">
        <v>Alice_George_Bob_Eric_David_Frank_Carol_Mallory_Jhandross</v>
      </c>
      <c r="W25472">
        <v>209</v>
      </c>
    </row>
    <row r="25473" spans="22:23">
      <c r="V25473" t="str">
        <v>Alice_George_Bob_Eric_David_Frank_Carol_Jhandross_Mallory</v>
      </c>
      <c r="W25473">
        <v>55</v>
      </c>
    </row>
    <row r="25474" spans="22:23">
      <c r="V25474" t="str">
        <v>Alice_George_Bob_Eric_David_Frank_Mallory_Carol_Jhandross</v>
      </c>
      <c r="W25474">
        <v>54</v>
      </c>
    </row>
    <row r="25475" spans="22:23">
      <c r="V25475" t="str">
        <v>Alice_George_Bob_Eric_David_Frank_Mallory_Jhandross_Carol</v>
      </c>
      <c r="W25475">
        <v>-167</v>
      </c>
    </row>
    <row r="25476" spans="22:23">
      <c r="V25476" t="str">
        <v>Alice_George_Bob_Eric_David_Frank_Jhandross_Carol_Mallory</v>
      </c>
      <c r="W25476">
        <v>136</v>
      </c>
    </row>
    <row r="25477" spans="22:23">
      <c r="V25477" t="str">
        <v>Alice_George_Bob_Eric_David_Frank_Jhandross_Mallory_Carol</v>
      </c>
      <c r="W25477">
        <v>69</v>
      </c>
    </row>
    <row r="25478" spans="22:23">
      <c r="V25478" t="str">
        <v>Alice_George_Bob_Eric_David_Mallory_Carol_Frank_Jhandross</v>
      </c>
      <c r="W25478">
        <v>236</v>
      </c>
    </row>
    <row r="25479" spans="22:23">
      <c r="V25479" t="str">
        <v>Alice_George_Bob_Eric_David_Mallory_Carol_Jhandross_Frank</v>
      </c>
      <c r="W25479">
        <v>34</v>
      </c>
    </row>
    <row r="25480" spans="22:23">
      <c r="V25480" t="str">
        <v>Alice_George_Bob_Eric_David_Mallory_Frank_Carol_Jhandross</v>
      </c>
      <c r="W25480">
        <v>0</v>
      </c>
    </row>
    <row r="25481" spans="22:23">
      <c r="V25481" t="str">
        <v>Alice_George_Bob_Eric_David_Mallory_Frank_Jhandross_Carol</v>
      </c>
      <c r="W25481">
        <v>-140</v>
      </c>
    </row>
    <row r="25482" spans="22:23">
      <c r="V25482" t="str">
        <v>Alice_George_Bob_Eric_David_Mallory_Jhandross_Carol_Frank</v>
      </c>
      <c r="W25482">
        <v>-47</v>
      </c>
    </row>
    <row r="25483" spans="22:23">
      <c r="V25483" t="str">
        <v>Alice_George_Bob_Eric_David_Mallory_Jhandross_Frank_Carol</v>
      </c>
      <c r="W25483">
        <v>15</v>
      </c>
    </row>
    <row r="25484" spans="22:23">
      <c r="V25484" t="str">
        <v>Alice_George_Bob_Eric_David_Jhandross_Carol_Frank_Mallory</v>
      </c>
      <c r="W25484">
        <v>-120</v>
      </c>
    </row>
    <row r="25485" spans="22:23">
      <c r="V25485" t="str">
        <v>Alice_George_Bob_Eric_David_Jhandross_Carol_Mallory_Frank</v>
      </c>
      <c r="W25485">
        <v>-168</v>
      </c>
    </row>
    <row r="25486" spans="22:23">
      <c r="V25486" t="str">
        <v>Alice_George_Bob_Eric_David_Jhandross_Frank_Carol_Mallory</v>
      </c>
      <c r="W25486">
        <v>116</v>
      </c>
    </row>
    <row r="25487" spans="22:23">
      <c r="V25487" t="str">
        <v>Alice_George_Bob_Eric_David_Jhandross_Frank_Mallory_Carol</v>
      </c>
      <c r="W25487">
        <v>-106</v>
      </c>
    </row>
    <row r="25488" spans="22:23">
      <c r="V25488" t="str">
        <v>Alice_George_Bob_Eric_David_Jhandross_Mallory_Carol_Frank</v>
      </c>
      <c r="W25488">
        <v>-13</v>
      </c>
    </row>
    <row r="25489" spans="22:23">
      <c r="V25489" t="str">
        <v>Alice_George_Bob_Eric_David_Jhandross_Mallory_Frank_Carol</v>
      </c>
      <c r="W25489">
        <v>-187</v>
      </c>
    </row>
    <row r="25490" spans="22:23">
      <c r="V25490" t="str">
        <v>Alice_George_Bob_Eric_Frank_Carol_David_Mallory_Jhandross</v>
      </c>
      <c r="W25490">
        <v>183</v>
      </c>
    </row>
    <row r="25491" spans="22:23">
      <c r="V25491" t="str">
        <v>Alice_George_Bob_Eric_Frank_Carol_David_Jhandross_Mallory</v>
      </c>
      <c r="W25491">
        <v>63</v>
      </c>
    </row>
    <row r="25492" spans="22:23">
      <c r="V25492" t="str">
        <v>Alice_George_Bob_Eric_Frank_Carol_Mallory_David_Jhandross</v>
      </c>
      <c r="W25492">
        <v>378</v>
      </c>
    </row>
    <row r="25493" spans="22:23">
      <c r="V25493" t="str">
        <v>Alice_George_Bob_Eric_Frank_Carol_Mallory_Jhandross_David</v>
      </c>
      <c r="W25493">
        <v>415</v>
      </c>
    </row>
    <row r="25494" spans="22:23">
      <c r="V25494" t="str">
        <v>Alice_George_Bob_Eric_Frank_Carol_Jhandross_David_Mallory</v>
      </c>
      <c r="W25494">
        <v>224</v>
      </c>
    </row>
    <row r="25495" spans="22:23">
      <c r="V25495" t="str">
        <v>Alice_George_Bob_Eric_Frank_Carol_Jhandross_Mallory_David</v>
      </c>
      <c r="W25495">
        <v>381</v>
      </c>
    </row>
    <row r="25496" spans="22:23">
      <c r="V25496" t="str">
        <v>Alice_George_Bob_Eric_Frank_David_Carol_Mallory_Jhandross</v>
      </c>
      <c r="W25496">
        <v>237</v>
      </c>
    </row>
    <row r="25497" spans="22:23">
      <c r="V25497" t="str">
        <v>Alice_George_Bob_Eric_Frank_David_Carol_Jhandross_Mallory</v>
      </c>
      <c r="W25497">
        <v>83</v>
      </c>
    </row>
    <row r="25498" spans="22:23">
      <c r="V25498" t="str">
        <v>Alice_George_Bob_Eric_Frank_David_Mallory_Carol_Jhandross</v>
      </c>
      <c r="W25498">
        <v>398</v>
      </c>
    </row>
    <row r="25499" spans="22:23">
      <c r="V25499" t="str">
        <v>Alice_George_Bob_Eric_Frank_David_Mallory_Jhandross_Carol</v>
      </c>
      <c r="W25499">
        <v>177</v>
      </c>
    </row>
    <row r="25500" spans="22:23">
      <c r="V25500" t="str">
        <v>Alice_George_Bob_Eric_Frank_David_Jhandross_Carol_Mallory</v>
      </c>
      <c r="W25500">
        <v>278</v>
      </c>
    </row>
    <row r="25501" spans="22:23">
      <c r="V25501" t="str">
        <v>Alice_George_Bob_Eric_Frank_David_Jhandross_Mallory_Carol</v>
      </c>
      <c r="W25501">
        <v>211</v>
      </c>
    </row>
    <row r="25502" spans="22:23">
      <c r="V25502" t="str">
        <v>Alice_George_Bob_Eric_Frank_Mallory_Carol_David_Jhandross</v>
      </c>
      <c r="W25502">
        <v>62</v>
      </c>
    </row>
    <row r="25503" spans="22:23">
      <c r="V25503" t="str">
        <v>Alice_George_Bob_Eric_Frank_Mallory_Carol_Jhandross_David</v>
      </c>
      <c r="W25503">
        <v>260</v>
      </c>
    </row>
    <row r="25504" spans="22:23">
      <c r="V25504" t="str">
        <v>Alice_George_Bob_Eric_Frank_Mallory_David_Carol_Jhandross</v>
      </c>
      <c r="W25504">
        <v>28</v>
      </c>
    </row>
    <row r="25505" spans="22:23">
      <c r="V25505" t="str">
        <v>Alice_George_Bob_Eric_Frank_Mallory_David_Jhandross_Carol</v>
      </c>
      <c r="W25505">
        <v>2</v>
      </c>
    </row>
    <row r="25506" spans="22:23">
      <c r="V25506" t="str">
        <v>Alice_George_Bob_Eric_Frank_Mallory_Jhandross_Carol_David</v>
      </c>
      <c r="W25506">
        <v>65</v>
      </c>
    </row>
    <row r="25507" spans="22:23">
      <c r="V25507" t="str">
        <v>Alice_George_Bob_Eric_Frank_Mallory_Jhandross_David_Carol</v>
      </c>
      <c r="W25507">
        <v>-159</v>
      </c>
    </row>
    <row r="25508" spans="22:23">
      <c r="V25508" t="str">
        <v>Alice_George_Bob_Eric_Frank_Jhandross_Carol_David_Mallory</v>
      </c>
      <c r="W25508">
        <v>110</v>
      </c>
    </row>
    <row r="25509" spans="22:23">
      <c r="V25509" t="str">
        <v>Alice_George_Bob_Eric_Frank_Jhandross_Carol_Mallory_David</v>
      </c>
      <c r="W25509">
        <v>462</v>
      </c>
    </row>
    <row r="25510" spans="22:23">
      <c r="V25510" t="str">
        <v>Alice_George_Bob_Eric_Frank_Jhandross_David_Carol_Mallory</v>
      </c>
      <c r="W25510">
        <v>144</v>
      </c>
    </row>
    <row r="25511" spans="22:23">
      <c r="V25511" t="str">
        <v>Alice_George_Bob_Eric_Frank_Jhandross_David_Mallory_Carol</v>
      </c>
      <c r="W25511">
        <v>238</v>
      </c>
    </row>
    <row r="25512" spans="22:23">
      <c r="V25512" t="str">
        <v>Alice_George_Bob_Eric_Frank_Jhandross_Mallory_Carol_David</v>
      </c>
      <c r="W25512">
        <v>301</v>
      </c>
    </row>
    <row r="25513" spans="22:23">
      <c r="V25513" t="str">
        <v>Alice_George_Bob_Eric_Frank_Jhandross_Mallory_David_Carol</v>
      </c>
      <c r="W25513">
        <v>43</v>
      </c>
    </row>
    <row r="25514" spans="22:23">
      <c r="V25514" t="str">
        <v>Alice_George_Bob_Eric_Mallory_Carol_David_Frank_Jhandross</v>
      </c>
      <c r="W25514">
        <v>-6</v>
      </c>
    </row>
    <row r="25515" spans="22:23">
      <c r="V25515" t="str">
        <v>Alice_George_Bob_Eric_Mallory_Carol_David_Jhandross_Frank</v>
      </c>
      <c r="W25515">
        <v>-228</v>
      </c>
    </row>
    <row r="25516" spans="22:23">
      <c r="V25516" t="str">
        <v>Alice_George_Bob_Eric_Mallory_Carol_Frank_David_Jhandross</v>
      </c>
      <c r="W25516">
        <v>108</v>
      </c>
    </row>
    <row r="25517" spans="22:23">
      <c r="V25517" t="str">
        <v>Alice_George_Bob_Eric_Mallory_Carol_Frank_Jhandross_David</v>
      </c>
      <c r="W25517">
        <v>172</v>
      </c>
    </row>
    <row r="25518" spans="22:23">
      <c r="V25518" t="str">
        <v>Alice_George_Bob_Eric_Mallory_Carol_Jhandross_David_Frank</v>
      </c>
      <c r="W25518">
        <v>-94</v>
      </c>
    </row>
    <row r="25519" spans="22:23">
      <c r="V25519" t="str">
        <v>Alice_George_Bob_Eric_Mallory_Carol_Jhandross_Frank_David</v>
      </c>
      <c r="W25519">
        <v>192</v>
      </c>
    </row>
    <row r="25520" spans="22:23">
      <c r="V25520" t="str">
        <v>Alice_George_Bob_Eric_Mallory_David_Carol_Frank_Jhandross</v>
      </c>
      <c r="W25520">
        <v>-60</v>
      </c>
    </row>
    <row r="25521" spans="22:23">
      <c r="V25521" t="str">
        <v>Alice_George_Bob_Eric_Mallory_David_Carol_Jhandross_Frank</v>
      </c>
      <c r="W25521">
        <v>-262</v>
      </c>
    </row>
    <row r="25522" spans="22:23">
      <c r="V25522" t="str">
        <v>Alice_George_Bob_Eric_Mallory_David_Frank_Carol_Jhandross</v>
      </c>
      <c r="W25522">
        <v>74</v>
      </c>
    </row>
    <row r="25523" spans="22:23">
      <c r="V25523" t="str">
        <v>Alice_George_Bob_Eric_Mallory_David_Frank_Jhandross_Carol</v>
      </c>
      <c r="W25523">
        <v>-66</v>
      </c>
    </row>
    <row r="25524" spans="22:23">
      <c r="V25524" t="str">
        <v>Alice_George_Bob_Eric_Mallory_David_Jhandross_Carol_Frank</v>
      </c>
      <c r="W25524">
        <v>-148</v>
      </c>
    </row>
    <row r="25525" spans="22:23">
      <c r="V25525" t="str">
        <v>Alice_George_Bob_Eric_Mallory_David_Jhandross_Frank_Carol</v>
      </c>
      <c r="W25525">
        <v>-86</v>
      </c>
    </row>
    <row r="25526" spans="22:23">
      <c r="V25526" t="str">
        <v>Alice_George_Bob_Eric_Mallory_Frank_Carol_David_Jhandross</v>
      </c>
      <c r="W25526">
        <v>-262</v>
      </c>
    </row>
    <row r="25527" spans="22:23">
      <c r="V25527" t="str">
        <v>Alice_George_Bob_Eric_Mallory_Frank_Carol_Jhandross_David</v>
      </c>
      <c r="W25527">
        <v>-64</v>
      </c>
    </row>
    <row r="25528" spans="22:23">
      <c r="V25528" t="str">
        <v>Alice_George_Bob_Eric_Mallory_Frank_David_Carol_Jhandross</v>
      </c>
      <c r="W25528">
        <v>-242</v>
      </c>
    </row>
    <row r="25529" spans="22:23">
      <c r="V25529" t="str">
        <v>Alice_George_Bob_Eric_Mallory_Frank_David_Jhandross_Carol</v>
      </c>
      <c r="W25529">
        <v>-268</v>
      </c>
    </row>
    <row r="25530" spans="22:23">
      <c r="V25530" t="str">
        <v>Alice_George_Bob_Eric_Mallory_Frank_Jhandross_Carol_David</v>
      </c>
      <c r="W25530">
        <v>-178</v>
      </c>
    </row>
    <row r="25531" spans="22:23">
      <c r="V25531" t="str">
        <v>Alice_George_Bob_Eric_Mallory_Frank_Jhandross_David_Carol</v>
      </c>
      <c r="W25531">
        <v>-402</v>
      </c>
    </row>
    <row r="25532" spans="22:23">
      <c r="V25532" t="str">
        <v>Alice_George_Bob_Eric_Mallory_Jhandross_Carol_David_Frank</v>
      </c>
      <c r="W25532">
        <v>-289</v>
      </c>
    </row>
    <row r="25533" spans="22:23">
      <c r="V25533" t="str">
        <v>Alice_George_Bob_Eric_Mallory_Jhandross_Carol_Frank_David</v>
      </c>
      <c r="W25533">
        <v>111</v>
      </c>
    </row>
    <row r="25534" spans="22:23">
      <c r="V25534" t="str">
        <v>Alice_George_Bob_Eric_Mallory_Jhandross_David_Carol_Frank</v>
      </c>
      <c r="W25534">
        <v>-309</v>
      </c>
    </row>
    <row r="25535" spans="22:23">
      <c r="V25535" t="str">
        <v>Alice_George_Bob_Eric_Mallory_Jhandross_David_Frank_Carol</v>
      </c>
      <c r="W25535">
        <v>-113</v>
      </c>
    </row>
    <row r="25536" spans="22:23">
      <c r="V25536" t="str">
        <v>Alice_George_Bob_Eric_Mallory_Jhandross_Frank_Carol_David</v>
      </c>
      <c r="W25536">
        <v>-23</v>
      </c>
    </row>
    <row r="25537" spans="22:23">
      <c r="V25537" t="str">
        <v>Alice_George_Bob_Eric_Mallory_Jhandross_Frank_David_Carol</v>
      </c>
      <c r="W25537">
        <v>-227</v>
      </c>
    </row>
    <row r="25538" spans="22:23">
      <c r="V25538" t="str">
        <v>Alice_George_Bob_Eric_Jhandross_Carol_David_Frank_Mallory</v>
      </c>
      <c r="W25538">
        <v>-126</v>
      </c>
    </row>
    <row r="25539" spans="22:23">
      <c r="V25539" t="str">
        <v>Alice_George_Bob_Eric_Jhandross_Carol_David_Mallory_Frank</v>
      </c>
      <c r="W25539">
        <v>-228</v>
      </c>
    </row>
    <row r="25540" spans="22:23">
      <c r="V25540" t="str">
        <v>Alice_George_Bob_Eric_Jhandross_Carol_Frank_David_Mallory</v>
      </c>
      <c r="W25540">
        <v>190</v>
      </c>
    </row>
    <row r="25541" spans="22:23">
      <c r="V25541" t="str">
        <v>Alice_George_Bob_Eric_Jhandross_Carol_Frank_Mallory_David</v>
      </c>
      <c r="W25541">
        <v>172</v>
      </c>
    </row>
    <row r="25542" spans="22:23">
      <c r="V25542" t="str">
        <v>Alice_George_Bob_Eric_Jhandross_Carol_Mallory_David_Frank</v>
      </c>
      <c r="W25542">
        <v>142</v>
      </c>
    </row>
    <row r="25543" spans="22:23">
      <c r="V25543" t="str">
        <v>Alice_George_Bob_Eric_Jhandross_Carol_Mallory_Frank_David</v>
      </c>
      <c r="W25543">
        <v>226</v>
      </c>
    </row>
    <row r="25544" spans="22:23">
      <c r="V25544" t="str">
        <v>Alice_George_Bob_Eric_Jhandross_David_Carol_Frank_Mallory</v>
      </c>
      <c r="W25544">
        <v>-146</v>
      </c>
    </row>
    <row r="25545" spans="22:23">
      <c r="V25545" t="str">
        <v>Alice_George_Bob_Eric_Jhandross_David_Carol_Mallory_Frank</v>
      </c>
      <c r="W25545">
        <v>-194</v>
      </c>
    </row>
    <row r="25546" spans="22:23">
      <c r="V25546" t="str">
        <v>Alice_George_Bob_Eric_Jhandross_David_Frank_Carol_Mallory</v>
      </c>
      <c r="W25546">
        <v>224</v>
      </c>
    </row>
    <row r="25547" spans="22:23">
      <c r="V25547" t="str">
        <v>Alice_George_Bob_Eric_Jhandross_David_Frank_Mallory_Carol</v>
      </c>
      <c r="W25547">
        <v>2</v>
      </c>
    </row>
    <row r="25548" spans="22:23">
      <c r="V25548" t="str">
        <v>Alice_George_Bob_Eric_Jhandross_David_Mallory_Carol_Frank</v>
      </c>
      <c r="W25548">
        <v>122</v>
      </c>
    </row>
    <row r="25549" spans="22:23">
      <c r="V25549" t="str">
        <v>Alice_George_Bob_Eric_Jhandross_David_Mallory_Frank_Carol</v>
      </c>
      <c r="W25549">
        <v>-52</v>
      </c>
    </row>
    <row r="25550" spans="22:23">
      <c r="V25550" t="str">
        <v>Alice_George_Bob_Eric_Jhandross_Frank_Carol_David_Mallory</v>
      </c>
      <c r="W25550">
        <v>56</v>
      </c>
    </row>
    <row r="25551" spans="22:23">
      <c r="V25551" t="str">
        <v>Alice_George_Bob_Eric_Jhandross_Frank_Carol_Mallory_David</v>
      </c>
      <c r="W25551">
        <v>408</v>
      </c>
    </row>
    <row r="25552" spans="22:23">
      <c r="V25552" t="str">
        <v>Alice_George_Bob_Eric_Jhandross_Frank_David_Carol_Mallory</v>
      </c>
      <c r="W25552">
        <v>110</v>
      </c>
    </row>
    <row r="25553" spans="22:23">
      <c r="V25553" t="str">
        <v>Alice_George_Bob_Eric_Jhandross_Frank_David_Mallory_Carol</v>
      </c>
      <c r="W25553">
        <v>204</v>
      </c>
    </row>
    <row r="25554" spans="22:23">
      <c r="V25554" t="str">
        <v>Alice_George_Bob_Eric_Jhandross_Frank_Mallory_Carol_David</v>
      </c>
      <c r="W25554">
        <v>92</v>
      </c>
    </row>
    <row r="25555" spans="22:23">
      <c r="V25555" t="str">
        <v>Alice_George_Bob_Eric_Jhandross_Frank_Mallory_David_Carol</v>
      </c>
      <c r="W25555">
        <v>-166</v>
      </c>
    </row>
    <row r="25556" spans="22:23">
      <c r="V25556" t="str">
        <v>Alice_George_Bob_Eric_Jhandross_Mallory_Carol_David_Frank</v>
      </c>
      <c r="W25556">
        <v>-19</v>
      </c>
    </row>
    <row r="25557" spans="22:23">
      <c r="V25557" t="str">
        <v>Alice_George_Bob_Eric_Jhandross_Mallory_Carol_Frank_David</v>
      </c>
      <c r="W25557">
        <v>381</v>
      </c>
    </row>
    <row r="25558" spans="22:23">
      <c r="V25558" t="str">
        <v>Alice_George_Bob_Eric_Jhandross_Mallory_David_Carol_Frank</v>
      </c>
      <c r="W25558">
        <v>-73</v>
      </c>
    </row>
    <row r="25559" spans="22:23">
      <c r="V25559" t="str">
        <v>Alice_George_Bob_Eric_Jhandross_Mallory_David_Frank_Carol</v>
      </c>
      <c r="W25559">
        <v>123</v>
      </c>
    </row>
    <row r="25560" spans="22:23">
      <c r="V25560" t="str">
        <v>Alice_George_Bob_Eric_Jhandross_Mallory_Frank_Carol_David</v>
      </c>
      <c r="W25560">
        <v>11</v>
      </c>
    </row>
    <row r="25561" spans="22:23">
      <c r="V25561" t="str">
        <v>Alice_George_Bob_Eric_Jhandross_Mallory_Frank_David_Carol</v>
      </c>
      <c r="W25561">
        <v>-193</v>
      </c>
    </row>
    <row r="25562" spans="22:23">
      <c r="V25562" t="str">
        <v>Alice_George_Bob_Frank_Carol_David_Eric_Mallory_Jhandross</v>
      </c>
      <c r="W25562">
        <v>-81</v>
      </c>
    </row>
    <row r="25563" spans="22:23">
      <c r="V25563" t="str">
        <v>Alice_George_Bob_Frank_Carol_David_Eric_Jhandross_Mallory</v>
      </c>
      <c r="W25563">
        <v>35</v>
      </c>
    </row>
    <row r="25564" spans="22:23">
      <c r="V25564" t="str">
        <v>Alice_George_Bob_Frank_Carol_David_Mallory_Eric_Jhandross</v>
      </c>
      <c r="W25564">
        <v>54</v>
      </c>
    </row>
    <row r="25565" spans="22:23">
      <c r="V25565" t="str">
        <v>Alice_George_Bob_Frank_Carol_David_Mallory_Jhandross_Eric</v>
      </c>
      <c r="W25565">
        <v>248</v>
      </c>
    </row>
    <row r="25566" spans="22:23">
      <c r="V25566" t="str">
        <v>Alice_George_Bob_Frank_Carol_David_Jhandross_Eric_Mallory</v>
      </c>
      <c r="W25566">
        <v>-66</v>
      </c>
    </row>
    <row r="25567" spans="22:23">
      <c r="V25567" t="str">
        <v>Alice_George_Bob_Frank_Carol_David_Jhandross_Mallory_Eric</v>
      </c>
      <c r="W25567">
        <v>12</v>
      </c>
    </row>
    <row r="25568" spans="22:23">
      <c r="V25568" t="str">
        <v>Alice_George_Bob_Frank_Carol_Eric_David_Mallory_Jhandross</v>
      </c>
      <c r="W25568">
        <v>130</v>
      </c>
    </row>
    <row r="25569" spans="22:23">
      <c r="V25569" t="str">
        <v>Alice_George_Bob_Frank_Carol_Eric_David_Jhandross_Mallory</v>
      </c>
      <c r="W25569">
        <v>10</v>
      </c>
    </row>
    <row r="25570" spans="22:23">
      <c r="V25570" t="str">
        <v>Alice_George_Bob_Frank_Carol_Eric_Mallory_David_Jhandross</v>
      </c>
      <c r="W25570">
        <v>29</v>
      </c>
    </row>
    <row r="25571" spans="22:23">
      <c r="V25571" t="str">
        <v>Alice_George_Bob_Frank_Carol_Eric_Mallory_Jhandross_David</v>
      </c>
      <c r="W25571">
        <v>66</v>
      </c>
    </row>
    <row r="25572" spans="22:23">
      <c r="V25572" t="str">
        <v>Alice_George_Bob_Frank_Carol_Eric_Jhandross_David_Mallory</v>
      </c>
      <c r="W25572">
        <v>145</v>
      </c>
    </row>
    <row r="25573" spans="22:23">
      <c r="V25573" t="str">
        <v>Alice_George_Bob_Frank_Carol_Eric_Jhandross_Mallory_David</v>
      </c>
      <c r="W25573">
        <v>302</v>
      </c>
    </row>
    <row r="25574" spans="22:23">
      <c r="V25574" t="str">
        <v>Alice_George_Bob_Frank_Carol_Mallory_David_Eric_Jhandross</v>
      </c>
      <c r="W25574">
        <v>350</v>
      </c>
    </row>
    <row r="25575" spans="22:23">
      <c r="V25575" t="str">
        <v>Alice_George_Bob_Frank_Carol_Mallory_David_Jhandross_Eric</v>
      </c>
      <c r="W25575">
        <v>443</v>
      </c>
    </row>
    <row r="25576" spans="22:23">
      <c r="V25576" t="str">
        <v>Alice_George_Bob_Frank_Carol_Mallory_Eric_David_Jhandross</v>
      </c>
      <c r="W25576">
        <v>114</v>
      </c>
    </row>
    <row r="25577" spans="22:23">
      <c r="V25577" t="str">
        <v>Alice_George_Bob_Frank_Carol_Mallory_Eric_Jhandross_David</v>
      </c>
      <c r="W25577">
        <v>286</v>
      </c>
    </row>
    <row r="25578" spans="22:23">
      <c r="V25578" t="str">
        <v>Alice_George_Bob_Frank_Carol_Mallory_Jhandross_David_Eric</v>
      </c>
      <c r="W25578">
        <v>308</v>
      </c>
    </row>
    <row r="25579" spans="22:23">
      <c r="V25579" t="str">
        <v>Alice_George_Bob_Frank_Carol_Mallory_Jhandross_Eric_David</v>
      </c>
      <c r="W25579">
        <v>387</v>
      </c>
    </row>
    <row r="25580" spans="22:23">
      <c r="V25580" t="str">
        <v>Alice_George_Bob_Frank_Carol_Jhandross_David_Eric_Mallory</v>
      </c>
      <c r="W25580">
        <v>-40</v>
      </c>
    </row>
    <row r="25581" spans="22:23">
      <c r="V25581" t="str">
        <v>Alice_George_Bob_Frank_Carol_Jhandross_David_Mallory_Eric</v>
      </c>
      <c r="W25581">
        <v>173</v>
      </c>
    </row>
    <row r="25582" spans="22:23">
      <c r="V25582" t="str">
        <v>Alice_George_Bob_Frank_Carol_Jhandross_Eric_David_Mallory</v>
      </c>
      <c r="W25582">
        <v>196</v>
      </c>
    </row>
    <row r="25583" spans="22:23">
      <c r="V25583" t="str">
        <v>Alice_George_Bob_Frank_Carol_Jhandross_Eric_Mallory_David</v>
      </c>
      <c r="W25583">
        <v>252</v>
      </c>
    </row>
    <row r="25584" spans="22:23">
      <c r="V25584" t="str">
        <v>Alice_George_Bob_Frank_Carol_Jhandross_Mallory_David_Eric</v>
      </c>
      <c r="W25584">
        <v>274</v>
      </c>
    </row>
    <row r="25585" spans="22:23">
      <c r="V25585" t="str">
        <v>Alice_George_Bob_Frank_Carol_Jhandross_Mallory_Eric_David</v>
      </c>
      <c r="W25585">
        <v>117</v>
      </c>
    </row>
    <row r="25586" spans="22:23">
      <c r="V25586" t="str">
        <v>Alice_George_Bob_Frank_David_Carol_Eric_Mallory_Jhandross</v>
      </c>
      <c r="W25586">
        <v>-112</v>
      </c>
    </row>
    <row r="25587" spans="22:23">
      <c r="V25587" t="str">
        <v>Alice_George_Bob_Frank_David_Carol_Eric_Jhandross_Mallory</v>
      </c>
      <c r="W25587">
        <v>4</v>
      </c>
    </row>
    <row r="25588" spans="22:23">
      <c r="V25588" t="str">
        <v>Alice_George_Bob_Frank_David_Carol_Mallory_Eric_Jhandross</v>
      </c>
      <c r="W25588">
        <v>108</v>
      </c>
    </row>
    <row r="25589" spans="22:23">
      <c r="V25589" t="str">
        <v>Alice_George_Bob_Frank_David_Carol_Mallory_Jhandross_Eric</v>
      </c>
      <c r="W25589">
        <v>302</v>
      </c>
    </row>
    <row r="25590" spans="22:23">
      <c r="V25590" t="str">
        <v>Alice_George_Bob_Frank_David_Carol_Jhandross_Eric_Mallory</v>
      </c>
      <c r="W25590">
        <v>-46</v>
      </c>
    </row>
    <row r="25591" spans="22:23">
      <c r="V25591" t="str">
        <v>Alice_George_Bob_Frank_David_Carol_Jhandross_Mallory_Eric</v>
      </c>
      <c r="W25591">
        <v>32</v>
      </c>
    </row>
    <row r="25592" spans="22:23">
      <c r="V25592" t="str">
        <v>Alice_George_Bob_Frank_David_Eric_Carol_Mallory_Jhandross</v>
      </c>
      <c r="W25592">
        <v>184</v>
      </c>
    </row>
    <row r="25593" spans="22:23">
      <c r="V25593" t="str">
        <v>Alice_George_Bob_Frank_David_Eric_Carol_Jhandross_Mallory</v>
      </c>
      <c r="W25593">
        <v>30</v>
      </c>
    </row>
    <row r="25594" spans="22:23">
      <c r="V25594" t="str">
        <v>Alice_George_Bob_Frank_David_Eric_Mallory_Carol_Jhandross</v>
      </c>
      <c r="W25594">
        <v>134</v>
      </c>
    </row>
    <row r="25595" spans="22:23">
      <c r="V25595" t="str">
        <v>Alice_George_Bob_Frank_David_Eric_Mallory_Jhandross_Carol</v>
      </c>
      <c r="W25595">
        <v>-87</v>
      </c>
    </row>
    <row r="25596" spans="22:23">
      <c r="V25596" t="str">
        <v>Alice_George_Bob_Frank_David_Eric_Jhandross_Carol_Mallory</v>
      </c>
      <c r="W25596">
        <v>250</v>
      </c>
    </row>
    <row r="25597" spans="22:23">
      <c r="V25597" t="str">
        <v>Alice_George_Bob_Frank_David_Eric_Jhandross_Mallory_Carol</v>
      </c>
      <c r="W25597">
        <v>183</v>
      </c>
    </row>
    <row r="25598" spans="22:23">
      <c r="V25598" t="str">
        <v>Alice_George_Bob_Frank_David_Mallory_Carol_Eric_Jhandross</v>
      </c>
      <c r="W25598">
        <v>319</v>
      </c>
    </row>
    <row r="25599" spans="22:23">
      <c r="V25599" t="str">
        <v>Alice_George_Bob_Frank_David_Mallory_Carol_Jhandross_Eric</v>
      </c>
      <c r="W25599">
        <v>463</v>
      </c>
    </row>
    <row r="25600" spans="22:23">
      <c r="V25600" t="str">
        <v>Alice_George_Bob_Frank_David_Mallory_Eric_Carol_Jhandross</v>
      </c>
      <c r="W25600">
        <v>49</v>
      </c>
    </row>
    <row r="25601" spans="22:23">
      <c r="V25601" t="str">
        <v>Alice_George_Bob_Frank_David_Mallory_Eric_Jhandross_Carol</v>
      </c>
      <c r="W25601">
        <v>48</v>
      </c>
    </row>
    <row r="25602" spans="22:23">
      <c r="V25602" t="str">
        <v>Alice_George_Bob_Frank_David_Mallory_Jhandross_Carol_Eric</v>
      </c>
      <c r="W25602">
        <v>243</v>
      </c>
    </row>
    <row r="25603" spans="22:23">
      <c r="V25603" t="str">
        <v>Alice_George_Bob_Frank_David_Mallory_Jhandross_Eric_Carol</v>
      </c>
      <c r="W25603">
        <v>98</v>
      </c>
    </row>
    <row r="25604" spans="22:23">
      <c r="V25604" t="str">
        <v>Alice_George_Bob_Frank_David_Jhandross_Carol_Eric_Mallory</v>
      </c>
      <c r="W25604">
        <v>-71</v>
      </c>
    </row>
    <row r="25605" spans="22:23">
      <c r="V25605" t="str">
        <v>Alice_George_Bob_Frank_David_Jhandross_Carol_Mallory_Eric</v>
      </c>
      <c r="W25605">
        <v>227</v>
      </c>
    </row>
    <row r="25606" spans="22:23">
      <c r="V25606" t="str">
        <v>Alice_George_Bob_Frank_David_Jhandross_Eric_Carol_Mallory</v>
      </c>
      <c r="W25606">
        <v>199</v>
      </c>
    </row>
    <row r="25607" spans="22:23">
      <c r="V25607" t="str">
        <v>Alice_George_Bob_Frank_David_Jhandross_Eric_Mallory_Carol</v>
      </c>
      <c r="W25607">
        <v>82</v>
      </c>
    </row>
    <row r="25608" spans="22:23">
      <c r="V25608" t="str">
        <v>Alice_George_Bob_Frank_David_Jhandross_Mallory_Carol_Eric</v>
      </c>
      <c r="W25608">
        <v>277</v>
      </c>
    </row>
    <row r="25609" spans="22:23">
      <c r="V25609" t="str">
        <v>Alice_George_Bob_Frank_David_Jhandross_Mallory_Eric_Carol</v>
      </c>
      <c r="W25609">
        <v>-138</v>
      </c>
    </row>
    <row r="25610" spans="22:23">
      <c r="V25610" t="str">
        <v>Alice_George_Bob_Frank_Eric_Carol_David_Mallory_Jhandross</v>
      </c>
      <c r="W25610">
        <v>158</v>
      </c>
    </row>
    <row r="25611" spans="22:23">
      <c r="V25611" t="str">
        <v>Alice_George_Bob_Frank_Eric_Carol_David_Jhandross_Mallory</v>
      </c>
      <c r="W25611">
        <v>38</v>
      </c>
    </row>
    <row r="25612" spans="22:23">
      <c r="V25612" t="str">
        <v>Alice_George_Bob_Frank_Eric_Carol_Mallory_David_Jhandross</v>
      </c>
      <c r="W25612">
        <v>353</v>
      </c>
    </row>
    <row r="25613" spans="22:23">
      <c r="V25613" t="str">
        <v>Alice_George_Bob_Frank_Eric_Carol_Mallory_Jhandross_David</v>
      </c>
      <c r="W25613">
        <v>390</v>
      </c>
    </row>
    <row r="25614" spans="22:23">
      <c r="V25614" t="str">
        <v>Alice_George_Bob_Frank_Eric_Carol_Jhandross_David_Mallory</v>
      </c>
      <c r="W25614">
        <v>199</v>
      </c>
    </row>
    <row r="25615" spans="22:23">
      <c r="V25615" t="str">
        <v>Alice_George_Bob_Frank_Eric_Carol_Jhandross_Mallory_David</v>
      </c>
      <c r="W25615">
        <v>356</v>
      </c>
    </row>
    <row r="25616" spans="22:23">
      <c r="V25616" t="str">
        <v>Alice_George_Bob_Frank_Eric_David_Carol_Mallory_Jhandross</v>
      </c>
      <c r="W25616">
        <v>243</v>
      </c>
    </row>
    <row r="25617" spans="22:23">
      <c r="V25617" t="str">
        <v>Alice_George_Bob_Frank_Eric_David_Carol_Jhandross_Mallory</v>
      </c>
      <c r="W25617">
        <v>89</v>
      </c>
    </row>
    <row r="25618" spans="22:23">
      <c r="V25618" t="str">
        <v>Alice_George_Bob_Frank_Eric_David_Mallory_Carol_Jhandross</v>
      </c>
      <c r="W25618">
        <v>404</v>
      </c>
    </row>
    <row r="25619" spans="22:23">
      <c r="V25619" t="str">
        <v>Alice_George_Bob_Frank_Eric_David_Mallory_Jhandross_Carol</v>
      </c>
      <c r="W25619">
        <v>183</v>
      </c>
    </row>
    <row r="25620" spans="22:23">
      <c r="V25620" t="str">
        <v>Alice_George_Bob_Frank_Eric_David_Jhandross_Carol_Mallory</v>
      </c>
      <c r="W25620">
        <v>284</v>
      </c>
    </row>
    <row r="25621" spans="22:23">
      <c r="V25621" t="str">
        <v>Alice_George_Bob_Frank_Eric_David_Jhandross_Mallory_Carol</v>
      </c>
      <c r="W25621">
        <v>217</v>
      </c>
    </row>
    <row r="25622" spans="22:23">
      <c r="V25622" t="str">
        <v>Alice_George_Bob_Frank_Eric_Mallory_Carol_David_Jhandross</v>
      </c>
      <c r="W25622">
        <v>142</v>
      </c>
    </row>
    <row r="25623" spans="22:23">
      <c r="V25623" t="str">
        <v>Alice_George_Bob_Frank_Eric_Mallory_Carol_Jhandross_David</v>
      </c>
      <c r="W25623">
        <v>340</v>
      </c>
    </row>
    <row r="25624" spans="22:23">
      <c r="V25624" t="str">
        <v>Alice_George_Bob_Frank_Eric_Mallory_David_Carol_Jhandross</v>
      </c>
      <c r="W25624">
        <v>108</v>
      </c>
    </row>
    <row r="25625" spans="22:23">
      <c r="V25625" t="str">
        <v>Alice_George_Bob_Frank_Eric_Mallory_David_Jhandross_Carol</v>
      </c>
      <c r="W25625">
        <v>82</v>
      </c>
    </row>
    <row r="25626" spans="22:23">
      <c r="V25626" t="str">
        <v>Alice_George_Bob_Frank_Eric_Mallory_Jhandross_Carol_David</v>
      </c>
      <c r="W25626">
        <v>145</v>
      </c>
    </row>
    <row r="25627" spans="22:23">
      <c r="V25627" t="str">
        <v>Alice_George_Bob_Frank_Eric_Mallory_Jhandross_David_Carol</v>
      </c>
      <c r="W25627">
        <v>-79</v>
      </c>
    </row>
    <row r="25628" spans="22:23">
      <c r="V25628" t="str">
        <v>Alice_George_Bob_Frank_Eric_Jhandross_Carol_David_Mallory</v>
      </c>
      <c r="W25628">
        <v>224</v>
      </c>
    </row>
    <row r="25629" spans="22:23">
      <c r="V25629" t="str">
        <v>Alice_George_Bob_Frank_Eric_Jhandross_Carol_Mallory_David</v>
      </c>
      <c r="W25629">
        <v>576</v>
      </c>
    </row>
    <row r="25630" spans="22:23">
      <c r="V25630" t="str">
        <v>Alice_George_Bob_Frank_Eric_Jhandross_David_Carol_Mallory</v>
      </c>
      <c r="W25630">
        <v>258</v>
      </c>
    </row>
    <row r="25631" spans="22:23">
      <c r="V25631" t="str">
        <v>Alice_George_Bob_Frank_Eric_Jhandross_David_Mallory_Carol</v>
      </c>
      <c r="W25631">
        <v>352</v>
      </c>
    </row>
    <row r="25632" spans="22:23">
      <c r="V25632" t="str">
        <v>Alice_George_Bob_Frank_Eric_Jhandross_Mallory_Carol_David</v>
      </c>
      <c r="W25632">
        <v>415</v>
      </c>
    </row>
    <row r="25633" spans="22:23">
      <c r="V25633" t="str">
        <v>Alice_George_Bob_Frank_Eric_Jhandross_Mallory_David_Carol</v>
      </c>
      <c r="W25633">
        <v>157</v>
      </c>
    </row>
    <row r="25634" spans="22:23">
      <c r="V25634" t="str">
        <v>Alice_George_Bob_Frank_Mallory_Carol_David_Eric_Jhandross</v>
      </c>
      <c r="W25634">
        <v>34</v>
      </c>
    </row>
    <row r="25635" spans="22:23">
      <c r="V25635" t="str">
        <v>Alice_George_Bob_Frank_Mallory_Carol_David_Jhandross_Eric</v>
      </c>
      <c r="W25635">
        <v>127</v>
      </c>
    </row>
    <row r="25636" spans="22:23">
      <c r="V25636" t="str">
        <v>Alice_George_Bob_Frank_Mallory_Carol_Eric_David_Jhandross</v>
      </c>
      <c r="W25636">
        <v>9</v>
      </c>
    </row>
    <row r="25637" spans="22:23">
      <c r="V25637" t="str">
        <v>Alice_George_Bob_Frank_Mallory_Carol_Eric_Jhandross_David</v>
      </c>
      <c r="W25637">
        <v>181</v>
      </c>
    </row>
    <row r="25638" spans="22:23">
      <c r="V25638" t="str">
        <v>Alice_George_Bob_Frank_Mallory_Carol_Jhandross_David_Eric</v>
      </c>
      <c r="W25638">
        <v>153</v>
      </c>
    </row>
    <row r="25639" spans="22:23">
      <c r="V25639" t="str">
        <v>Alice_George_Bob_Frank_Mallory_Carol_Jhandross_Eric_David</v>
      </c>
      <c r="W25639">
        <v>232</v>
      </c>
    </row>
    <row r="25640" spans="22:23">
      <c r="V25640" t="str">
        <v>Alice_George_Bob_Frank_Mallory_David_Carol_Eric_Jhandross</v>
      </c>
      <c r="W25640">
        <v>-51</v>
      </c>
    </row>
    <row r="25641" spans="22:23">
      <c r="V25641" t="str">
        <v>Alice_George_Bob_Frank_Mallory_David_Carol_Jhandross_Eric</v>
      </c>
      <c r="W25641">
        <v>93</v>
      </c>
    </row>
    <row r="25642" spans="22:23">
      <c r="V25642" t="str">
        <v>Alice_George_Bob_Frank_Mallory_David_Eric_Carol_Jhandross</v>
      </c>
      <c r="W25642">
        <v>-25</v>
      </c>
    </row>
    <row r="25643" spans="22:23">
      <c r="V25643" t="str">
        <v>Alice_George_Bob_Frank_Mallory_David_Eric_Jhandross_Carol</v>
      </c>
      <c r="W25643">
        <v>-26</v>
      </c>
    </row>
    <row r="25644" spans="22:23">
      <c r="V25644" t="str">
        <v>Alice_George_Bob_Frank_Mallory_David_Jhandross_Carol_Eric</v>
      </c>
      <c r="W25644">
        <v>68</v>
      </c>
    </row>
    <row r="25645" spans="22:23">
      <c r="V25645" t="str">
        <v>Alice_George_Bob_Frank_Mallory_David_Jhandross_Eric_Carol</v>
      </c>
      <c r="W25645">
        <v>-77</v>
      </c>
    </row>
    <row r="25646" spans="22:23">
      <c r="V25646" t="str">
        <v>Alice_George_Bob_Frank_Mallory_Eric_Carol_David_Jhandross</v>
      </c>
      <c r="W25646">
        <v>-287</v>
      </c>
    </row>
    <row r="25647" spans="22:23">
      <c r="V25647" t="str">
        <v>Alice_George_Bob_Frank_Mallory_Eric_Carol_Jhandross_David</v>
      </c>
      <c r="W25647">
        <v>-89</v>
      </c>
    </row>
    <row r="25648" spans="22:23">
      <c r="V25648" t="str">
        <v>Alice_George_Bob_Frank_Mallory_Eric_David_Carol_Jhandross</v>
      </c>
      <c r="W25648">
        <v>-236</v>
      </c>
    </row>
    <row r="25649" spans="22:23">
      <c r="V25649" t="str">
        <v>Alice_George_Bob_Frank_Mallory_Eric_David_Jhandross_Carol</v>
      </c>
      <c r="W25649">
        <v>-262</v>
      </c>
    </row>
    <row r="25650" spans="22:23">
      <c r="V25650" t="str">
        <v>Alice_George_Bob_Frank_Mallory_Eric_Jhandross_Carol_David</v>
      </c>
      <c r="W25650">
        <v>-64</v>
      </c>
    </row>
    <row r="25651" spans="22:23">
      <c r="V25651" t="str">
        <v>Alice_George_Bob_Frank_Mallory_Eric_Jhandross_David_Carol</v>
      </c>
      <c r="W25651">
        <v>-288</v>
      </c>
    </row>
    <row r="25652" spans="22:23">
      <c r="V25652" t="str">
        <v>Alice_George_Bob_Frank_Mallory_Jhandross_Carol_David_Eric</v>
      </c>
      <c r="W25652">
        <v>-42</v>
      </c>
    </row>
    <row r="25653" spans="22:23">
      <c r="V25653" t="str">
        <v>Alice_George_Bob_Frank_Mallory_Jhandross_Carol_Eric_David</v>
      </c>
      <c r="W25653">
        <v>12</v>
      </c>
    </row>
    <row r="25654" spans="22:23">
      <c r="V25654" t="str">
        <v>Alice_George_Bob_Frank_Mallory_Jhandross_David_Carol_Eric</v>
      </c>
      <c r="W25654">
        <v>-93</v>
      </c>
    </row>
    <row r="25655" spans="22:23">
      <c r="V25655" t="str">
        <v>Alice_George_Bob_Frank_Mallory_Jhandross_David_Eric_Carol</v>
      </c>
      <c r="W25655">
        <v>-212</v>
      </c>
    </row>
    <row r="25656" spans="22:23">
      <c r="V25656" t="str">
        <v>Alice_George_Bob_Frank_Mallory_Jhandross_Eric_Carol_David</v>
      </c>
      <c r="W25656">
        <v>-14</v>
      </c>
    </row>
    <row r="25657" spans="22:23">
      <c r="V25657" t="str">
        <v>Alice_George_Bob_Frank_Mallory_Jhandross_Eric_David_Carol</v>
      </c>
      <c r="W25657">
        <v>-187</v>
      </c>
    </row>
    <row r="25658" spans="22:23">
      <c r="V25658" t="str">
        <v>Alice_George_Bob_Frank_Jhandross_Carol_David_Eric_Mallory</v>
      </c>
      <c r="W25658">
        <v>-154</v>
      </c>
    </row>
    <row r="25659" spans="22:23">
      <c r="V25659" t="str">
        <v>Alice_George_Bob_Frank_Jhandross_Carol_David_Mallory_Eric</v>
      </c>
      <c r="W25659">
        <v>59</v>
      </c>
    </row>
    <row r="25660" spans="22:23">
      <c r="V25660" t="str">
        <v>Alice_George_Bob_Frank_Jhandross_Carol_Eric_David_Mallory</v>
      </c>
      <c r="W25660">
        <v>57</v>
      </c>
    </row>
    <row r="25661" spans="22:23">
      <c r="V25661" t="str">
        <v>Alice_George_Bob_Frank_Jhandross_Carol_Eric_Mallory_David</v>
      </c>
      <c r="W25661">
        <v>113</v>
      </c>
    </row>
    <row r="25662" spans="22:23">
      <c r="V25662" t="str">
        <v>Alice_George_Bob_Frank_Jhandross_Carol_Mallory_David_Eric</v>
      </c>
      <c r="W25662">
        <v>355</v>
      </c>
    </row>
    <row r="25663" spans="22:23">
      <c r="V25663" t="str">
        <v>Alice_George_Bob_Frank_Jhandross_Carol_Mallory_Eric_David</v>
      </c>
      <c r="W25663">
        <v>198</v>
      </c>
    </row>
    <row r="25664" spans="22:23">
      <c r="V25664" t="str">
        <v>Alice_George_Bob_Frank_Jhandross_David_Carol_Eric_Mallory</v>
      </c>
      <c r="W25664">
        <v>-205</v>
      </c>
    </row>
    <row r="25665" spans="22:23">
      <c r="V25665" t="str">
        <v>Alice_George_Bob_Frank_Jhandross_David_Carol_Mallory_Eric</v>
      </c>
      <c r="W25665">
        <v>93</v>
      </c>
    </row>
    <row r="25666" spans="22:23">
      <c r="V25666" t="str">
        <v>Alice_George_Bob_Frank_Jhandross_David_Eric_Carol_Mallory</v>
      </c>
      <c r="W25666">
        <v>91</v>
      </c>
    </row>
    <row r="25667" spans="22:23">
      <c r="V25667" t="str">
        <v>Alice_George_Bob_Frank_Jhandross_David_Eric_Mallory_Carol</v>
      </c>
      <c r="W25667">
        <v>-26</v>
      </c>
    </row>
    <row r="25668" spans="22:23">
      <c r="V25668" t="str">
        <v>Alice_George_Bob_Frank_Jhandross_David_Mallory_Carol_Eric</v>
      </c>
      <c r="W25668">
        <v>304</v>
      </c>
    </row>
    <row r="25669" spans="22:23">
      <c r="V25669" t="str">
        <v>Alice_George_Bob_Frank_Jhandross_David_Mallory_Eric_Carol</v>
      </c>
      <c r="W25669">
        <v>-111</v>
      </c>
    </row>
    <row r="25670" spans="22:23">
      <c r="V25670" t="str">
        <v>Alice_George_Bob_Frank_Jhandross_Eric_Carol_David_Mallory</v>
      </c>
      <c r="W25670">
        <v>31</v>
      </c>
    </row>
    <row r="25671" spans="22:23">
      <c r="V25671" t="str">
        <v>Alice_George_Bob_Frank_Jhandross_Eric_Carol_Mallory_David</v>
      </c>
      <c r="W25671">
        <v>383</v>
      </c>
    </row>
    <row r="25672" spans="22:23">
      <c r="V25672" t="str">
        <v>Alice_George_Bob_Frank_Jhandross_Eric_David_Carol_Mallory</v>
      </c>
      <c r="W25672">
        <v>116</v>
      </c>
    </row>
    <row r="25673" spans="22:23">
      <c r="V25673" t="str">
        <v>Alice_George_Bob_Frank_Jhandross_Eric_David_Mallory_Carol</v>
      </c>
      <c r="W25673">
        <v>210</v>
      </c>
    </row>
    <row r="25674" spans="22:23">
      <c r="V25674" t="str">
        <v>Alice_George_Bob_Frank_Jhandross_Eric_Mallory_Carol_David</v>
      </c>
      <c r="W25674">
        <v>172</v>
      </c>
    </row>
    <row r="25675" spans="22:23">
      <c r="V25675" t="str">
        <v>Alice_George_Bob_Frank_Jhandross_Eric_Mallory_David_Carol</v>
      </c>
      <c r="W25675">
        <v>-86</v>
      </c>
    </row>
    <row r="25676" spans="22:23">
      <c r="V25676" t="str">
        <v>Alice_George_Bob_Frank_Jhandross_Mallory_Carol_David_Eric</v>
      </c>
      <c r="W25676">
        <v>194</v>
      </c>
    </row>
    <row r="25677" spans="22:23">
      <c r="V25677" t="str">
        <v>Alice_George_Bob_Frank_Jhandross_Mallory_Carol_Eric_David</v>
      </c>
      <c r="W25677">
        <v>248</v>
      </c>
    </row>
    <row r="25678" spans="22:23">
      <c r="V25678" t="str">
        <v>Alice_George_Bob_Frank_Jhandross_Mallory_David_Carol_Eric</v>
      </c>
      <c r="W25678">
        <v>109</v>
      </c>
    </row>
    <row r="25679" spans="22:23">
      <c r="V25679" t="str">
        <v>Alice_George_Bob_Frank_Jhandross_Mallory_David_Eric_Carol</v>
      </c>
      <c r="W25679">
        <v>-10</v>
      </c>
    </row>
    <row r="25680" spans="22:23">
      <c r="V25680" t="str">
        <v>Alice_George_Bob_Frank_Jhandross_Mallory_Eric_Carol_David</v>
      </c>
      <c r="W25680">
        <v>-48</v>
      </c>
    </row>
    <row r="25681" spans="22:23">
      <c r="V25681" t="str">
        <v>Alice_George_Bob_Frank_Jhandross_Mallory_Eric_David_Carol</v>
      </c>
      <c r="W25681">
        <v>-221</v>
      </c>
    </row>
    <row r="25682" spans="22:23">
      <c r="V25682" t="str">
        <v>Alice_George_Bob_Mallory_Carol_David_Eric_Frank_Jhandross</v>
      </c>
      <c r="W25682">
        <v>166</v>
      </c>
    </row>
    <row r="25683" spans="22:23">
      <c r="V25683" t="str">
        <v>Alice_George_Bob_Mallory_Carol_David_Eric_Jhandross_Frank</v>
      </c>
      <c r="W25683">
        <v>-90</v>
      </c>
    </row>
    <row r="25684" spans="22:23">
      <c r="V25684" t="str">
        <v>Alice_George_Bob_Mallory_Carol_David_Frank_Eric_Jhandross</v>
      </c>
      <c r="W25684">
        <v>274</v>
      </c>
    </row>
    <row r="25685" spans="22:23">
      <c r="V25685" t="str">
        <v>Alice_George_Bob_Mallory_Carol_David_Frank_Jhandross_Eric</v>
      </c>
      <c r="W25685">
        <v>225</v>
      </c>
    </row>
    <row r="25686" spans="22:23">
      <c r="V25686" t="str">
        <v>Alice_George_Bob_Mallory_Carol_David_Jhandross_Eric_Frank</v>
      </c>
      <c r="W25686">
        <v>52</v>
      </c>
    </row>
    <row r="25687" spans="22:23">
      <c r="V25687" t="str">
        <v>Alice_George_Bob_Mallory_Carol_David_Jhandross_Frank_Eric</v>
      </c>
      <c r="W25687">
        <v>259</v>
      </c>
    </row>
    <row r="25688" spans="22:23">
      <c r="V25688" t="str">
        <v>Alice_George_Bob_Mallory_Carol_Eric_David_Frank_Jhandross</v>
      </c>
      <c r="W25688">
        <v>107</v>
      </c>
    </row>
    <row r="25689" spans="22:23">
      <c r="V25689" t="str">
        <v>Alice_George_Bob_Mallory_Carol_Eric_David_Jhandross_Frank</v>
      </c>
      <c r="W25689">
        <v>-115</v>
      </c>
    </row>
    <row r="25690" spans="22:23">
      <c r="V25690" t="str">
        <v>Alice_George_Bob_Mallory_Carol_Eric_Frank_David_Jhandross</v>
      </c>
      <c r="W25690">
        <v>249</v>
      </c>
    </row>
    <row r="25691" spans="22:23">
      <c r="V25691" t="str">
        <v>Alice_George_Bob_Mallory_Carol_Eric_Frank_Jhandross_David</v>
      </c>
      <c r="W25691">
        <v>313</v>
      </c>
    </row>
    <row r="25692" spans="22:23">
      <c r="V25692" t="str">
        <v>Alice_George_Bob_Mallory_Carol_Eric_Jhandross_David_Frank</v>
      </c>
      <c r="W25692">
        <v>-7</v>
      </c>
    </row>
    <row r="25693" spans="22:23">
      <c r="V25693" t="str">
        <v>Alice_George_Bob_Mallory_Carol_Eric_Jhandross_Frank_David</v>
      </c>
      <c r="W25693">
        <v>279</v>
      </c>
    </row>
    <row r="25694" spans="22:23">
      <c r="V25694" t="str">
        <v>Alice_George_Bob_Mallory_Carol_Frank_David_Eric_Jhandross</v>
      </c>
      <c r="W25694">
        <v>246</v>
      </c>
    </row>
    <row r="25695" spans="22:23">
      <c r="V25695" t="str">
        <v>Alice_George_Bob_Mallory_Carol_Frank_David_Jhandross_Eric</v>
      </c>
      <c r="W25695">
        <v>339</v>
      </c>
    </row>
    <row r="25696" spans="22:23">
      <c r="V25696" t="str">
        <v>Alice_George_Bob_Mallory_Carol_Frank_Eric_David_Jhandross</v>
      </c>
      <c r="W25696">
        <v>280</v>
      </c>
    </row>
    <row r="25697" spans="22:23">
      <c r="V25697" t="str">
        <v>Alice_George_Bob_Mallory_Carol_Frank_Eric_Jhandross_David</v>
      </c>
      <c r="W25697">
        <v>452</v>
      </c>
    </row>
    <row r="25698" spans="22:23">
      <c r="V25698" t="str">
        <v>Alice_George_Bob_Mallory_Carol_Frank_Jhandross_David_Eric</v>
      </c>
      <c r="W25698">
        <v>231</v>
      </c>
    </row>
    <row r="25699" spans="22:23">
      <c r="V25699" t="str">
        <v>Alice_George_Bob_Mallory_Carol_Frank_Jhandross_Eric_David</v>
      </c>
      <c r="W25699">
        <v>310</v>
      </c>
    </row>
    <row r="25700" spans="22:23">
      <c r="V25700" t="str">
        <v>Alice_George_Bob_Mallory_Carol_Jhandross_David_Eric_Frank</v>
      </c>
      <c r="W25700">
        <v>78</v>
      </c>
    </row>
    <row r="25701" spans="22:23">
      <c r="V25701" t="str">
        <v>Alice_George_Bob_Mallory_Carol_Jhandross_David_Frank_Eric</v>
      </c>
      <c r="W25701">
        <v>393</v>
      </c>
    </row>
    <row r="25702" spans="22:23">
      <c r="V25702" t="str">
        <v>Alice_George_Bob_Mallory_Carol_Jhandross_Eric_David_Frank</v>
      </c>
      <c r="W25702">
        <v>44</v>
      </c>
    </row>
    <row r="25703" spans="22:23">
      <c r="V25703" t="str">
        <v>Alice_George_Bob_Mallory_Carol_Jhandross_Eric_Frank_David</v>
      </c>
      <c r="W25703">
        <v>472</v>
      </c>
    </row>
    <row r="25704" spans="22:23">
      <c r="V25704" t="str">
        <v>Alice_George_Bob_Mallory_Carol_Jhandross_Frank_David_Eric</v>
      </c>
      <c r="W25704">
        <v>251</v>
      </c>
    </row>
    <row r="25705" spans="22:23">
      <c r="V25705" t="str">
        <v>Alice_George_Bob_Mallory_Carol_Jhandross_Frank_Eric_David</v>
      </c>
      <c r="W25705">
        <v>364</v>
      </c>
    </row>
    <row r="25706" spans="22:23">
      <c r="V25706" t="str">
        <v>Alice_George_Bob_Mallory_David_Carol_Eric_Frank_Jhandross</v>
      </c>
      <c r="W25706">
        <v>81</v>
      </c>
    </row>
    <row r="25707" spans="22:23">
      <c r="V25707" t="str">
        <v>Alice_George_Bob_Mallory_David_Carol_Eric_Jhandross_Frank</v>
      </c>
      <c r="W25707">
        <v>-175</v>
      </c>
    </row>
    <row r="25708" spans="22:23">
      <c r="V25708" t="str">
        <v>Alice_George_Bob_Mallory_David_Carol_Frank_Eric_Jhandross</v>
      </c>
      <c r="W25708">
        <v>220</v>
      </c>
    </row>
    <row r="25709" spans="22:23">
      <c r="V25709" t="str">
        <v>Alice_George_Bob_Mallory_David_Carol_Frank_Jhandross_Eric</v>
      </c>
      <c r="W25709">
        <v>171</v>
      </c>
    </row>
    <row r="25710" spans="22:23">
      <c r="V25710" t="str">
        <v>Alice_George_Bob_Mallory_David_Carol_Jhandross_Eric_Frank</v>
      </c>
      <c r="W25710">
        <v>18</v>
      </c>
    </row>
    <row r="25711" spans="22:23">
      <c r="V25711" t="str">
        <v>Alice_George_Bob_Mallory_David_Carol_Jhandross_Frank_Eric</v>
      </c>
      <c r="W25711">
        <v>225</v>
      </c>
    </row>
    <row r="25712" spans="22:23">
      <c r="V25712" t="str">
        <v>Alice_George_Bob_Mallory_David_Eric_Carol_Frank_Jhandross</v>
      </c>
      <c r="W25712">
        <v>53</v>
      </c>
    </row>
    <row r="25713" spans="22:23">
      <c r="V25713" t="str">
        <v>Alice_George_Bob_Mallory_David_Eric_Carol_Jhandross_Frank</v>
      </c>
      <c r="W25713">
        <v>-149</v>
      </c>
    </row>
    <row r="25714" spans="22:23">
      <c r="V25714" t="str">
        <v>Alice_George_Bob_Mallory_David_Eric_Frank_Carol_Jhandross</v>
      </c>
      <c r="W25714">
        <v>246</v>
      </c>
    </row>
    <row r="25715" spans="22:23">
      <c r="V25715" t="str">
        <v>Alice_George_Bob_Mallory_David_Eric_Frank_Jhandross_Carol</v>
      </c>
      <c r="W25715">
        <v>106</v>
      </c>
    </row>
    <row r="25716" spans="22:23">
      <c r="V25716" t="str">
        <v>Alice_George_Bob_Mallory_David_Eric_Jhandross_Carol_Frank</v>
      </c>
      <c r="W25716">
        <v>-10</v>
      </c>
    </row>
    <row r="25717" spans="22:23">
      <c r="V25717" t="str">
        <v>Alice_George_Bob_Mallory_David_Eric_Jhandross_Frank_Carol</v>
      </c>
      <c r="W25717">
        <v>52</v>
      </c>
    </row>
    <row r="25718" spans="22:23">
      <c r="V25718" t="str">
        <v>Alice_George_Bob_Mallory_David_Frank_Carol_Eric_Jhandross</v>
      </c>
      <c r="W25718">
        <v>161</v>
      </c>
    </row>
    <row r="25719" spans="22:23">
      <c r="V25719" t="str">
        <v>Alice_George_Bob_Mallory_David_Frank_Carol_Jhandross_Eric</v>
      </c>
      <c r="W25719">
        <v>305</v>
      </c>
    </row>
    <row r="25720" spans="22:23">
      <c r="V25720" t="str">
        <v>Alice_George_Bob_Mallory_David_Frank_Eric_Carol_Jhandross</v>
      </c>
      <c r="W25720">
        <v>215</v>
      </c>
    </row>
    <row r="25721" spans="22:23">
      <c r="V25721" t="str">
        <v>Alice_George_Bob_Mallory_David_Frank_Eric_Jhandross_Carol</v>
      </c>
      <c r="W25721">
        <v>214</v>
      </c>
    </row>
    <row r="25722" spans="22:23">
      <c r="V25722" t="str">
        <v>Alice_George_Bob_Mallory_David_Frank_Jhandross_Carol_Eric</v>
      </c>
      <c r="W25722">
        <v>166</v>
      </c>
    </row>
    <row r="25723" spans="22:23">
      <c r="V25723" t="str">
        <v>Alice_George_Bob_Mallory_David_Frank_Jhandross_Eric_Carol</v>
      </c>
      <c r="W25723">
        <v>21</v>
      </c>
    </row>
    <row r="25724" spans="22:23">
      <c r="V25724" t="str">
        <v>Alice_George_Bob_Mallory_David_Jhandross_Carol_Eric_Frank</v>
      </c>
      <c r="W25724">
        <v>-7</v>
      </c>
    </row>
    <row r="25725" spans="22:23">
      <c r="V25725" t="str">
        <v>Alice_George_Bob_Mallory_David_Jhandross_Carol_Frank_Eric</v>
      </c>
      <c r="W25725">
        <v>339</v>
      </c>
    </row>
    <row r="25726" spans="22:23">
      <c r="V25726" t="str">
        <v>Alice_George_Bob_Mallory_David_Jhandross_Eric_Carol_Frank</v>
      </c>
      <c r="W25726">
        <v>-61</v>
      </c>
    </row>
    <row r="25727" spans="22:23">
      <c r="V25727" t="str">
        <v>Alice_George_Bob_Mallory_David_Jhandross_Eric_Frank_Carol</v>
      </c>
      <c r="W25727">
        <v>194</v>
      </c>
    </row>
    <row r="25728" spans="22:23">
      <c r="V25728" t="str">
        <v>Alice_George_Bob_Mallory_David_Jhandross_Frank_Carol_Eric</v>
      </c>
      <c r="W25728">
        <v>146</v>
      </c>
    </row>
    <row r="25729" spans="22:23">
      <c r="V25729" t="str">
        <v>Alice_George_Bob_Mallory_David_Jhandross_Frank_Eric_Carol</v>
      </c>
      <c r="W25729">
        <v>55</v>
      </c>
    </row>
    <row r="25730" spans="22:23">
      <c r="V25730" t="str">
        <v>Alice_George_Bob_Mallory_Eric_Carol_David_Frank_Jhandross</v>
      </c>
      <c r="W25730">
        <v>-189</v>
      </c>
    </row>
    <row r="25731" spans="22:23">
      <c r="V25731" t="str">
        <v>Alice_George_Bob_Mallory_Eric_Carol_David_Jhandross_Frank</v>
      </c>
      <c r="W25731">
        <v>-411</v>
      </c>
    </row>
    <row r="25732" spans="22:23">
      <c r="V25732" t="str">
        <v>Alice_George_Bob_Mallory_Eric_Carol_Frank_David_Jhandross</v>
      </c>
      <c r="W25732">
        <v>-75</v>
      </c>
    </row>
    <row r="25733" spans="22:23">
      <c r="V25733" t="str">
        <v>Alice_George_Bob_Mallory_Eric_Carol_Frank_Jhandross_David</v>
      </c>
      <c r="W25733">
        <v>-11</v>
      </c>
    </row>
    <row r="25734" spans="22:23">
      <c r="V25734" t="str">
        <v>Alice_George_Bob_Mallory_Eric_Carol_Jhandross_David_Frank</v>
      </c>
      <c r="W25734">
        <v>-277</v>
      </c>
    </row>
    <row r="25735" spans="22:23">
      <c r="V25735" t="str">
        <v>Alice_George_Bob_Mallory_Eric_Carol_Jhandross_Frank_David</v>
      </c>
      <c r="W25735">
        <v>9</v>
      </c>
    </row>
    <row r="25736" spans="22:23">
      <c r="V25736" t="str">
        <v>Alice_George_Bob_Mallory_Eric_David_Carol_Frank_Jhandross</v>
      </c>
      <c r="W25736">
        <v>-158</v>
      </c>
    </row>
    <row r="25737" spans="22:23">
      <c r="V25737" t="str">
        <v>Alice_George_Bob_Mallory_Eric_David_Carol_Jhandross_Frank</v>
      </c>
      <c r="W25737">
        <v>-360</v>
      </c>
    </row>
    <row r="25738" spans="22:23">
      <c r="V25738" t="str">
        <v>Alice_George_Bob_Mallory_Eric_David_Frank_Carol_Jhandross</v>
      </c>
      <c r="W25738">
        <v>-24</v>
      </c>
    </row>
    <row r="25739" spans="22:23">
      <c r="V25739" t="str">
        <v>Alice_George_Bob_Mallory_Eric_David_Frank_Jhandross_Carol</v>
      </c>
      <c r="W25739">
        <v>-164</v>
      </c>
    </row>
    <row r="25740" spans="22:23">
      <c r="V25740" t="str">
        <v>Alice_George_Bob_Mallory_Eric_David_Jhandross_Carol_Frank</v>
      </c>
      <c r="W25740">
        <v>-246</v>
      </c>
    </row>
    <row r="25741" spans="22:23">
      <c r="V25741" t="str">
        <v>Alice_George_Bob_Mallory_Eric_David_Jhandross_Frank_Carol</v>
      </c>
      <c r="W25741">
        <v>-184</v>
      </c>
    </row>
    <row r="25742" spans="22:23">
      <c r="V25742" t="str">
        <v>Alice_George_Bob_Mallory_Eric_Frank_Carol_David_Jhandross</v>
      </c>
      <c r="W25742">
        <v>-16</v>
      </c>
    </row>
    <row r="25743" spans="22:23">
      <c r="V25743" t="str">
        <v>Alice_George_Bob_Mallory_Eric_Frank_Carol_Jhandross_David</v>
      </c>
      <c r="W25743">
        <v>182</v>
      </c>
    </row>
    <row r="25744" spans="22:23">
      <c r="V25744" t="str">
        <v>Alice_George_Bob_Mallory_Eric_Frank_David_Carol_Jhandross</v>
      </c>
      <c r="W25744">
        <v>4</v>
      </c>
    </row>
    <row r="25745" spans="22:23">
      <c r="V25745" t="str">
        <v>Alice_George_Bob_Mallory_Eric_Frank_David_Jhandross_Carol</v>
      </c>
      <c r="W25745">
        <v>-22</v>
      </c>
    </row>
    <row r="25746" spans="22:23">
      <c r="V25746" t="str">
        <v>Alice_George_Bob_Mallory_Eric_Frank_Jhandross_Carol_David</v>
      </c>
      <c r="W25746">
        <v>68</v>
      </c>
    </row>
    <row r="25747" spans="22:23">
      <c r="V25747" t="str">
        <v>Alice_George_Bob_Mallory_Eric_Frank_Jhandross_David_Carol</v>
      </c>
      <c r="W25747">
        <v>-156</v>
      </c>
    </row>
    <row r="25748" spans="22:23">
      <c r="V25748" t="str">
        <v>Alice_George_Bob_Mallory_Eric_Jhandross_Carol_David_Frank</v>
      </c>
      <c r="W25748">
        <v>-252</v>
      </c>
    </row>
    <row r="25749" spans="22:23">
      <c r="V25749" t="str">
        <v>Alice_George_Bob_Mallory_Eric_Jhandross_Carol_Frank_David</v>
      </c>
      <c r="W25749">
        <v>148</v>
      </c>
    </row>
    <row r="25750" spans="22:23">
      <c r="V25750" t="str">
        <v>Alice_George_Bob_Mallory_Eric_Jhandross_David_Carol_Frank</v>
      </c>
      <c r="W25750">
        <v>-272</v>
      </c>
    </row>
    <row r="25751" spans="22:23">
      <c r="V25751" t="str">
        <v>Alice_George_Bob_Mallory_Eric_Jhandross_David_Frank_Carol</v>
      </c>
      <c r="W25751">
        <v>-76</v>
      </c>
    </row>
    <row r="25752" spans="22:23">
      <c r="V25752" t="str">
        <v>Alice_George_Bob_Mallory_Eric_Jhandross_Frank_Carol_David</v>
      </c>
      <c r="W25752">
        <v>14</v>
      </c>
    </row>
    <row r="25753" spans="22:23">
      <c r="V25753" t="str">
        <v>Alice_George_Bob_Mallory_Eric_Jhandross_Frank_David_Carol</v>
      </c>
      <c r="W25753">
        <v>-190</v>
      </c>
    </row>
    <row r="25754" spans="22:23">
      <c r="V25754" t="str">
        <v>Alice_George_Bob_Mallory_Frank_Carol_David_Eric_Jhandross</v>
      </c>
      <c r="W25754">
        <v>-124</v>
      </c>
    </row>
    <row r="25755" spans="22:23">
      <c r="V25755" t="str">
        <v>Alice_George_Bob_Mallory_Frank_Carol_David_Jhandross_Eric</v>
      </c>
      <c r="W25755">
        <v>-31</v>
      </c>
    </row>
    <row r="25756" spans="22:23">
      <c r="V25756" t="str">
        <v>Alice_George_Bob_Mallory_Frank_Carol_Eric_David_Jhandross</v>
      </c>
      <c r="W25756">
        <v>-149</v>
      </c>
    </row>
    <row r="25757" spans="22:23">
      <c r="V25757" t="str">
        <v>Alice_George_Bob_Mallory_Frank_Carol_Eric_Jhandross_David</v>
      </c>
      <c r="W25757">
        <v>23</v>
      </c>
    </row>
    <row r="25758" spans="22:23">
      <c r="V25758" t="str">
        <v>Alice_George_Bob_Mallory_Frank_Carol_Jhandross_David_Eric</v>
      </c>
      <c r="W25758">
        <v>-5</v>
      </c>
    </row>
    <row r="25759" spans="22:23">
      <c r="V25759" t="str">
        <v>Alice_George_Bob_Mallory_Frank_Carol_Jhandross_Eric_David</v>
      </c>
      <c r="W25759">
        <v>74</v>
      </c>
    </row>
    <row r="25760" spans="22:23">
      <c r="V25760" t="str">
        <v>Alice_George_Bob_Mallory_Frank_David_Carol_Eric_Jhandross</v>
      </c>
      <c r="W25760">
        <v>-155</v>
      </c>
    </row>
    <row r="25761" spans="22:23">
      <c r="V25761" t="str">
        <v>Alice_George_Bob_Mallory_Frank_David_Carol_Jhandross_Eric</v>
      </c>
      <c r="W25761">
        <v>-11</v>
      </c>
    </row>
    <row r="25762" spans="22:23">
      <c r="V25762" t="str">
        <v>Alice_George_Bob_Mallory_Frank_David_Eric_Carol_Jhandross</v>
      </c>
      <c r="W25762">
        <v>-129</v>
      </c>
    </row>
    <row r="25763" spans="22:23">
      <c r="V25763" t="str">
        <v>Alice_George_Bob_Mallory_Frank_David_Eric_Jhandross_Carol</v>
      </c>
      <c r="W25763">
        <v>-130</v>
      </c>
    </row>
    <row r="25764" spans="22:23">
      <c r="V25764" t="str">
        <v>Alice_George_Bob_Mallory_Frank_David_Jhandross_Carol_Eric</v>
      </c>
      <c r="W25764">
        <v>-36</v>
      </c>
    </row>
    <row r="25765" spans="22:23">
      <c r="V25765" t="str">
        <v>Alice_George_Bob_Mallory_Frank_David_Jhandross_Eric_Carol</v>
      </c>
      <c r="W25765">
        <v>-181</v>
      </c>
    </row>
    <row r="25766" spans="22:23">
      <c r="V25766" t="str">
        <v>Alice_George_Bob_Mallory_Frank_Eric_Carol_David_Jhandross</v>
      </c>
      <c r="W25766">
        <v>-121</v>
      </c>
    </row>
    <row r="25767" spans="22:23">
      <c r="V25767" t="str">
        <v>Alice_George_Bob_Mallory_Frank_Eric_Carol_Jhandross_David</v>
      </c>
      <c r="W25767">
        <v>77</v>
      </c>
    </row>
    <row r="25768" spans="22:23">
      <c r="V25768" t="str">
        <v>Alice_George_Bob_Mallory_Frank_Eric_David_Carol_Jhandross</v>
      </c>
      <c r="W25768">
        <v>-70</v>
      </c>
    </row>
    <row r="25769" spans="22:23">
      <c r="V25769" t="str">
        <v>Alice_George_Bob_Mallory_Frank_Eric_David_Jhandross_Carol</v>
      </c>
      <c r="W25769">
        <v>-96</v>
      </c>
    </row>
    <row r="25770" spans="22:23">
      <c r="V25770" t="str">
        <v>Alice_George_Bob_Mallory_Frank_Eric_Jhandross_Carol_David</v>
      </c>
      <c r="W25770">
        <v>102</v>
      </c>
    </row>
    <row r="25771" spans="22:23">
      <c r="V25771" t="str">
        <v>Alice_George_Bob_Mallory_Frank_Eric_Jhandross_David_Carol</v>
      </c>
      <c r="W25771">
        <v>-122</v>
      </c>
    </row>
    <row r="25772" spans="22:23">
      <c r="V25772" t="str">
        <v>Alice_George_Bob_Mallory_Frank_Jhandross_Carol_David_Eric</v>
      </c>
      <c r="W25772">
        <v>-119</v>
      </c>
    </row>
    <row r="25773" spans="22:23">
      <c r="V25773" t="str">
        <v>Alice_George_Bob_Mallory_Frank_Jhandross_Carol_Eric_David</v>
      </c>
      <c r="W25773">
        <v>-65</v>
      </c>
    </row>
    <row r="25774" spans="22:23">
      <c r="V25774" t="str">
        <v>Alice_George_Bob_Mallory_Frank_Jhandross_David_Carol_Eric</v>
      </c>
      <c r="W25774">
        <v>-170</v>
      </c>
    </row>
    <row r="25775" spans="22:23">
      <c r="V25775" t="str">
        <v>Alice_George_Bob_Mallory_Frank_Jhandross_David_Eric_Carol</v>
      </c>
      <c r="W25775">
        <v>-289</v>
      </c>
    </row>
    <row r="25776" spans="22:23">
      <c r="V25776" t="str">
        <v>Alice_George_Bob_Mallory_Frank_Jhandross_Eric_Carol_David</v>
      </c>
      <c r="W25776">
        <v>-91</v>
      </c>
    </row>
    <row r="25777" spans="22:23">
      <c r="V25777" t="str">
        <v>Alice_George_Bob_Mallory_Frank_Jhandross_Eric_David_Carol</v>
      </c>
      <c r="W25777">
        <v>-264</v>
      </c>
    </row>
    <row r="25778" spans="22:23">
      <c r="V25778" t="str">
        <v>Alice_George_Bob_Mallory_Jhandross_Carol_David_Eric_Frank</v>
      </c>
      <c r="W25778">
        <v>-117</v>
      </c>
    </row>
    <row r="25779" spans="22:23">
      <c r="V25779" t="str">
        <v>Alice_George_Bob_Mallory_Jhandross_Carol_David_Frank_Eric</v>
      </c>
      <c r="W25779">
        <v>198</v>
      </c>
    </row>
    <row r="25780" spans="22:23">
      <c r="V25780" t="str">
        <v>Alice_George_Bob_Mallory_Jhandross_Carol_Eric_David_Frank</v>
      </c>
      <c r="W25780">
        <v>-176</v>
      </c>
    </row>
    <row r="25781" spans="22:23">
      <c r="V25781" t="str">
        <v>Alice_George_Bob_Mallory_Jhandross_Carol_Eric_Frank_David</v>
      </c>
      <c r="W25781">
        <v>252</v>
      </c>
    </row>
    <row r="25782" spans="22:23">
      <c r="V25782" t="str">
        <v>Alice_George_Bob_Mallory_Jhandross_Carol_Frank_David_Eric</v>
      </c>
      <c r="W25782">
        <v>170</v>
      </c>
    </row>
    <row r="25783" spans="22:23">
      <c r="V25783" t="str">
        <v>Alice_George_Bob_Mallory_Jhandross_Carol_Frank_Eric_David</v>
      </c>
      <c r="W25783">
        <v>283</v>
      </c>
    </row>
    <row r="25784" spans="22:23">
      <c r="V25784" t="str">
        <v>Alice_George_Bob_Mallory_Jhandross_David_Carol_Eric_Frank</v>
      </c>
      <c r="W25784">
        <v>-168</v>
      </c>
    </row>
    <row r="25785" spans="22:23">
      <c r="V25785" t="str">
        <v>Alice_George_Bob_Mallory_Jhandross_David_Carol_Frank_Eric</v>
      </c>
      <c r="W25785">
        <v>178</v>
      </c>
    </row>
    <row r="25786" spans="22:23">
      <c r="V25786" t="str">
        <v>Alice_George_Bob_Mallory_Jhandross_David_Eric_Carol_Frank</v>
      </c>
      <c r="W25786">
        <v>-196</v>
      </c>
    </row>
    <row r="25787" spans="22:23">
      <c r="V25787" t="str">
        <v>Alice_George_Bob_Mallory_Jhandross_David_Eric_Frank_Carol</v>
      </c>
      <c r="W25787">
        <v>59</v>
      </c>
    </row>
    <row r="25788" spans="22:23">
      <c r="V25788" t="str">
        <v>Alice_George_Bob_Mallory_Jhandross_David_Frank_Carol_Eric</v>
      </c>
      <c r="W25788">
        <v>119</v>
      </c>
    </row>
    <row r="25789" spans="22:23">
      <c r="V25789" t="str">
        <v>Alice_George_Bob_Mallory_Jhandross_David_Frank_Eric_Carol</v>
      </c>
      <c r="W25789">
        <v>28</v>
      </c>
    </row>
    <row r="25790" spans="22:23">
      <c r="V25790" t="str">
        <v>Alice_George_Bob_Mallory_Jhandross_Eric_Carol_David_Frank</v>
      </c>
      <c r="W25790">
        <v>-202</v>
      </c>
    </row>
    <row r="25791" spans="22:23">
      <c r="V25791" t="str">
        <v>Alice_George_Bob_Mallory_Jhandross_Eric_Carol_Frank_David</v>
      </c>
      <c r="W25791">
        <v>198</v>
      </c>
    </row>
    <row r="25792" spans="22:23">
      <c r="V25792" t="str">
        <v>Alice_George_Bob_Mallory_Jhandross_Eric_David_Carol_Frank</v>
      </c>
      <c r="W25792">
        <v>-171</v>
      </c>
    </row>
    <row r="25793" spans="22:23">
      <c r="V25793" t="str">
        <v>Alice_George_Bob_Mallory_Jhandross_Eric_David_Frank_Carol</v>
      </c>
      <c r="W25793">
        <v>25</v>
      </c>
    </row>
    <row r="25794" spans="22:23">
      <c r="V25794" t="str">
        <v>Alice_George_Bob_Mallory_Jhandross_Eric_Frank_Carol_David</v>
      </c>
      <c r="W25794">
        <v>257</v>
      </c>
    </row>
    <row r="25795" spans="22:23">
      <c r="V25795" t="str">
        <v>Alice_George_Bob_Mallory_Jhandross_Eric_Frank_David_Carol</v>
      </c>
      <c r="W25795">
        <v>53</v>
      </c>
    </row>
    <row r="25796" spans="22:23">
      <c r="V25796" t="str">
        <v>Alice_George_Bob_Mallory_Jhandross_Frank_Carol_David_Eric</v>
      </c>
      <c r="W25796">
        <v>36</v>
      </c>
    </row>
    <row r="25797" spans="22:23">
      <c r="V25797" t="str">
        <v>Alice_George_Bob_Mallory_Jhandross_Frank_Carol_Eric_David</v>
      </c>
      <c r="W25797">
        <v>90</v>
      </c>
    </row>
    <row r="25798" spans="22:23">
      <c r="V25798" t="str">
        <v>Alice_George_Bob_Mallory_Jhandross_Frank_David_Carol_Eric</v>
      </c>
      <c r="W25798">
        <v>5</v>
      </c>
    </row>
    <row r="25799" spans="22:23">
      <c r="V25799" t="str">
        <v>Alice_George_Bob_Mallory_Jhandross_Frank_David_Eric_Carol</v>
      </c>
      <c r="W25799">
        <v>-114</v>
      </c>
    </row>
    <row r="25800" spans="22:23">
      <c r="V25800" t="str">
        <v>Alice_George_Bob_Mallory_Jhandross_Frank_Eric_Carol_David</v>
      </c>
      <c r="W25800">
        <v>118</v>
      </c>
    </row>
    <row r="25801" spans="22:23">
      <c r="V25801" t="str">
        <v>Alice_George_Bob_Mallory_Jhandross_Frank_Eric_David_Carol</v>
      </c>
      <c r="W25801">
        <v>-55</v>
      </c>
    </row>
    <row r="25802" spans="22:23">
      <c r="V25802" t="str">
        <v>Alice_George_Bob_Jhandross_Carol_David_Eric_Frank_Mallory</v>
      </c>
      <c r="W25802">
        <v>-116</v>
      </c>
    </row>
    <row r="25803" spans="22:23">
      <c r="V25803" t="str">
        <v>Alice_George_Bob_Jhandross_Carol_David_Eric_Mallory_Frank</v>
      </c>
      <c r="W25803">
        <v>-488</v>
      </c>
    </row>
    <row r="25804" spans="22:23">
      <c r="V25804" t="str">
        <v>Alice_George_Bob_Jhandross_Carol_David_Frank_Eric_Mallory</v>
      </c>
      <c r="W25804">
        <v>-42</v>
      </c>
    </row>
    <row r="25805" spans="22:23">
      <c r="V25805" t="str">
        <v>Alice_George_Bob_Jhandross_Carol_David_Frank_Mallory_Eric</v>
      </c>
      <c r="W25805">
        <v>-173</v>
      </c>
    </row>
    <row r="25806" spans="22:23">
      <c r="V25806" t="str">
        <v>Alice_George_Bob_Jhandross_Carol_David_Mallory_Eric_Frank</v>
      </c>
      <c r="W25806">
        <v>-144</v>
      </c>
    </row>
    <row r="25807" spans="22:23">
      <c r="V25807" t="str">
        <v>Alice_George_Bob_Jhandross_Carol_David_Mallory_Frank_Eric</v>
      </c>
      <c r="W25807">
        <v>97</v>
      </c>
    </row>
    <row r="25808" spans="22:23">
      <c r="V25808" t="str">
        <v>Alice_George_Bob_Jhandross_Carol_Eric_David_Frank_Mallory</v>
      </c>
      <c r="W25808">
        <v>-175</v>
      </c>
    </row>
    <row r="25809" spans="22:23">
      <c r="V25809" t="str">
        <v>Alice_George_Bob_Jhandross_Carol_Eric_David_Mallory_Frank</v>
      </c>
      <c r="W25809">
        <v>-277</v>
      </c>
    </row>
    <row r="25810" spans="22:23">
      <c r="V25810" t="str">
        <v>Alice_George_Bob_Jhandross_Carol_Eric_Frank_David_Mallory</v>
      </c>
      <c r="W25810">
        <v>169</v>
      </c>
    </row>
    <row r="25811" spans="22:23">
      <c r="V25811" t="str">
        <v>Alice_George_Bob_Jhandross_Carol_Eric_Frank_Mallory_David</v>
      </c>
      <c r="W25811">
        <v>151</v>
      </c>
    </row>
    <row r="25812" spans="22:23">
      <c r="V25812" t="str">
        <v>Alice_George_Bob_Jhandross_Carol_Eric_Mallory_David_Frank</v>
      </c>
      <c r="W25812">
        <v>-203</v>
      </c>
    </row>
    <row r="25813" spans="22:23">
      <c r="V25813" t="str">
        <v>Alice_George_Bob_Jhandross_Carol_Eric_Mallory_Frank_David</v>
      </c>
      <c r="W25813">
        <v>-119</v>
      </c>
    </row>
    <row r="25814" spans="22:23">
      <c r="V25814" t="str">
        <v>Alice_George_Bob_Jhandross_Carol_Frank_David_Eric_Mallory</v>
      </c>
      <c r="W25814">
        <v>-70</v>
      </c>
    </row>
    <row r="25815" spans="22:23">
      <c r="V25815" t="str">
        <v>Alice_George_Bob_Jhandross_Carol_Frank_David_Mallory_Eric</v>
      </c>
      <c r="W25815">
        <v>143</v>
      </c>
    </row>
    <row r="25816" spans="22:23">
      <c r="V25816" t="str">
        <v>Alice_George_Bob_Jhandross_Carol_Frank_Eric_David_Mallory</v>
      </c>
      <c r="W25816">
        <v>200</v>
      </c>
    </row>
    <row r="25817" spans="22:23">
      <c r="V25817" t="str">
        <v>Alice_George_Bob_Jhandross_Carol_Frank_Eric_Mallory_David</v>
      </c>
      <c r="W25817">
        <v>256</v>
      </c>
    </row>
    <row r="25818" spans="22:23">
      <c r="V25818" t="str">
        <v>Alice_George_Bob_Jhandross_Carol_Frank_Mallory_David_Eric</v>
      </c>
      <c r="W25818">
        <v>69</v>
      </c>
    </row>
    <row r="25819" spans="22:23">
      <c r="V25819" t="str">
        <v>Alice_George_Bob_Jhandross_Carol_Frank_Mallory_Eric_David</v>
      </c>
      <c r="W25819">
        <v>-88</v>
      </c>
    </row>
    <row r="25820" spans="22:23">
      <c r="V25820" t="str">
        <v>Alice_George_Bob_Jhandross_Carol_Mallory_David_Eric_Frank</v>
      </c>
      <c r="W25820">
        <v>152</v>
      </c>
    </row>
    <row r="25821" spans="22:23">
      <c r="V25821" t="str">
        <v>Alice_George_Bob_Jhandross_Carol_Mallory_David_Frank_Eric</v>
      </c>
      <c r="W25821">
        <v>467</v>
      </c>
    </row>
    <row r="25822" spans="22:23">
      <c r="V25822" t="str">
        <v>Alice_George_Bob_Jhandross_Carol_Mallory_Eric_David_Frank</v>
      </c>
      <c r="W25822">
        <v>-118</v>
      </c>
    </row>
    <row r="25823" spans="22:23">
      <c r="V25823" t="str">
        <v>Alice_George_Bob_Jhandross_Carol_Mallory_Eric_Frank_David</v>
      </c>
      <c r="W25823">
        <v>310</v>
      </c>
    </row>
    <row r="25824" spans="22:23">
      <c r="V25824" t="str">
        <v>Alice_George_Bob_Jhandross_Carol_Mallory_Frank_David_Eric</v>
      </c>
      <c r="W25824">
        <v>123</v>
      </c>
    </row>
    <row r="25825" spans="22:23">
      <c r="V25825" t="str">
        <v>Alice_George_Bob_Jhandross_Carol_Mallory_Frank_Eric_David</v>
      </c>
      <c r="W25825">
        <v>236</v>
      </c>
    </row>
    <row r="25826" spans="22:23">
      <c r="V25826" t="str">
        <v>Alice_George_Bob_Jhandross_David_Carol_Eric_Frank_Mallory</v>
      </c>
      <c r="W25826">
        <v>-167</v>
      </c>
    </row>
    <row r="25827" spans="22:23">
      <c r="V25827" t="str">
        <v>Alice_George_Bob_Jhandross_David_Carol_Eric_Mallory_Frank</v>
      </c>
      <c r="W25827">
        <v>-539</v>
      </c>
    </row>
    <row r="25828" spans="22:23">
      <c r="V25828" t="str">
        <v>Alice_George_Bob_Jhandross_David_Carol_Frank_Eric_Mallory</v>
      </c>
      <c r="W25828">
        <v>-62</v>
      </c>
    </row>
    <row r="25829" spans="22:23">
      <c r="V25829" t="str">
        <v>Alice_George_Bob_Jhandross_David_Carol_Frank_Mallory_Eric</v>
      </c>
      <c r="W25829">
        <v>-193</v>
      </c>
    </row>
    <row r="25830" spans="22:23">
      <c r="V25830" t="str">
        <v>Alice_George_Bob_Jhandross_David_Carol_Mallory_Eric_Frank</v>
      </c>
      <c r="W25830">
        <v>-110</v>
      </c>
    </row>
    <row r="25831" spans="22:23">
      <c r="V25831" t="str">
        <v>Alice_George_Bob_Jhandross_David_Carol_Mallory_Frank_Eric</v>
      </c>
      <c r="W25831">
        <v>131</v>
      </c>
    </row>
    <row r="25832" spans="22:23">
      <c r="V25832" t="str">
        <v>Alice_George_Bob_Jhandross_David_Eric_Carol_Frank_Mallory</v>
      </c>
      <c r="W25832">
        <v>-195</v>
      </c>
    </row>
    <row r="25833" spans="22:23">
      <c r="V25833" t="str">
        <v>Alice_George_Bob_Jhandross_David_Eric_Carol_Mallory_Frank</v>
      </c>
      <c r="W25833">
        <v>-243</v>
      </c>
    </row>
    <row r="25834" spans="22:23">
      <c r="V25834" t="str">
        <v>Alice_George_Bob_Jhandross_David_Eric_Frank_Carol_Mallory</v>
      </c>
      <c r="W25834">
        <v>234</v>
      </c>
    </row>
    <row r="25835" spans="22:23">
      <c r="V25835" t="str">
        <v>Alice_George_Bob_Jhandross_David_Eric_Frank_Mallory_Carol</v>
      </c>
      <c r="W25835">
        <v>12</v>
      </c>
    </row>
    <row r="25836" spans="22:23">
      <c r="V25836" t="str">
        <v>Alice_George_Bob_Jhandross_David_Eric_Mallory_Carol_Frank</v>
      </c>
      <c r="W25836">
        <v>-138</v>
      </c>
    </row>
    <row r="25837" spans="22:23">
      <c r="V25837" t="str">
        <v>Alice_George_Bob_Jhandross_David_Eric_Mallory_Frank_Carol</v>
      </c>
      <c r="W25837">
        <v>-312</v>
      </c>
    </row>
    <row r="25838" spans="22:23">
      <c r="V25838" t="str">
        <v>Alice_George_Bob_Jhandross_David_Frank_Carol_Eric_Mallory</v>
      </c>
      <c r="W25838">
        <v>-121</v>
      </c>
    </row>
    <row r="25839" spans="22:23">
      <c r="V25839" t="str">
        <v>Alice_George_Bob_Jhandross_David_Frank_Carol_Mallory_Eric</v>
      </c>
      <c r="W25839">
        <v>177</v>
      </c>
    </row>
    <row r="25840" spans="22:23">
      <c r="V25840" t="str">
        <v>Alice_George_Bob_Jhandross_David_Frank_Eric_Carol_Mallory</v>
      </c>
      <c r="W25840">
        <v>203</v>
      </c>
    </row>
    <row r="25841" spans="22:23">
      <c r="V25841" t="str">
        <v>Alice_George_Bob_Jhandross_David_Frank_Eric_Mallory_Carol</v>
      </c>
      <c r="W25841">
        <v>86</v>
      </c>
    </row>
    <row r="25842" spans="22:23">
      <c r="V25842" t="str">
        <v>Alice_George_Bob_Jhandross_David_Frank_Mallory_Carol_Eric</v>
      </c>
      <c r="W25842">
        <v>72</v>
      </c>
    </row>
    <row r="25843" spans="22:23">
      <c r="V25843" t="str">
        <v>Alice_George_Bob_Jhandross_David_Frank_Mallory_Eric_Carol</v>
      </c>
      <c r="W25843">
        <v>-343</v>
      </c>
    </row>
    <row r="25844" spans="22:23">
      <c r="V25844" t="str">
        <v>Alice_George_Bob_Jhandross_David_Mallory_Carol_Eric_Frank</v>
      </c>
      <c r="W25844">
        <v>101</v>
      </c>
    </row>
    <row r="25845" spans="22:23">
      <c r="V25845" t="str">
        <v>Alice_George_Bob_Jhandross_David_Mallory_Carol_Frank_Eric</v>
      </c>
      <c r="W25845">
        <v>447</v>
      </c>
    </row>
    <row r="25846" spans="22:23">
      <c r="V25846" t="str">
        <v>Alice_George_Bob_Jhandross_David_Mallory_Eric_Carol_Frank</v>
      </c>
      <c r="W25846">
        <v>-223</v>
      </c>
    </row>
    <row r="25847" spans="22:23">
      <c r="V25847" t="str">
        <v>Alice_George_Bob_Jhandross_David_Mallory_Eric_Frank_Carol</v>
      </c>
      <c r="W25847">
        <v>32</v>
      </c>
    </row>
    <row r="25848" spans="22:23">
      <c r="V25848" t="str">
        <v>Alice_George_Bob_Jhandross_David_Mallory_Frank_Carol_Eric</v>
      </c>
      <c r="W25848">
        <v>18</v>
      </c>
    </row>
    <row r="25849" spans="22:23">
      <c r="V25849" t="str">
        <v>Alice_George_Bob_Jhandross_David_Mallory_Frank_Eric_Carol</v>
      </c>
      <c r="W25849">
        <v>-73</v>
      </c>
    </row>
    <row r="25850" spans="22:23">
      <c r="V25850" t="str">
        <v>Alice_George_Bob_Jhandross_Eric_Carol_David_Frank_Mallory</v>
      </c>
      <c r="W25850">
        <v>-201</v>
      </c>
    </row>
    <row r="25851" spans="22:23">
      <c r="V25851" t="str">
        <v>Alice_George_Bob_Jhandross_Eric_Carol_David_Mallory_Frank</v>
      </c>
      <c r="W25851">
        <v>-303</v>
      </c>
    </row>
    <row r="25852" spans="22:23">
      <c r="V25852" t="str">
        <v>Alice_George_Bob_Jhandross_Eric_Carol_Frank_David_Mallory</v>
      </c>
      <c r="W25852">
        <v>115</v>
      </c>
    </row>
    <row r="25853" spans="22:23">
      <c r="V25853" t="str">
        <v>Alice_George_Bob_Jhandross_Eric_Carol_Frank_Mallory_David</v>
      </c>
      <c r="W25853">
        <v>97</v>
      </c>
    </row>
    <row r="25854" spans="22:23">
      <c r="V25854" t="str">
        <v>Alice_George_Bob_Jhandross_Eric_Carol_Mallory_David_Frank</v>
      </c>
      <c r="W25854">
        <v>67</v>
      </c>
    </row>
    <row r="25855" spans="22:23">
      <c r="V25855" t="str">
        <v>Alice_George_Bob_Jhandross_Eric_Carol_Mallory_Frank_David</v>
      </c>
      <c r="W25855">
        <v>151</v>
      </c>
    </row>
    <row r="25856" spans="22:23">
      <c r="V25856" t="str">
        <v>Alice_George_Bob_Jhandross_Eric_David_Carol_Frank_Mallory</v>
      </c>
      <c r="W25856">
        <v>-170</v>
      </c>
    </row>
    <row r="25857" spans="22:23">
      <c r="V25857" t="str">
        <v>Alice_George_Bob_Jhandross_Eric_David_Carol_Mallory_Frank</v>
      </c>
      <c r="W25857">
        <v>-218</v>
      </c>
    </row>
    <row r="25858" spans="22:23">
      <c r="V25858" t="str">
        <v>Alice_George_Bob_Jhandross_Eric_David_Frank_Carol_Mallory</v>
      </c>
      <c r="W25858">
        <v>200</v>
      </c>
    </row>
    <row r="25859" spans="22:23">
      <c r="V25859" t="str">
        <v>Alice_George_Bob_Jhandross_Eric_David_Frank_Mallory_Carol</v>
      </c>
      <c r="W25859">
        <v>-22</v>
      </c>
    </row>
    <row r="25860" spans="22:23">
      <c r="V25860" t="str">
        <v>Alice_George_Bob_Jhandross_Eric_David_Mallory_Carol_Frank</v>
      </c>
      <c r="W25860">
        <v>98</v>
      </c>
    </row>
    <row r="25861" spans="22:23">
      <c r="V25861" t="str">
        <v>Alice_George_Bob_Jhandross_Eric_David_Mallory_Frank_Carol</v>
      </c>
      <c r="W25861">
        <v>-76</v>
      </c>
    </row>
    <row r="25862" spans="22:23">
      <c r="V25862" t="str">
        <v>Alice_George_Bob_Jhandross_Eric_Frank_Carol_David_Mallory</v>
      </c>
      <c r="W25862">
        <v>174</v>
      </c>
    </row>
    <row r="25863" spans="22:23">
      <c r="V25863" t="str">
        <v>Alice_George_Bob_Jhandross_Eric_Frank_Carol_Mallory_David</v>
      </c>
      <c r="W25863">
        <v>526</v>
      </c>
    </row>
    <row r="25864" spans="22:23">
      <c r="V25864" t="str">
        <v>Alice_George_Bob_Jhandross_Eric_Frank_David_Carol_Mallory</v>
      </c>
      <c r="W25864">
        <v>228</v>
      </c>
    </row>
    <row r="25865" spans="22:23">
      <c r="V25865" t="str">
        <v>Alice_George_Bob_Jhandross_Eric_Frank_David_Mallory_Carol</v>
      </c>
      <c r="W25865">
        <v>322</v>
      </c>
    </row>
    <row r="25866" spans="22:23">
      <c r="V25866" t="str">
        <v>Alice_George_Bob_Jhandross_Eric_Frank_Mallory_Carol_David</v>
      </c>
      <c r="W25866">
        <v>210</v>
      </c>
    </row>
    <row r="25867" spans="22:23">
      <c r="V25867" t="str">
        <v>Alice_George_Bob_Jhandross_Eric_Frank_Mallory_David_Carol</v>
      </c>
      <c r="W25867">
        <v>-48</v>
      </c>
    </row>
    <row r="25868" spans="22:23">
      <c r="V25868" t="str">
        <v>Alice_George_Bob_Jhandross_Eric_Mallory_Carol_David_Frank</v>
      </c>
      <c r="W25868">
        <v>-144</v>
      </c>
    </row>
    <row r="25869" spans="22:23">
      <c r="V25869" t="str">
        <v>Alice_George_Bob_Jhandross_Eric_Mallory_Carol_Frank_David</v>
      </c>
      <c r="W25869">
        <v>256</v>
      </c>
    </row>
    <row r="25870" spans="22:23">
      <c r="V25870" t="str">
        <v>Alice_George_Bob_Jhandross_Eric_Mallory_David_Carol_Frank</v>
      </c>
      <c r="W25870">
        <v>-198</v>
      </c>
    </row>
    <row r="25871" spans="22:23">
      <c r="V25871" t="str">
        <v>Alice_George_Bob_Jhandross_Eric_Mallory_David_Frank_Carol</v>
      </c>
      <c r="W25871">
        <v>-2</v>
      </c>
    </row>
    <row r="25872" spans="22:23">
      <c r="V25872" t="str">
        <v>Alice_George_Bob_Jhandross_Eric_Mallory_Frank_Carol_David</v>
      </c>
      <c r="W25872">
        <v>-114</v>
      </c>
    </row>
    <row r="25873" spans="22:23">
      <c r="V25873" t="str">
        <v>Alice_George_Bob_Jhandross_Eric_Mallory_Frank_David_Carol</v>
      </c>
      <c r="W25873">
        <v>-318</v>
      </c>
    </row>
    <row r="25874" spans="22:23">
      <c r="V25874" t="str">
        <v>Alice_George_Bob_Jhandross_Frank_Carol_David_Eric_Mallory</v>
      </c>
      <c r="W25874">
        <v>-204</v>
      </c>
    </row>
    <row r="25875" spans="22:23">
      <c r="V25875" t="str">
        <v>Alice_George_Bob_Jhandross_Frank_Carol_David_Mallory_Eric</v>
      </c>
      <c r="W25875">
        <v>9</v>
      </c>
    </row>
    <row r="25876" spans="22:23">
      <c r="V25876" t="str">
        <v>Alice_George_Bob_Jhandross_Frank_Carol_Eric_David_Mallory</v>
      </c>
      <c r="W25876">
        <v>7</v>
      </c>
    </row>
    <row r="25877" spans="22:23">
      <c r="V25877" t="str">
        <v>Alice_George_Bob_Jhandross_Frank_Carol_Eric_Mallory_David</v>
      </c>
      <c r="W25877">
        <v>63</v>
      </c>
    </row>
    <row r="25878" spans="22:23">
      <c r="V25878" t="str">
        <v>Alice_George_Bob_Jhandross_Frank_Carol_Mallory_David_Eric</v>
      </c>
      <c r="W25878">
        <v>305</v>
      </c>
    </row>
    <row r="25879" spans="22:23">
      <c r="V25879" t="str">
        <v>Alice_George_Bob_Jhandross_Frank_Carol_Mallory_Eric_David</v>
      </c>
      <c r="W25879">
        <v>148</v>
      </c>
    </row>
    <row r="25880" spans="22:23">
      <c r="V25880" t="str">
        <v>Alice_George_Bob_Jhandross_Frank_David_Carol_Eric_Mallory</v>
      </c>
      <c r="W25880">
        <v>-235</v>
      </c>
    </row>
    <row r="25881" spans="22:23">
      <c r="V25881" t="str">
        <v>Alice_George_Bob_Jhandross_Frank_David_Carol_Mallory_Eric</v>
      </c>
      <c r="W25881">
        <v>63</v>
      </c>
    </row>
    <row r="25882" spans="22:23">
      <c r="V25882" t="str">
        <v>Alice_George_Bob_Jhandross_Frank_David_Eric_Carol_Mallory</v>
      </c>
      <c r="W25882">
        <v>61</v>
      </c>
    </row>
    <row r="25883" spans="22:23">
      <c r="V25883" t="str">
        <v>Alice_George_Bob_Jhandross_Frank_David_Eric_Mallory_Carol</v>
      </c>
      <c r="W25883">
        <v>-56</v>
      </c>
    </row>
    <row r="25884" spans="22:23">
      <c r="V25884" t="str">
        <v>Alice_George_Bob_Jhandross_Frank_David_Mallory_Carol_Eric</v>
      </c>
      <c r="W25884">
        <v>274</v>
      </c>
    </row>
    <row r="25885" spans="22:23">
      <c r="V25885" t="str">
        <v>Alice_George_Bob_Jhandross_Frank_David_Mallory_Eric_Carol</v>
      </c>
      <c r="W25885">
        <v>-141</v>
      </c>
    </row>
    <row r="25886" spans="22:23">
      <c r="V25886" t="str">
        <v>Alice_George_Bob_Jhandross_Frank_Eric_Carol_David_Mallory</v>
      </c>
      <c r="W25886">
        <v>35</v>
      </c>
    </row>
    <row r="25887" spans="22:23">
      <c r="V25887" t="str">
        <v>Alice_George_Bob_Jhandross_Frank_Eric_Carol_Mallory_David</v>
      </c>
      <c r="W25887">
        <v>387</v>
      </c>
    </row>
    <row r="25888" spans="22:23">
      <c r="V25888" t="str">
        <v>Alice_George_Bob_Jhandross_Frank_Eric_David_Carol_Mallory</v>
      </c>
      <c r="W25888">
        <v>120</v>
      </c>
    </row>
    <row r="25889" spans="22:23">
      <c r="V25889" t="str">
        <v>Alice_George_Bob_Jhandross_Frank_Eric_David_Mallory_Carol</v>
      </c>
      <c r="W25889">
        <v>214</v>
      </c>
    </row>
    <row r="25890" spans="22:23">
      <c r="V25890" t="str">
        <v>Alice_George_Bob_Jhandross_Frank_Eric_Mallory_Carol_David</v>
      </c>
      <c r="W25890">
        <v>176</v>
      </c>
    </row>
    <row r="25891" spans="22:23">
      <c r="V25891" t="str">
        <v>Alice_George_Bob_Jhandross_Frank_Eric_Mallory_David_Carol</v>
      </c>
      <c r="W25891">
        <v>-82</v>
      </c>
    </row>
    <row r="25892" spans="22:23">
      <c r="V25892" t="str">
        <v>Alice_George_Bob_Jhandross_Frank_Mallory_Carol_David_Eric</v>
      </c>
      <c r="W25892">
        <v>-11</v>
      </c>
    </row>
    <row r="25893" spans="22:23">
      <c r="V25893" t="str">
        <v>Alice_George_Bob_Jhandross_Frank_Mallory_Carol_Eric_David</v>
      </c>
      <c r="W25893">
        <v>43</v>
      </c>
    </row>
    <row r="25894" spans="22:23">
      <c r="V25894" t="str">
        <v>Alice_George_Bob_Jhandross_Frank_Mallory_David_Carol_Eric</v>
      </c>
      <c r="W25894">
        <v>-96</v>
      </c>
    </row>
    <row r="25895" spans="22:23">
      <c r="V25895" t="str">
        <v>Alice_George_Bob_Jhandross_Frank_Mallory_David_Eric_Carol</v>
      </c>
      <c r="W25895">
        <v>-215</v>
      </c>
    </row>
    <row r="25896" spans="22:23">
      <c r="V25896" t="str">
        <v>Alice_George_Bob_Jhandross_Frank_Mallory_Eric_Carol_David</v>
      </c>
      <c r="W25896">
        <v>-253</v>
      </c>
    </row>
    <row r="25897" spans="22:23">
      <c r="V25897" t="str">
        <v>Alice_George_Bob_Jhandross_Frank_Mallory_Eric_David_Carol</v>
      </c>
      <c r="W25897">
        <v>-426</v>
      </c>
    </row>
    <row r="25898" spans="22:23">
      <c r="V25898" t="str">
        <v>Alice_George_Bob_Jhandross_Mallory_Carol_David_Eric_Frank</v>
      </c>
      <c r="W25898">
        <v>-9</v>
      </c>
    </row>
    <row r="25899" spans="22:23">
      <c r="V25899" t="str">
        <v>Alice_George_Bob_Jhandross_Mallory_Carol_David_Frank_Eric</v>
      </c>
      <c r="W25899">
        <v>306</v>
      </c>
    </row>
    <row r="25900" spans="22:23">
      <c r="V25900" t="str">
        <v>Alice_George_Bob_Jhandross_Mallory_Carol_Eric_David_Frank</v>
      </c>
      <c r="W25900">
        <v>-68</v>
      </c>
    </row>
    <row r="25901" spans="22:23">
      <c r="V25901" t="str">
        <v>Alice_George_Bob_Jhandross_Mallory_Carol_Eric_Frank_David</v>
      </c>
      <c r="W25901">
        <v>360</v>
      </c>
    </row>
    <row r="25902" spans="22:23">
      <c r="V25902" t="str">
        <v>Alice_George_Bob_Jhandross_Mallory_Carol_Frank_David_Eric</v>
      </c>
      <c r="W25902">
        <v>278</v>
      </c>
    </row>
    <row r="25903" spans="22:23">
      <c r="V25903" t="str">
        <v>Alice_George_Bob_Jhandross_Mallory_Carol_Frank_Eric_David</v>
      </c>
      <c r="W25903">
        <v>391</v>
      </c>
    </row>
    <row r="25904" spans="22:23">
      <c r="V25904" t="str">
        <v>Alice_George_Bob_Jhandross_Mallory_David_Carol_Eric_Frank</v>
      </c>
      <c r="W25904">
        <v>-94</v>
      </c>
    </row>
    <row r="25905" spans="22:23">
      <c r="V25905" t="str">
        <v>Alice_George_Bob_Jhandross_Mallory_David_Carol_Frank_Eric</v>
      </c>
      <c r="W25905">
        <v>252</v>
      </c>
    </row>
    <row r="25906" spans="22:23">
      <c r="V25906" t="str">
        <v>Alice_George_Bob_Jhandross_Mallory_David_Eric_Carol_Frank</v>
      </c>
      <c r="W25906">
        <v>-122</v>
      </c>
    </row>
    <row r="25907" spans="22:23">
      <c r="V25907" t="str">
        <v>Alice_George_Bob_Jhandross_Mallory_David_Eric_Frank_Carol</v>
      </c>
      <c r="W25907">
        <v>133</v>
      </c>
    </row>
    <row r="25908" spans="22:23">
      <c r="V25908" t="str">
        <v>Alice_George_Bob_Jhandross_Mallory_David_Frank_Carol_Eric</v>
      </c>
      <c r="W25908">
        <v>193</v>
      </c>
    </row>
    <row r="25909" spans="22:23">
      <c r="V25909" t="str">
        <v>Alice_George_Bob_Jhandross_Mallory_David_Frank_Eric_Carol</v>
      </c>
      <c r="W25909">
        <v>102</v>
      </c>
    </row>
    <row r="25910" spans="22:23">
      <c r="V25910" t="str">
        <v>Alice_George_Bob_Jhandross_Mallory_Eric_Carol_David_Frank</v>
      </c>
      <c r="W25910">
        <v>-364</v>
      </c>
    </row>
    <row r="25911" spans="22:23">
      <c r="V25911" t="str">
        <v>Alice_George_Bob_Jhandross_Mallory_Eric_Carol_Frank_David</v>
      </c>
      <c r="W25911">
        <v>36</v>
      </c>
    </row>
    <row r="25912" spans="22:23">
      <c r="V25912" t="str">
        <v>Alice_George_Bob_Jhandross_Mallory_Eric_David_Carol_Frank</v>
      </c>
      <c r="W25912">
        <v>-333</v>
      </c>
    </row>
    <row r="25913" spans="22:23">
      <c r="V25913" t="str">
        <v>Alice_George_Bob_Jhandross_Mallory_Eric_David_Frank_Carol</v>
      </c>
      <c r="W25913">
        <v>-137</v>
      </c>
    </row>
    <row r="25914" spans="22:23">
      <c r="V25914" t="str">
        <v>Alice_George_Bob_Jhandross_Mallory_Eric_Frank_Carol_David</v>
      </c>
      <c r="W25914">
        <v>95</v>
      </c>
    </row>
    <row r="25915" spans="22:23">
      <c r="V25915" t="str">
        <v>Alice_George_Bob_Jhandross_Mallory_Eric_Frank_David_Carol</v>
      </c>
      <c r="W25915">
        <v>-109</v>
      </c>
    </row>
    <row r="25916" spans="22:23">
      <c r="V25916" t="str">
        <v>Alice_George_Bob_Jhandross_Mallory_Frank_Carol_David_Eric</v>
      </c>
      <c r="W25916">
        <v>-92</v>
      </c>
    </row>
    <row r="25917" spans="22:23">
      <c r="V25917" t="str">
        <v>Alice_George_Bob_Jhandross_Mallory_Frank_Carol_Eric_David</v>
      </c>
      <c r="W25917">
        <v>-38</v>
      </c>
    </row>
    <row r="25918" spans="22:23">
      <c r="V25918" t="str">
        <v>Alice_George_Bob_Jhandross_Mallory_Frank_David_Carol_Eric</v>
      </c>
      <c r="W25918">
        <v>-123</v>
      </c>
    </row>
    <row r="25919" spans="22:23">
      <c r="V25919" t="str">
        <v>Alice_George_Bob_Jhandross_Mallory_Frank_David_Eric_Carol</v>
      </c>
      <c r="W25919">
        <v>-242</v>
      </c>
    </row>
    <row r="25920" spans="22:23">
      <c r="V25920" t="str">
        <v>Alice_George_Bob_Jhandross_Mallory_Frank_Eric_Carol_David</v>
      </c>
      <c r="W25920">
        <v>-10</v>
      </c>
    </row>
    <row r="25921" spans="22:23">
      <c r="V25921" t="str">
        <v>Alice_George_Bob_Jhandross_Mallory_Frank_Eric_David_Carol</v>
      </c>
      <c r="W25921">
        <v>-183</v>
      </c>
    </row>
    <row r="25922" spans="22:23">
      <c r="V25922" t="str">
        <v>Alice_George_Carol_Bob_David_Eric_Frank_Mallory_Jhandross</v>
      </c>
      <c r="W25922">
        <v>-190</v>
      </c>
    </row>
    <row r="25923" spans="22:23">
      <c r="V25923" t="str">
        <v>Alice_George_Carol_Bob_David_Eric_Frank_Jhandross_Mallory</v>
      </c>
      <c r="W25923">
        <v>-108</v>
      </c>
    </row>
    <row r="25924" spans="22:23">
      <c r="V25924" t="str">
        <v>Alice_George_Carol_Bob_David_Eric_Mallory_Frank_Jhandross</v>
      </c>
      <c r="W25924">
        <v>-433</v>
      </c>
    </row>
    <row r="25925" spans="22:23">
      <c r="V25925" t="str">
        <v>Alice_George_Carol_Bob_David_Eric_Mallory_Jhandross_Frank</v>
      </c>
      <c r="W25925">
        <v>-480</v>
      </c>
    </row>
    <row r="25926" spans="22:23">
      <c r="V25926" t="str">
        <v>Alice_George_Carol_Bob_David_Eric_Jhandross_Frank_Mallory</v>
      </c>
      <c r="W25926">
        <v>-317</v>
      </c>
    </row>
    <row r="25927" spans="22:23">
      <c r="V25927" t="str">
        <v>Alice_George_Carol_Bob_David_Eric_Jhandross_Mallory_Frank</v>
      </c>
      <c r="W25927">
        <v>-446</v>
      </c>
    </row>
    <row r="25928" spans="22:23">
      <c r="V25928" t="str">
        <v>Alice_George_Carol_Bob_David_Frank_Eric_Mallory_Jhandross</v>
      </c>
      <c r="W25928">
        <v>-116</v>
      </c>
    </row>
    <row r="25929" spans="22:23">
      <c r="V25929" t="str">
        <v>Alice_George_Carol_Bob_David_Frank_Eric_Jhandross_Mallory</v>
      </c>
      <c r="W25929">
        <v>0</v>
      </c>
    </row>
    <row r="25930" spans="22:23">
      <c r="V25930" t="str">
        <v>Alice_George_Carol_Bob_David_Frank_Mallory_Eric_Jhandross</v>
      </c>
      <c r="W25930">
        <v>-325</v>
      </c>
    </row>
    <row r="25931" spans="22:23">
      <c r="V25931" t="str">
        <v>Alice_George_Carol_Bob_David_Frank_Mallory_Jhandross_Eric</v>
      </c>
      <c r="W25931">
        <v>-131</v>
      </c>
    </row>
    <row r="25932" spans="22:23">
      <c r="V25932" t="str">
        <v>Alice_George_Carol_Bob_David_Frank_Jhandross_Eric_Mallory</v>
      </c>
      <c r="W25932">
        <v>-243</v>
      </c>
    </row>
    <row r="25933" spans="22:23">
      <c r="V25933" t="str">
        <v>Alice_George_Carol_Bob_David_Frank_Jhandross_Mallory_Eric</v>
      </c>
      <c r="W25933">
        <v>-165</v>
      </c>
    </row>
    <row r="25934" spans="22:23">
      <c r="V25934" t="str">
        <v>Alice_George_Carol_Bob_David_Mallory_Eric_Frank_Jhandross</v>
      </c>
      <c r="W25934">
        <v>-89</v>
      </c>
    </row>
    <row r="25935" spans="22:23">
      <c r="V25935" t="str">
        <v>Alice_George_Carol_Bob_David_Mallory_Eric_Jhandross_Frank</v>
      </c>
      <c r="W25935">
        <v>-345</v>
      </c>
    </row>
    <row r="25936" spans="22:23">
      <c r="V25936" t="str">
        <v>Alice_George_Carol_Bob_David_Mallory_Frank_Eric_Jhandross</v>
      </c>
      <c r="W25936">
        <v>-55</v>
      </c>
    </row>
    <row r="25937" spans="22:23">
      <c r="V25937" t="str">
        <v>Alice_George_Carol_Bob_David_Mallory_Frank_Jhandross_Eric</v>
      </c>
      <c r="W25937">
        <v>-104</v>
      </c>
    </row>
    <row r="25938" spans="22:23">
      <c r="V25938" t="str">
        <v>Alice_George_Carol_Bob_David_Mallory_Jhandross_Eric_Frank</v>
      </c>
      <c r="W25938">
        <v>-102</v>
      </c>
    </row>
    <row r="25939" spans="22:23">
      <c r="V25939" t="str">
        <v>Alice_George_Carol_Bob_David_Mallory_Jhandross_Frank_Eric</v>
      </c>
      <c r="W25939">
        <v>105</v>
      </c>
    </row>
    <row r="25940" spans="22:23">
      <c r="V25940" t="str">
        <v>Alice_George_Carol_Bob_David_Jhandross_Eric_Frank_Mallory</v>
      </c>
      <c r="W25940">
        <v>-175</v>
      </c>
    </row>
    <row r="25941" spans="22:23">
      <c r="V25941" t="str">
        <v>Alice_George_Carol_Bob_David_Jhandross_Eric_Mallory_Frank</v>
      </c>
      <c r="W25941">
        <v>-547</v>
      </c>
    </row>
    <row r="25942" spans="22:23">
      <c r="V25942" t="str">
        <v>Alice_George_Carol_Bob_David_Jhandross_Frank_Eric_Mallory</v>
      </c>
      <c r="W25942">
        <v>-209</v>
      </c>
    </row>
    <row r="25943" spans="22:23">
      <c r="V25943" t="str">
        <v>Alice_George_Carol_Bob_David_Jhandross_Frank_Mallory_Eric</v>
      </c>
      <c r="W25943">
        <v>-340</v>
      </c>
    </row>
    <row r="25944" spans="22:23">
      <c r="V25944" t="str">
        <v>Alice_George_Carol_Bob_David_Jhandross_Mallory_Eric_Frank</v>
      </c>
      <c r="W25944">
        <v>-338</v>
      </c>
    </row>
    <row r="25945" spans="22:23">
      <c r="V25945" t="str">
        <v>Alice_George_Carol_Bob_David_Jhandross_Mallory_Frank_Eric</v>
      </c>
      <c r="W25945">
        <v>-97</v>
      </c>
    </row>
    <row r="25946" spans="22:23">
      <c r="V25946" t="str">
        <v>Alice_George_Carol_Bob_Eric_David_Frank_Mallory_Jhandross</v>
      </c>
      <c r="W25946">
        <v>-173</v>
      </c>
    </row>
    <row r="25947" spans="22:23">
      <c r="V25947" t="str">
        <v>Alice_George_Carol_Bob_Eric_David_Frank_Jhandross_Mallory</v>
      </c>
      <c r="W25947">
        <v>-91</v>
      </c>
    </row>
    <row r="25948" spans="22:23">
      <c r="V25948" t="str">
        <v>Alice_George_Carol_Bob_Eric_David_Mallory_Frank_Jhandross</v>
      </c>
      <c r="W25948">
        <v>-146</v>
      </c>
    </row>
    <row r="25949" spans="22:23">
      <c r="V25949" t="str">
        <v>Alice_George_Carol_Bob_Eric_David_Mallory_Jhandross_Frank</v>
      </c>
      <c r="W25949">
        <v>-193</v>
      </c>
    </row>
    <row r="25950" spans="22:23">
      <c r="V25950" t="str">
        <v>Alice_George_Carol_Bob_Eric_David_Jhandross_Frank_Mallory</v>
      </c>
      <c r="W25950">
        <v>-266</v>
      </c>
    </row>
    <row r="25951" spans="22:23">
      <c r="V25951" t="str">
        <v>Alice_George_Carol_Bob_Eric_David_Jhandross_Mallory_Frank</v>
      </c>
      <c r="W25951">
        <v>-395</v>
      </c>
    </row>
    <row r="25952" spans="22:23">
      <c r="V25952" t="str">
        <v>Alice_George_Carol_Bob_Eric_Frank_David_Mallory_Jhandross</v>
      </c>
      <c r="W25952">
        <v>171</v>
      </c>
    </row>
    <row r="25953" spans="22:23">
      <c r="V25953" t="str">
        <v>Alice_George_Carol_Bob_Eric_Frank_David_Jhandross_Mallory</v>
      </c>
      <c r="W25953">
        <v>51</v>
      </c>
    </row>
    <row r="25954" spans="22:23">
      <c r="V25954" t="str">
        <v>Alice_George_Carol_Bob_Eric_Frank_Mallory_David_Jhandross</v>
      </c>
      <c r="W25954">
        <v>-4</v>
      </c>
    </row>
    <row r="25955" spans="22:23">
      <c r="V25955" t="str">
        <v>Alice_George_Carol_Bob_Eric_Frank_Mallory_Jhandross_David</v>
      </c>
      <c r="W25955">
        <v>33</v>
      </c>
    </row>
    <row r="25956" spans="22:23">
      <c r="V25956" t="str">
        <v>Alice_George_Carol_Bob_Eric_Frank_Jhandross_David_Mallory</v>
      </c>
      <c r="W25956">
        <v>78</v>
      </c>
    </row>
    <row r="25957" spans="22:23">
      <c r="V25957" t="str">
        <v>Alice_George_Carol_Bob_Eric_Frank_Jhandross_Mallory_David</v>
      </c>
      <c r="W25957">
        <v>235</v>
      </c>
    </row>
    <row r="25958" spans="22:23">
      <c r="V25958" t="str">
        <v>Alice_George_Carol_Bob_Eric_Mallory_David_Frank_Jhandross</v>
      </c>
      <c r="W25958">
        <v>-72</v>
      </c>
    </row>
    <row r="25959" spans="22:23">
      <c r="V25959" t="str">
        <v>Alice_George_Carol_Bob_Eric_Mallory_David_Jhandross_Frank</v>
      </c>
      <c r="W25959">
        <v>-294</v>
      </c>
    </row>
    <row r="25960" spans="22:23">
      <c r="V25960" t="str">
        <v>Alice_George_Carol_Bob_Eric_Mallory_Frank_David_Jhandross</v>
      </c>
      <c r="W25960">
        <v>-274</v>
      </c>
    </row>
    <row r="25961" spans="22:23">
      <c r="V25961" t="str">
        <v>Alice_George_Carol_Bob_Eric_Mallory_Frank_Jhandross_David</v>
      </c>
      <c r="W25961">
        <v>-210</v>
      </c>
    </row>
    <row r="25962" spans="22:23">
      <c r="V25962" t="str">
        <v>Alice_George_Carol_Bob_Eric_Mallory_Jhandross_David_Frank</v>
      </c>
      <c r="W25962">
        <v>-321</v>
      </c>
    </row>
    <row r="25963" spans="22:23">
      <c r="V25963" t="str">
        <v>Alice_George_Carol_Bob_Eric_Mallory_Jhandross_Frank_David</v>
      </c>
      <c r="W25963">
        <v>-35</v>
      </c>
    </row>
    <row r="25964" spans="22:23">
      <c r="V25964" t="str">
        <v>Alice_George_Carol_Bob_Eric_Jhandross_David_Frank_Mallory</v>
      </c>
      <c r="W25964">
        <v>-158</v>
      </c>
    </row>
    <row r="25965" spans="22:23">
      <c r="V25965" t="str">
        <v>Alice_George_Carol_Bob_Eric_Jhandross_David_Mallory_Frank</v>
      </c>
      <c r="W25965">
        <v>-260</v>
      </c>
    </row>
    <row r="25966" spans="22:23">
      <c r="V25966" t="str">
        <v>Alice_George_Carol_Bob_Eric_Jhandross_Frank_David_Mallory</v>
      </c>
      <c r="W25966">
        <v>44</v>
      </c>
    </row>
    <row r="25967" spans="22:23">
      <c r="V25967" t="str">
        <v>Alice_George_Carol_Bob_Eric_Jhandross_Frank_Mallory_David</v>
      </c>
      <c r="W25967">
        <v>26</v>
      </c>
    </row>
    <row r="25968" spans="22:23">
      <c r="V25968" t="str">
        <v>Alice_George_Carol_Bob_Eric_Jhandross_Mallory_David_Frank</v>
      </c>
      <c r="W25968">
        <v>-85</v>
      </c>
    </row>
    <row r="25969" spans="22:23">
      <c r="V25969" t="str">
        <v>Alice_George_Carol_Bob_Eric_Jhandross_Mallory_Frank_David</v>
      </c>
      <c r="W25969">
        <v>-1</v>
      </c>
    </row>
    <row r="25970" spans="22:23">
      <c r="V25970" t="str">
        <v>Alice_George_Carol_Bob_Frank_David_Eric_Mallory_Jhandross</v>
      </c>
      <c r="W25970">
        <v>-93</v>
      </c>
    </row>
    <row r="25971" spans="22:23">
      <c r="V25971" t="str">
        <v>Alice_George_Carol_Bob_Frank_David_Eric_Jhandross_Mallory</v>
      </c>
      <c r="W25971">
        <v>23</v>
      </c>
    </row>
    <row r="25972" spans="22:23">
      <c r="V25972" t="str">
        <v>Alice_George_Carol_Bob_Frank_David_Mallory_Eric_Jhandross</v>
      </c>
      <c r="W25972">
        <v>42</v>
      </c>
    </row>
    <row r="25973" spans="22:23">
      <c r="V25973" t="str">
        <v>Alice_George_Carol_Bob_Frank_David_Mallory_Jhandross_Eric</v>
      </c>
      <c r="W25973">
        <v>236</v>
      </c>
    </row>
    <row r="25974" spans="22:23">
      <c r="V25974" t="str">
        <v>Alice_George_Carol_Bob_Frank_David_Jhandross_Eric_Mallory</v>
      </c>
      <c r="W25974">
        <v>-78</v>
      </c>
    </row>
    <row r="25975" spans="22:23">
      <c r="V25975" t="str">
        <v>Alice_George_Carol_Bob_Frank_David_Jhandross_Mallory_Eric</v>
      </c>
      <c r="W25975">
        <v>0</v>
      </c>
    </row>
    <row r="25976" spans="22:23">
      <c r="V25976" t="str">
        <v>Alice_George_Carol_Bob_Frank_Eric_David_Mallory_Jhandross</v>
      </c>
      <c r="W25976">
        <v>177</v>
      </c>
    </row>
    <row r="25977" spans="22:23">
      <c r="V25977" t="str">
        <v>Alice_George_Carol_Bob_Frank_Eric_David_Jhandross_Mallory</v>
      </c>
      <c r="W25977">
        <v>57</v>
      </c>
    </row>
    <row r="25978" spans="22:23">
      <c r="V25978" t="str">
        <v>Alice_George_Carol_Bob_Frank_Eric_Mallory_David_Jhandross</v>
      </c>
      <c r="W25978">
        <v>76</v>
      </c>
    </row>
    <row r="25979" spans="22:23">
      <c r="V25979" t="str">
        <v>Alice_George_Carol_Bob_Frank_Eric_Mallory_Jhandross_David</v>
      </c>
      <c r="W25979">
        <v>113</v>
      </c>
    </row>
    <row r="25980" spans="22:23">
      <c r="V25980" t="str">
        <v>Alice_George_Carol_Bob_Frank_Eric_Jhandross_David_Mallory</v>
      </c>
      <c r="W25980">
        <v>192</v>
      </c>
    </row>
    <row r="25981" spans="22:23">
      <c r="V25981" t="str">
        <v>Alice_George_Carol_Bob_Frank_Eric_Jhandross_Mallory_David</v>
      </c>
      <c r="W25981">
        <v>349</v>
      </c>
    </row>
    <row r="25982" spans="22:23">
      <c r="V25982" t="str">
        <v>Alice_George_Carol_Bob_Frank_Mallory_David_Eric_Jhandross</v>
      </c>
      <c r="W25982">
        <v>-32</v>
      </c>
    </row>
    <row r="25983" spans="22:23">
      <c r="V25983" t="str">
        <v>Alice_George_Carol_Bob_Frank_Mallory_David_Jhandross_Eric</v>
      </c>
      <c r="W25983">
        <v>61</v>
      </c>
    </row>
    <row r="25984" spans="22:23">
      <c r="V25984" t="str">
        <v>Alice_George_Carol_Bob_Frank_Mallory_Eric_David_Jhandross</v>
      </c>
      <c r="W25984">
        <v>-268</v>
      </c>
    </row>
    <row r="25985" spans="22:23">
      <c r="V25985" t="str">
        <v>Alice_George_Carol_Bob_Frank_Mallory_Eric_Jhandross_David</v>
      </c>
      <c r="W25985">
        <v>-96</v>
      </c>
    </row>
    <row r="25986" spans="22:23">
      <c r="V25986" t="str">
        <v>Alice_George_Carol_Bob_Frank_Mallory_Jhandross_David_Eric</v>
      </c>
      <c r="W25986">
        <v>-74</v>
      </c>
    </row>
    <row r="25987" spans="22:23">
      <c r="V25987" t="str">
        <v>Alice_George_Carol_Bob_Frank_Mallory_Jhandross_Eric_David</v>
      </c>
      <c r="W25987">
        <v>5</v>
      </c>
    </row>
    <row r="25988" spans="22:23">
      <c r="V25988" t="str">
        <v>Alice_George_Carol_Bob_Frank_Jhandross_David_Eric_Mallory</v>
      </c>
      <c r="W25988">
        <v>-186</v>
      </c>
    </row>
    <row r="25989" spans="22:23">
      <c r="V25989" t="str">
        <v>Alice_George_Carol_Bob_Frank_Jhandross_David_Mallory_Eric</v>
      </c>
      <c r="W25989">
        <v>27</v>
      </c>
    </row>
    <row r="25990" spans="22:23">
      <c r="V25990" t="str">
        <v>Alice_George_Carol_Bob_Frank_Jhandross_Eric_David_Mallory</v>
      </c>
      <c r="W25990">
        <v>50</v>
      </c>
    </row>
    <row r="25991" spans="22:23">
      <c r="V25991" t="str">
        <v>Alice_George_Carol_Bob_Frank_Jhandross_Eric_Mallory_David</v>
      </c>
      <c r="W25991">
        <v>106</v>
      </c>
    </row>
    <row r="25992" spans="22:23">
      <c r="V25992" t="str">
        <v>Alice_George_Carol_Bob_Frank_Jhandross_Mallory_David_Eric</v>
      </c>
      <c r="W25992">
        <v>128</v>
      </c>
    </row>
    <row r="25993" spans="22:23">
      <c r="V25993" t="str">
        <v>Alice_George_Carol_Bob_Frank_Jhandross_Mallory_Eric_David</v>
      </c>
      <c r="W25993">
        <v>-29</v>
      </c>
    </row>
    <row r="25994" spans="22:23">
      <c r="V25994" t="str">
        <v>Alice_George_Carol_Bob_Mallory_David_Eric_Frank_Jhandross</v>
      </c>
      <c r="W25994">
        <v>100</v>
      </c>
    </row>
    <row r="25995" spans="22:23">
      <c r="V25995" t="str">
        <v>Alice_George_Carol_Bob_Mallory_David_Eric_Jhandross_Frank</v>
      </c>
      <c r="W25995">
        <v>-156</v>
      </c>
    </row>
    <row r="25996" spans="22:23">
      <c r="V25996" t="str">
        <v>Alice_George_Carol_Bob_Mallory_David_Frank_Eric_Jhandross</v>
      </c>
      <c r="W25996">
        <v>208</v>
      </c>
    </row>
    <row r="25997" spans="22:23">
      <c r="V25997" t="str">
        <v>Alice_George_Carol_Bob_Mallory_David_Frank_Jhandross_Eric</v>
      </c>
      <c r="W25997">
        <v>159</v>
      </c>
    </row>
    <row r="25998" spans="22:23">
      <c r="V25998" t="str">
        <v>Alice_George_Carol_Bob_Mallory_David_Jhandross_Eric_Frank</v>
      </c>
      <c r="W25998">
        <v>-14</v>
      </c>
    </row>
    <row r="25999" spans="22:23">
      <c r="V25999" t="str">
        <v>Alice_George_Carol_Bob_Mallory_David_Jhandross_Frank_Eric</v>
      </c>
      <c r="W25999">
        <v>193</v>
      </c>
    </row>
    <row r="26000" spans="22:23">
      <c r="V26000" t="str">
        <v>Alice_George_Carol_Bob_Mallory_Eric_David_Frank_Jhandross</v>
      </c>
      <c r="W26000">
        <v>-170</v>
      </c>
    </row>
    <row r="26001" spans="22:23">
      <c r="V26001" t="str">
        <v>Alice_George_Carol_Bob_Mallory_Eric_David_Jhandross_Frank</v>
      </c>
      <c r="W26001">
        <v>-392</v>
      </c>
    </row>
    <row r="26002" spans="22:23">
      <c r="V26002" t="str">
        <v>Alice_George_Carol_Bob_Mallory_Eric_Frank_David_Jhandross</v>
      </c>
      <c r="W26002">
        <v>-28</v>
      </c>
    </row>
    <row r="26003" spans="22:23">
      <c r="V26003" t="str">
        <v>Alice_George_Carol_Bob_Mallory_Eric_Frank_Jhandross_David</v>
      </c>
      <c r="W26003">
        <v>36</v>
      </c>
    </row>
    <row r="26004" spans="22:23">
      <c r="V26004" t="str">
        <v>Alice_George_Carol_Bob_Mallory_Eric_Jhandross_David_Frank</v>
      </c>
      <c r="W26004">
        <v>-284</v>
      </c>
    </row>
    <row r="26005" spans="22:23">
      <c r="V26005" t="str">
        <v>Alice_George_Carol_Bob_Mallory_Eric_Jhandross_Frank_David</v>
      </c>
      <c r="W26005">
        <v>2</v>
      </c>
    </row>
    <row r="26006" spans="22:23">
      <c r="V26006" t="str">
        <v>Alice_George_Carol_Bob_Mallory_Frank_David_Eric_Jhandross</v>
      </c>
      <c r="W26006">
        <v>-136</v>
      </c>
    </row>
    <row r="26007" spans="22:23">
      <c r="V26007" t="str">
        <v>Alice_George_Carol_Bob_Mallory_Frank_David_Jhandross_Eric</v>
      </c>
      <c r="W26007">
        <v>-43</v>
      </c>
    </row>
    <row r="26008" spans="22:23">
      <c r="V26008" t="str">
        <v>Alice_George_Carol_Bob_Mallory_Frank_Eric_David_Jhandross</v>
      </c>
      <c r="W26008">
        <v>-102</v>
      </c>
    </row>
    <row r="26009" spans="22:23">
      <c r="V26009" t="str">
        <v>Alice_George_Carol_Bob_Mallory_Frank_Eric_Jhandross_David</v>
      </c>
      <c r="W26009">
        <v>70</v>
      </c>
    </row>
    <row r="26010" spans="22:23">
      <c r="V26010" t="str">
        <v>Alice_George_Carol_Bob_Mallory_Frank_Jhandross_David_Eric</v>
      </c>
      <c r="W26010">
        <v>-151</v>
      </c>
    </row>
    <row r="26011" spans="22:23">
      <c r="V26011" t="str">
        <v>Alice_George_Carol_Bob_Mallory_Frank_Jhandross_Eric_David</v>
      </c>
      <c r="W26011">
        <v>-72</v>
      </c>
    </row>
    <row r="26012" spans="22:23">
      <c r="V26012" t="str">
        <v>Alice_George_Carol_Bob_Mallory_Jhandross_David_Eric_Frank</v>
      </c>
      <c r="W26012">
        <v>-149</v>
      </c>
    </row>
    <row r="26013" spans="22:23">
      <c r="V26013" t="str">
        <v>Alice_George_Carol_Bob_Mallory_Jhandross_David_Frank_Eric</v>
      </c>
      <c r="W26013">
        <v>166</v>
      </c>
    </row>
    <row r="26014" spans="22:23">
      <c r="V26014" t="str">
        <v>Alice_George_Carol_Bob_Mallory_Jhandross_Eric_David_Frank</v>
      </c>
      <c r="W26014">
        <v>-183</v>
      </c>
    </row>
    <row r="26015" spans="22:23">
      <c r="V26015" t="str">
        <v>Alice_George_Carol_Bob_Mallory_Jhandross_Eric_Frank_David</v>
      </c>
      <c r="W26015">
        <v>245</v>
      </c>
    </row>
    <row r="26016" spans="22:23">
      <c r="V26016" t="str">
        <v>Alice_George_Carol_Bob_Mallory_Jhandross_Frank_David_Eric</v>
      </c>
      <c r="W26016">
        <v>24</v>
      </c>
    </row>
    <row r="26017" spans="22:23">
      <c r="V26017" t="str">
        <v>Alice_George_Carol_Bob_Mallory_Jhandross_Frank_Eric_David</v>
      </c>
      <c r="W26017">
        <v>137</v>
      </c>
    </row>
    <row r="26018" spans="22:23">
      <c r="V26018" t="str">
        <v>Alice_George_Carol_Bob_Jhandross_David_Eric_Frank_Mallory</v>
      </c>
      <c r="W26018">
        <v>-148</v>
      </c>
    </row>
    <row r="26019" spans="22:23">
      <c r="V26019" t="str">
        <v>Alice_George_Carol_Bob_Jhandross_David_Eric_Mallory_Frank</v>
      </c>
      <c r="W26019">
        <v>-520</v>
      </c>
    </row>
    <row r="26020" spans="22:23">
      <c r="V26020" t="str">
        <v>Alice_George_Carol_Bob_Jhandross_David_Frank_Eric_Mallory</v>
      </c>
      <c r="W26020">
        <v>-74</v>
      </c>
    </row>
    <row r="26021" spans="22:23">
      <c r="V26021" t="str">
        <v>Alice_George_Carol_Bob_Jhandross_David_Frank_Mallory_Eric</v>
      </c>
      <c r="W26021">
        <v>-205</v>
      </c>
    </row>
    <row r="26022" spans="22:23">
      <c r="V26022" t="str">
        <v>Alice_George_Carol_Bob_Jhandross_David_Mallory_Eric_Frank</v>
      </c>
      <c r="W26022">
        <v>-176</v>
      </c>
    </row>
    <row r="26023" spans="22:23">
      <c r="V26023" t="str">
        <v>Alice_George_Carol_Bob_Jhandross_David_Mallory_Frank_Eric</v>
      </c>
      <c r="W26023">
        <v>65</v>
      </c>
    </row>
    <row r="26024" spans="22:23">
      <c r="V26024" t="str">
        <v>Alice_George_Carol_Bob_Jhandross_Eric_David_Frank_Mallory</v>
      </c>
      <c r="W26024">
        <v>-182</v>
      </c>
    </row>
    <row r="26025" spans="22:23">
      <c r="V26025" t="str">
        <v>Alice_George_Carol_Bob_Jhandross_Eric_David_Mallory_Frank</v>
      </c>
      <c r="W26025">
        <v>-284</v>
      </c>
    </row>
    <row r="26026" spans="22:23">
      <c r="V26026" t="str">
        <v>Alice_George_Carol_Bob_Jhandross_Eric_Frank_David_Mallory</v>
      </c>
      <c r="W26026">
        <v>162</v>
      </c>
    </row>
    <row r="26027" spans="22:23">
      <c r="V26027" t="str">
        <v>Alice_George_Carol_Bob_Jhandross_Eric_Frank_Mallory_David</v>
      </c>
      <c r="W26027">
        <v>144</v>
      </c>
    </row>
    <row r="26028" spans="22:23">
      <c r="V26028" t="str">
        <v>Alice_George_Carol_Bob_Jhandross_Eric_Mallory_David_Frank</v>
      </c>
      <c r="W26028">
        <v>-210</v>
      </c>
    </row>
    <row r="26029" spans="22:23">
      <c r="V26029" t="str">
        <v>Alice_George_Carol_Bob_Jhandross_Eric_Mallory_Frank_David</v>
      </c>
      <c r="W26029">
        <v>-126</v>
      </c>
    </row>
    <row r="26030" spans="22:23">
      <c r="V26030" t="str">
        <v>Alice_George_Carol_Bob_Jhandross_Frank_David_Eric_Mallory</v>
      </c>
      <c r="W26030">
        <v>-216</v>
      </c>
    </row>
    <row r="26031" spans="22:23">
      <c r="V26031" t="str">
        <v>Alice_George_Carol_Bob_Jhandross_Frank_David_Mallory_Eric</v>
      </c>
      <c r="W26031">
        <v>-3</v>
      </c>
    </row>
    <row r="26032" spans="22:23">
      <c r="V26032" t="str">
        <v>Alice_George_Carol_Bob_Jhandross_Frank_Eric_David_Mallory</v>
      </c>
      <c r="W26032">
        <v>54</v>
      </c>
    </row>
    <row r="26033" spans="22:23">
      <c r="V26033" t="str">
        <v>Alice_George_Carol_Bob_Jhandross_Frank_Eric_Mallory_David</v>
      </c>
      <c r="W26033">
        <v>110</v>
      </c>
    </row>
    <row r="26034" spans="22:23">
      <c r="V26034" t="str">
        <v>Alice_George_Carol_Bob_Jhandross_Frank_Mallory_David_Eric</v>
      </c>
      <c r="W26034">
        <v>-77</v>
      </c>
    </row>
    <row r="26035" spans="22:23">
      <c r="V26035" t="str">
        <v>Alice_George_Carol_Bob_Jhandross_Frank_Mallory_Eric_David</v>
      </c>
      <c r="W26035">
        <v>-234</v>
      </c>
    </row>
    <row r="26036" spans="22:23">
      <c r="V26036" t="str">
        <v>Alice_George_Carol_Bob_Jhandross_Mallory_David_Eric_Frank</v>
      </c>
      <c r="W26036">
        <v>-75</v>
      </c>
    </row>
    <row r="26037" spans="22:23">
      <c r="V26037" t="str">
        <v>Alice_George_Carol_Bob_Jhandross_Mallory_David_Frank_Eric</v>
      </c>
      <c r="W26037">
        <v>240</v>
      </c>
    </row>
    <row r="26038" spans="22:23">
      <c r="V26038" t="str">
        <v>Alice_George_Carol_Bob_Jhandross_Mallory_Eric_David_Frank</v>
      </c>
      <c r="W26038">
        <v>-345</v>
      </c>
    </row>
    <row r="26039" spans="22:23">
      <c r="V26039" t="str">
        <v>Alice_George_Carol_Bob_Jhandross_Mallory_Eric_Frank_David</v>
      </c>
      <c r="W26039">
        <v>83</v>
      </c>
    </row>
    <row r="26040" spans="22:23">
      <c r="V26040" t="str">
        <v>Alice_George_Carol_Bob_Jhandross_Mallory_Frank_David_Eric</v>
      </c>
      <c r="W26040">
        <v>-104</v>
      </c>
    </row>
    <row r="26041" spans="22:23">
      <c r="V26041" t="str">
        <v>Alice_George_Carol_Bob_Jhandross_Mallory_Frank_Eric_David</v>
      </c>
      <c r="W26041">
        <v>9</v>
      </c>
    </row>
    <row r="26042" spans="22:23">
      <c r="V26042" t="str">
        <v>Alice_George_Carol_David_Bob_Eric_Frank_Mallory_Jhandross</v>
      </c>
      <c r="W26042">
        <v>-205</v>
      </c>
    </row>
    <row r="26043" spans="22:23">
      <c r="V26043" t="str">
        <v>Alice_George_Carol_David_Bob_Eric_Frank_Jhandross_Mallory</v>
      </c>
      <c r="W26043">
        <v>-123</v>
      </c>
    </row>
    <row r="26044" spans="22:23">
      <c r="V26044" t="str">
        <v>Alice_George_Carol_David_Bob_Eric_Mallory_Frank_Jhandross</v>
      </c>
      <c r="W26044">
        <v>-448</v>
      </c>
    </row>
    <row r="26045" spans="22:23">
      <c r="V26045" t="str">
        <v>Alice_George_Carol_David_Bob_Eric_Mallory_Jhandross_Frank</v>
      </c>
      <c r="W26045">
        <v>-495</v>
      </c>
    </row>
    <row r="26046" spans="22:23">
      <c r="V26046" t="str">
        <v>Alice_George_Carol_David_Bob_Eric_Jhandross_Frank_Mallory</v>
      </c>
      <c r="W26046">
        <v>-332</v>
      </c>
    </row>
    <row r="26047" spans="22:23">
      <c r="V26047" t="str">
        <v>Alice_George_Carol_David_Bob_Eric_Jhandross_Mallory_Frank</v>
      </c>
      <c r="W26047">
        <v>-461</v>
      </c>
    </row>
    <row r="26048" spans="22:23">
      <c r="V26048" t="str">
        <v>Alice_George_Carol_David_Bob_Frank_Eric_Mallory_Jhandross</v>
      </c>
      <c r="W26048">
        <v>-125</v>
      </c>
    </row>
    <row r="26049" spans="22:23">
      <c r="V26049" t="str">
        <v>Alice_George_Carol_David_Bob_Frank_Eric_Jhandross_Mallory</v>
      </c>
      <c r="W26049">
        <v>-9</v>
      </c>
    </row>
    <row r="26050" spans="22:23">
      <c r="V26050" t="str">
        <v>Alice_George_Carol_David_Bob_Frank_Mallory_Eric_Jhandross</v>
      </c>
      <c r="W26050">
        <v>-334</v>
      </c>
    </row>
    <row r="26051" spans="22:23">
      <c r="V26051" t="str">
        <v>Alice_George_Carol_David_Bob_Frank_Mallory_Jhandross_Eric</v>
      </c>
      <c r="W26051">
        <v>-140</v>
      </c>
    </row>
    <row r="26052" spans="22:23">
      <c r="V26052" t="str">
        <v>Alice_George_Carol_David_Bob_Frank_Jhandross_Eric_Mallory</v>
      </c>
      <c r="W26052">
        <v>-252</v>
      </c>
    </row>
    <row r="26053" spans="22:23">
      <c r="V26053" t="str">
        <v>Alice_George_Carol_David_Bob_Frank_Jhandross_Mallory_Eric</v>
      </c>
      <c r="W26053">
        <v>-174</v>
      </c>
    </row>
    <row r="26054" spans="22:23">
      <c r="V26054" t="str">
        <v>Alice_George_Carol_David_Bob_Mallory_Eric_Frank_Jhandross</v>
      </c>
      <c r="W26054">
        <v>-202</v>
      </c>
    </row>
    <row r="26055" spans="22:23">
      <c r="V26055" t="str">
        <v>Alice_George_Carol_David_Bob_Mallory_Eric_Jhandross_Frank</v>
      </c>
      <c r="W26055">
        <v>-458</v>
      </c>
    </row>
    <row r="26056" spans="22:23">
      <c r="V26056" t="str">
        <v>Alice_George_Carol_David_Bob_Mallory_Frank_Eric_Jhandross</v>
      </c>
      <c r="W26056">
        <v>-168</v>
      </c>
    </row>
    <row r="26057" spans="22:23">
      <c r="V26057" t="str">
        <v>Alice_George_Carol_David_Bob_Mallory_Frank_Jhandross_Eric</v>
      </c>
      <c r="W26057">
        <v>-217</v>
      </c>
    </row>
    <row r="26058" spans="22:23">
      <c r="V26058" t="str">
        <v>Alice_George_Carol_David_Bob_Mallory_Jhandross_Eric_Frank</v>
      </c>
      <c r="W26058">
        <v>-215</v>
      </c>
    </row>
    <row r="26059" spans="22:23">
      <c r="V26059" t="str">
        <v>Alice_George_Carol_David_Bob_Mallory_Jhandross_Frank_Eric</v>
      </c>
      <c r="W26059">
        <v>-8</v>
      </c>
    </row>
    <row r="26060" spans="22:23">
      <c r="V26060" t="str">
        <v>Alice_George_Carol_David_Bob_Jhandross_Eric_Frank_Mallory</v>
      </c>
      <c r="W26060">
        <v>-214</v>
      </c>
    </row>
    <row r="26061" spans="22:23">
      <c r="V26061" t="str">
        <v>Alice_George_Carol_David_Bob_Jhandross_Eric_Mallory_Frank</v>
      </c>
      <c r="W26061">
        <v>-586</v>
      </c>
    </row>
    <row r="26062" spans="22:23">
      <c r="V26062" t="str">
        <v>Alice_George_Carol_David_Bob_Jhandross_Frank_Eric_Mallory</v>
      </c>
      <c r="W26062">
        <v>-248</v>
      </c>
    </row>
    <row r="26063" spans="22:23">
      <c r="V26063" t="str">
        <v>Alice_George_Carol_David_Bob_Jhandross_Frank_Mallory_Eric</v>
      </c>
      <c r="W26063">
        <v>-379</v>
      </c>
    </row>
    <row r="26064" spans="22:23">
      <c r="V26064" t="str">
        <v>Alice_George_Carol_David_Bob_Jhandross_Mallory_Eric_Frank</v>
      </c>
      <c r="W26064">
        <v>-377</v>
      </c>
    </row>
    <row r="26065" spans="22:23">
      <c r="V26065" t="str">
        <v>Alice_George_Carol_David_Bob_Jhandross_Mallory_Frank_Eric</v>
      </c>
      <c r="W26065">
        <v>-136</v>
      </c>
    </row>
    <row r="26066" spans="22:23">
      <c r="V26066" t="str">
        <v>Alice_George_Carol_David_Eric_Bob_Frank_Mallory_Jhandross</v>
      </c>
      <c r="W26066">
        <v>-182</v>
      </c>
    </row>
    <row r="26067" spans="22:23">
      <c r="V26067" t="str">
        <v>Alice_George_Carol_David_Eric_Bob_Frank_Jhandross_Mallory</v>
      </c>
      <c r="W26067">
        <v>-100</v>
      </c>
    </row>
    <row r="26068" spans="22:23">
      <c r="V26068" t="str">
        <v>Alice_George_Carol_David_Eric_Bob_Mallory_Frank_Jhandross</v>
      </c>
      <c r="W26068">
        <v>-259</v>
      </c>
    </row>
    <row r="26069" spans="22:23">
      <c r="V26069" t="str">
        <v>Alice_George_Carol_David_Eric_Bob_Mallory_Jhandross_Frank</v>
      </c>
      <c r="W26069">
        <v>-306</v>
      </c>
    </row>
    <row r="26070" spans="22:23">
      <c r="V26070" t="str">
        <v>Alice_George_Carol_David_Eric_Bob_Jhandross_Frank_Mallory</v>
      </c>
      <c r="W26070">
        <v>-305</v>
      </c>
    </row>
    <row r="26071" spans="22:23">
      <c r="V26071" t="str">
        <v>Alice_George_Carol_David_Eric_Bob_Jhandross_Mallory_Frank</v>
      </c>
      <c r="W26071">
        <v>-434</v>
      </c>
    </row>
    <row r="26072" spans="22:23">
      <c r="V26072" t="str">
        <v>Alice_George_Carol_David_Eric_Frank_Bob_Mallory_Jhandross</v>
      </c>
      <c r="W26072">
        <v>64</v>
      </c>
    </row>
    <row r="26073" spans="22:23">
      <c r="V26073" t="str">
        <v>Alice_George_Carol_David_Eric_Frank_Bob_Jhandross_Mallory</v>
      </c>
      <c r="W26073">
        <v>18</v>
      </c>
    </row>
    <row r="26074" spans="22:23">
      <c r="V26074" t="str">
        <v>Alice_George_Carol_David_Eric_Frank_Mallory_Bob_Jhandross</v>
      </c>
      <c r="W26074">
        <v>-141</v>
      </c>
    </row>
    <row r="26075" spans="22:23">
      <c r="V26075" t="str">
        <v>Alice_George_Carol_David_Eric_Frank_Mallory_Jhandross_Bob</v>
      </c>
      <c r="W26075">
        <v>-47</v>
      </c>
    </row>
    <row r="26076" spans="22:23">
      <c r="V26076" t="str">
        <v>Alice_George_Carol_David_Eric_Frank_Jhandross_Bob_Mallory</v>
      </c>
      <c r="W26076">
        <v>-59</v>
      </c>
    </row>
    <row r="26077" spans="22:23">
      <c r="V26077" t="str">
        <v>Alice_George_Carol_David_Eric_Frank_Jhandross_Mallory_Bob</v>
      </c>
      <c r="W26077">
        <v>81</v>
      </c>
    </row>
    <row r="26078" spans="22:23">
      <c r="V26078" t="str">
        <v>Alice_George_Carol_David_Eric_Mallory_Bob_Frank_Jhandross</v>
      </c>
      <c r="W26078">
        <v>-179</v>
      </c>
    </row>
    <row r="26079" spans="22:23">
      <c r="V26079" t="str">
        <v>Alice_George_Carol_David_Eric_Mallory_Bob_Jhandross_Frank</v>
      </c>
      <c r="W26079">
        <v>-431</v>
      </c>
    </row>
    <row r="26080" spans="22:23">
      <c r="V26080" t="str">
        <v>Alice_George_Carol_David_Eric_Mallory_Frank_Bob_Jhandross</v>
      </c>
      <c r="W26080">
        <v>-307</v>
      </c>
    </row>
    <row r="26081" spans="22:23">
      <c r="V26081" t="str">
        <v>Alice_George_Carol_David_Eric_Mallory_Frank_Jhandross_Bob</v>
      </c>
      <c r="W26081">
        <v>-290</v>
      </c>
    </row>
    <row r="26082" spans="22:23">
      <c r="V26082" t="str">
        <v>Alice_George_Carol_David_Eric_Mallory_Jhandross_Bob_Frank</v>
      </c>
      <c r="W26082">
        <v>-354</v>
      </c>
    </row>
    <row r="26083" spans="22:23">
      <c r="V26083" t="str">
        <v>Alice_George_Carol_David_Eric_Mallory_Jhandross_Frank_Bob</v>
      </c>
      <c r="W26083">
        <v>-85</v>
      </c>
    </row>
    <row r="26084" spans="22:23">
      <c r="V26084" t="str">
        <v>Alice_George_Carol_David_Eric_Jhandross_Bob_Frank_Mallory</v>
      </c>
      <c r="W26084">
        <v>-191</v>
      </c>
    </row>
    <row r="26085" spans="22:23">
      <c r="V26085" t="str">
        <v>Alice_George_Carol_David_Eric_Jhandross_Bob_Mallory_Frank</v>
      </c>
      <c r="W26085">
        <v>-397</v>
      </c>
    </row>
    <row r="26086" spans="22:23">
      <c r="V26086" t="str">
        <v>Alice_George_Carol_David_Eric_Jhandross_Frank_Bob_Mallory</v>
      </c>
      <c r="W26086">
        <v>-63</v>
      </c>
    </row>
    <row r="26087" spans="22:23">
      <c r="V26087" t="str">
        <v>Alice_George_Carol_David_Eric_Jhandross_Frank_Mallory_Bob</v>
      </c>
      <c r="W26087">
        <v>-128</v>
      </c>
    </row>
    <row r="26088" spans="22:23">
      <c r="V26088" t="str">
        <v>Alice_George_Carol_David_Eric_Jhandross_Mallory_Bob_Frank</v>
      </c>
      <c r="W26088">
        <v>-192</v>
      </c>
    </row>
    <row r="26089" spans="22:23">
      <c r="V26089" t="str">
        <v>Alice_George_Carol_David_Eric_Jhandross_Mallory_Frank_Bob</v>
      </c>
      <c r="W26089">
        <v>-51</v>
      </c>
    </row>
    <row r="26090" spans="22:23">
      <c r="V26090" t="str">
        <v>Alice_George_Carol_David_Frank_Bob_Eric_Mallory_Jhandross</v>
      </c>
      <c r="W26090">
        <v>-108</v>
      </c>
    </row>
    <row r="26091" spans="22:23">
      <c r="V26091" t="str">
        <v>Alice_George_Carol_David_Frank_Bob_Eric_Jhandross_Mallory</v>
      </c>
      <c r="W26091">
        <v>8</v>
      </c>
    </row>
    <row r="26092" spans="22:23">
      <c r="V26092" t="str">
        <v>Alice_George_Carol_David_Frank_Bob_Mallory_Eric_Jhandross</v>
      </c>
      <c r="W26092">
        <v>-71</v>
      </c>
    </row>
    <row r="26093" spans="22:23">
      <c r="V26093" t="str">
        <v>Alice_George_Carol_David_Frank_Bob_Mallory_Jhandross_Eric</v>
      </c>
      <c r="W26093">
        <v>123</v>
      </c>
    </row>
    <row r="26094" spans="22:23">
      <c r="V26094" t="str">
        <v>Alice_George_Carol_David_Frank_Bob_Jhandross_Eric_Mallory</v>
      </c>
      <c r="W26094">
        <v>-117</v>
      </c>
    </row>
    <row r="26095" spans="22:23">
      <c r="V26095" t="str">
        <v>Alice_George_Carol_David_Frank_Bob_Jhandross_Mallory_Eric</v>
      </c>
      <c r="W26095">
        <v>-39</v>
      </c>
    </row>
    <row r="26096" spans="22:23">
      <c r="V26096" t="str">
        <v>Alice_George_Carol_David_Frank_Eric_Bob_Mallory_Jhandross</v>
      </c>
      <c r="W26096">
        <v>58</v>
      </c>
    </row>
    <row r="26097" spans="22:23">
      <c r="V26097" t="str">
        <v>Alice_George_Carol_David_Frank_Eric_Bob_Jhandross_Mallory</v>
      </c>
      <c r="W26097">
        <v>12</v>
      </c>
    </row>
    <row r="26098" spans="22:23">
      <c r="V26098" t="str">
        <v>Alice_George_Carol_David_Frank_Eric_Mallory_Bob_Jhandross</v>
      </c>
      <c r="W26098">
        <v>-67</v>
      </c>
    </row>
    <row r="26099" spans="22:23">
      <c r="V26099" t="str">
        <v>Alice_George_Carol_David_Frank_Eric_Mallory_Jhandross_Bob</v>
      </c>
      <c r="W26099">
        <v>27</v>
      </c>
    </row>
    <row r="26100" spans="22:23">
      <c r="V26100" t="str">
        <v>Alice_George_Carol_David_Frank_Eric_Jhandross_Bob_Mallory</v>
      </c>
      <c r="W26100">
        <v>49</v>
      </c>
    </row>
    <row r="26101" spans="22:23">
      <c r="V26101" t="str">
        <v>Alice_George_Carol_David_Frank_Eric_Jhandross_Mallory_Bob</v>
      </c>
      <c r="W26101">
        <v>189</v>
      </c>
    </row>
    <row r="26102" spans="22:23">
      <c r="V26102" t="str">
        <v>Alice_George_Carol_David_Frank_Mallory_Bob_Eric_Jhandross</v>
      </c>
      <c r="W26102">
        <v>-151</v>
      </c>
    </row>
    <row r="26103" spans="22:23">
      <c r="V26103" t="str">
        <v>Alice_George_Carol_David_Frank_Mallory_Bob_Jhandross_Eric</v>
      </c>
      <c r="W26103">
        <v>-82</v>
      </c>
    </row>
    <row r="26104" spans="22:23">
      <c r="V26104" t="str">
        <v>Alice_George_Carol_David_Frank_Mallory_Eric_Bob_Jhandross</v>
      </c>
      <c r="W26104">
        <v>-313</v>
      </c>
    </row>
    <row r="26105" spans="22:23">
      <c r="V26105" t="str">
        <v>Alice_George_Carol_David_Frank_Mallory_Eric_Jhandross_Bob</v>
      </c>
      <c r="W26105">
        <v>-182</v>
      </c>
    </row>
    <row r="26106" spans="22:23">
      <c r="V26106" t="str">
        <v>Alice_George_Carol_David_Frank_Mallory_Jhandross_Bob_Eric</v>
      </c>
      <c r="W26106">
        <v>-119</v>
      </c>
    </row>
    <row r="26107" spans="22:23">
      <c r="V26107" t="str">
        <v>Alice_George_Carol_David_Frank_Mallory_Jhandross_Eric_Bob</v>
      </c>
      <c r="W26107">
        <v>-57</v>
      </c>
    </row>
    <row r="26108" spans="22:23">
      <c r="V26108" t="str">
        <v>Alice_George_Carol_David_Frank_Jhandross_Bob_Eric_Mallory</v>
      </c>
      <c r="W26108">
        <v>-231</v>
      </c>
    </row>
    <row r="26109" spans="22:23">
      <c r="V26109" t="str">
        <v>Alice_George_Carol_David_Frank_Jhandross_Bob_Mallory_Eric</v>
      </c>
      <c r="W26109">
        <v>-116</v>
      </c>
    </row>
    <row r="26110" spans="22:23">
      <c r="V26110" t="str">
        <v>Alice_George_Carol_David_Frank_Jhandross_Eric_Bob_Mallory</v>
      </c>
      <c r="W26110">
        <v>-69</v>
      </c>
    </row>
    <row r="26111" spans="22:23">
      <c r="V26111" t="str">
        <v>Alice_George_Carol_David_Frank_Jhandross_Eric_Mallory_Bob</v>
      </c>
      <c r="W26111">
        <v>-54</v>
      </c>
    </row>
    <row r="26112" spans="22:23">
      <c r="V26112" t="str">
        <v>Alice_George_Carol_David_Frank_Jhandross_Mallory_Bob_Eric</v>
      </c>
      <c r="W26112">
        <v>9</v>
      </c>
    </row>
    <row r="26113" spans="22:23">
      <c r="V26113" t="str">
        <v>Alice_George_Carol_David_Frank_Jhandross_Mallory_Eric_Bob</v>
      </c>
      <c r="W26113">
        <v>-91</v>
      </c>
    </row>
    <row r="26114" spans="22:23">
      <c r="V26114" t="str">
        <v>Alice_George_Carol_David_Mallory_Bob_Eric_Frank_Jhandross</v>
      </c>
      <c r="W26114">
        <v>85</v>
      </c>
    </row>
    <row r="26115" spans="22:23">
      <c r="V26115" t="str">
        <v>Alice_George_Carol_David_Mallory_Bob_Eric_Jhandross_Frank</v>
      </c>
      <c r="W26115">
        <v>-171</v>
      </c>
    </row>
    <row r="26116" spans="22:23">
      <c r="V26116" t="str">
        <v>Alice_George_Carol_David_Mallory_Bob_Frank_Eric_Jhandross</v>
      </c>
      <c r="W26116">
        <v>199</v>
      </c>
    </row>
    <row r="26117" spans="22:23">
      <c r="V26117" t="str">
        <v>Alice_George_Carol_David_Mallory_Bob_Frank_Jhandross_Eric</v>
      </c>
      <c r="W26117">
        <v>150</v>
      </c>
    </row>
    <row r="26118" spans="22:23">
      <c r="V26118" t="str">
        <v>Alice_George_Carol_David_Mallory_Bob_Jhandross_Eric_Frank</v>
      </c>
      <c r="W26118">
        <v>-53</v>
      </c>
    </row>
    <row r="26119" spans="22:23">
      <c r="V26119" t="str">
        <v>Alice_George_Carol_David_Mallory_Bob_Jhandross_Frank_Eric</v>
      </c>
      <c r="W26119">
        <v>154</v>
      </c>
    </row>
    <row r="26120" spans="22:23">
      <c r="V26120" t="str">
        <v>Alice_George_Carol_David_Mallory_Eric_Bob_Frank_Jhandross</v>
      </c>
      <c r="W26120">
        <v>-81</v>
      </c>
    </row>
    <row r="26121" spans="22:23">
      <c r="V26121" t="str">
        <v>Alice_George_Carol_David_Mallory_Eric_Bob_Jhandross_Frank</v>
      </c>
      <c r="W26121">
        <v>-333</v>
      </c>
    </row>
    <row r="26122" spans="22:23">
      <c r="V26122" t="str">
        <v>Alice_George_Carol_David_Mallory_Eric_Frank_Bob_Jhandross</v>
      </c>
      <c r="W26122">
        <v>37</v>
      </c>
    </row>
    <row r="26123" spans="22:23">
      <c r="V26123" t="str">
        <v>Alice_George_Carol_David_Mallory_Eric_Frank_Jhandross_Bob</v>
      </c>
      <c r="W26123">
        <v>54</v>
      </c>
    </row>
    <row r="26124" spans="22:23">
      <c r="V26124" t="str">
        <v>Alice_George_Carol_David_Mallory_Eric_Jhandross_Bob_Frank</v>
      </c>
      <c r="W26124">
        <v>-219</v>
      </c>
    </row>
    <row r="26125" spans="22:23">
      <c r="V26125" t="str">
        <v>Alice_George_Carol_David_Mallory_Eric_Jhandross_Frank_Bob</v>
      </c>
      <c r="W26125">
        <v>50</v>
      </c>
    </row>
    <row r="26126" spans="22:23">
      <c r="V26126" t="str">
        <v>Alice_George_Carol_David_Mallory_Frank_Bob_Eric_Jhandross</v>
      </c>
      <c r="W26126">
        <v>-47</v>
      </c>
    </row>
    <row r="26127" spans="22:23">
      <c r="V26127" t="str">
        <v>Alice_George_Carol_David_Mallory_Frank_Bob_Jhandross_Eric</v>
      </c>
      <c r="W26127">
        <v>22</v>
      </c>
    </row>
    <row r="26128" spans="22:23">
      <c r="V26128" t="str">
        <v>Alice_George_Carol_David_Mallory_Frank_Eric_Bob_Jhandross</v>
      </c>
      <c r="W26128">
        <v>-43</v>
      </c>
    </row>
    <row r="26129" spans="22:23">
      <c r="V26129" t="str">
        <v>Alice_George_Carol_David_Mallory_Frank_Eric_Jhandross_Bob</v>
      </c>
      <c r="W26129">
        <v>88</v>
      </c>
    </row>
    <row r="26130" spans="22:23">
      <c r="V26130" t="str">
        <v>Alice_George_Carol_David_Mallory_Frank_Jhandross_Bob_Eric</v>
      </c>
      <c r="W26130">
        <v>-92</v>
      </c>
    </row>
    <row r="26131" spans="22:23">
      <c r="V26131" t="str">
        <v>Alice_George_Carol_David_Mallory_Frank_Jhandross_Eric_Bob</v>
      </c>
      <c r="W26131">
        <v>-30</v>
      </c>
    </row>
    <row r="26132" spans="22:23">
      <c r="V26132" t="str">
        <v>Alice_George_Carol_David_Mallory_Jhandross_Bob_Eric_Frank</v>
      </c>
      <c r="W26132">
        <v>-90</v>
      </c>
    </row>
    <row r="26133" spans="22:23">
      <c r="V26133" t="str">
        <v>Alice_George_Carol_David_Mallory_Jhandross_Bob_Frank_Eric</v>
      </c>
      <c r="W26133">
        <v>231</v>
      </c>
    </row>
    <row r="26134" spans="22:23">
      <c r="V26134" t="str">
        <v>Alice_George_Carol_David_Mallory_Jhandross_Eric_Bob_Frank</v>
      </c>
      <c r="W26134">
        <v>-94</v>
      </c>
    </row>
    <row r="26135" spans="22:23">
      <c r="V26135" t="str">
        <v>Alice_George_Carol_David_Mallory_Jhandross_Eric_Frank_Bob</v>
      </c>
      <c r="W26135">
        <v>293</v>
      </c>
    </row>
    <row r="26136" spans="22:23">
      <c r="V26136" t="str">
        <v>Alice_George_Carol_David_Mallory_Jhandross_Frank_Bob_Eric</v>
      </c>
      <c r="W26136">
        <v>113</v>
      </c>
    </row>
    <row r="26137" spans="22:23">
      <c r="V26137" t="str">
        <v>Alice_George_Carol_David_Mallory_Jhandross_Frank_Eric_Bob</v>
      </c>
      <c r="W26137">
        <v>179</v>
      </c>
    </row>
    <row r="26138" spans="22:23">
      <c r="V26138" t="str">
        <v>Alice_George_Carol_David_Jhandross_Bob_Eric_Frank_Mallory</v>
      </c>
      <c r="W26138">
        <v>-163</v>
      </c>
    </row>
    <row r="26139" spans="22:23">
      <c r="V26139" t="str">
        <v>Alice_George_Carol_David_Jhandross_Bob_Eric_Mallory_Frank</v>
      </c>
      <c r="W26139">
        <v>-535</v>
      </c>
    </row>
    <row r="26140" spans="22:23">
      <c r="V26140" t="str">
        <v>Alice_George_Carol_David_Jhandross_Bob_Frank_Eric_Mallory</v>
      </c>
      <c r="W26140">
        <v>-83</v>
      </c>
    </row>
    <row r="26141" spans="22:23">
      <c r="V26141" t="str">
        <v>Alice_George_Carol_David_Jhandross_Bob_Frank_Mallory_Eric</v>
      </c>
      <c r="W26141">
        <v>-214</v>
      </c>
    </row>
    <row r="26142" spans="22:23">
      <c r="V26142" t="str">
        <v>Alice_George_Carol_David_Jhandross_Bob_Mallory_Eric_Frank</v>
      </c>
      <c r="W26142">
        <v>-289</v>
      </c>
    </row>
    <row r="26143" spans="22:23">
      <c r="V26143" t="str">
        <v>Alice_George_Carol_David_Jhandross_Bob_Mallory_Frank_Eric</v>
      </c>
      <c r="W26143">
        <v>-48</v>
      </c>
    </row>
    <row r="26144" spans="22:23">
      <c r="V26144" t="str">
        <v>Alice_George_Carol_David_Jhandross_Eric_Bob_Frank_Mallory</v>
      </c>
      <c r="W26144">
        <v>-167</v>
      </c>
    </row>
    <row r="26145" spans="22:23">
      <c r="V26145" t="str">
        <v>Alice_George_Carol_David_Jhandross_Eric_Bob_Mallory_Frank</v>
      </c>
      <c r="W26145">
        <v>-373</v>
      </c>
    </row>
    <row r="26146" spans="22:23">
      <c r="V26146" t="str">
        <v>Alice_George_Carol_David_Jhandross_Eric_Frank_Bob_Mallory</v>
      </c>
      <c r="W26146">
        <v>79</v>
      </c>
    </row>
    <row r="26147" spans="22:23">
      <c r="V26147" t="str">
        <v>Alice_George_Carol_David_Jhandross_Eric_Frank_Mallory_Bob</v>
      </c>
      <c r="W26147">
        <v>14</v>
      </c>
    </row>
    <row r="26148" spans="22:23">
      <c r="V26148" t="str">
        <v>Alice_George_Carol_David_Jhandross_Eric_Mallory_Bob_Frank</v>
      </c>
      <c r="W26148">
        <v>-293</v>
      </c>
    </row>
    <row r="26149" spans="22:23">
      <c r="V26149" t="str">
        <v>Alice_George_Carol_David_Jhandross_Eric_Mallory_Frank_Bob</v>
      </c>
      <c r="W26149">
        <v>-152</v>
      </c>
    </row>
    <row r="26150" spans="22:23">
      <c r="V26150" t="str">
        <v>Alice_George_Carol_David_Jhandross_Frank_Bob_Eric_Mallory</v>
      </c>
      <c r="W26150">
        <v>-201</v>
      </c>
    </row>
    <row r="26151" spans="22:23">
      <c r="V26151" t="str">
        <v>Alice_George_Carol_David_Jhandross_Frank_Bob_Mallory_Eric</v>
      </c>
      <c r="W26151">
        <v>-86</v>
      </c>
    </row>
    <row r="26152" spans="22:23">
      <c r="V26152" t="str">
        <v>Alice_George_Carol_David_Jhandross_Frank_Eric_Bob_Mallory</v>
      </c>
      <c r="W26152">
        <v>-35</v>
      </c>
    </row>
    <row r="26153" spans="22:23">
      <c r="V26153" t="str">
        <v>Alice_George_Carol_David_Jhandross_Frank_Eric_Mallory_Bob</v>
      </c>
      <c r="W26153">
        <v>-20</v>
      </c>
    </row>
    <row r="26154" spans="22:23">
      <c r="V26154" t="str">
        <v>Alice_George_Carol_David_Jhandross_Frank_Mallory_Bob_Eric</v>
      </c>
      <c r="W26154">
        <v>-166</v>
      </c>
    </row>
    <row r="26155" spans="22:23">
      <c r="V26155" t="str">
        <v>Alice_George_Carol_David_Jhandross_Frank_Mallory_Eric_Bob</v>
      </c>
      <c r="W26155">
        <v>-266</v>
      </c>
    </row>
    <row r="26156" spans="22:23">
      <c r="V26156" t="str">
        <v>Alice_George_Carol_David_Jhandross_Mallory_Bob_Eric_Frank</v>
      </c>
      <c r="W26156">
        <v>-164</v>
      </c>
    </row>
    <row r="26157" spans="22:23">
      <c r="V26157" t="str">
        <v>Alice_George_Carol_David_Jhandross_Mallory_Bob_Frank_Eric</v>
      </c>
      <c r="W26157">
        <v>157</v>
      </c>
    </row>
    <row r="26158" spans="22:23">
      <c r="V26158" t="str">
        <v>Alice_George_Carol_David_Jhandross_Mallory_Eric_Bob_Frank</v>
      </c>
      <c r="W26158">
        <v>-330</v>
      </c>
    </row>
    <row r="26159" spans="22:23">
      <c r="V26159" t="str">
        <v>Alice_George_Carol_David_Jhandross_Mallory_Eric_Frank_Bob</v>
      </c>
      <c r="W26159">
        <v>57</v>
      </c>
    </row>
    <row r="26160" spans="22:23">
      <c r="V26160" t="str">
        <v>Alice_George_Carol_David_Jhandross_Mallory_Frank_Bob_Eric</v>
      </c>
      <c r="W26160">
        <v>-89</v>
      </c>
    </row>
    <row r="26161" spans="22:23">
      <c r="V26161" t="str">
        <v>Alice_George_Carol_David_Jhandross_Mallory_Frank_Eric_Bob</v>
      </c>
      <c r="W26161">
        <v>-23</v>
      </c>
    </row>
    <row r="26162" spans="22:23">
      <c r="V26162" t="str">
        <v>Alice_George_Carol_Eric_Bob_David_Frank_Mallory_Jhandross</v>
      </c>
      <c r="W26162">
        <v>-264</v>
      </c>
    </row>
    <row r="26163" spans="22:23">
      <c r="V26163" t="str">
        <v>Alice_George_Carol_Eric_Bob_David_Frank_Jhandross_Mallory</v>
      </c>
      <c r="W26163">
        <v>-182</v>
      </c>
    </row>
    <row r="26164" spans="22:23">
      <c r="V26164" t="str">
        <v>Alice_George_Carol_Eric_Bob_David_Mallory_Frank_Jhandross</v>
      </c>
      <c r="W26164">
        <v>-237</v>
      </c>
    </row>
    <row r="26165" spans="22:23">
      <c r="V26165" t="str">
        <v>Alice_George_Carol_Eric_Bob_David_Mallory_Jhandross_Frank</v>
      </c>
      <c r="W26165">
        <v>-284</v>
      </c>
    </row>
    <row r="26166" spans="22:23">
      <c r="V26166" t="str">
        <v>Alice_George_Carol_Eric_Bob_David_Jhandross_Frank_Mallory</v>
      </c>
      <c r="W26166">
        <v>-357</v>
      </c>
    </row>
    <row r="26167" spans="22:23">
      <c r="V26167" t="str">
        <v>Alice_George_Carol_Eric_Bob_David_Jhandross_Mallory_Frank</v>
      </c>
      <c r="W26167">
        <v>-486</v>
      </c>
    </row>
    <row r="26168" spans="22:23">
      <c r="V26168" t="str">
        <v>Alice_George_Carol_Eric_Bob_Frank_David_Mallory_Jhandross</v>
      </c>
      <c r="W26168">
        <v>103</v>
      </c>
    </row>
    <row r="26169" spans="22:23">
      <c r="V26169" t="str">
        <v>Alice_George_Carol_Eric_Bob_Frank_David_Jhandross_Mallory</v>
      </c>
      <c r="W26169">
        <v>-17</v>
      </c>
    </row>
    <row r="26170" spans="22:23">
      <c r="V26170" t="str">
        <v>Alice_George_Carol_Eric_Bob_Frank_Mallory_David_Jhandross</v>
      </c>
      <c r="W26170">
        <v>-72</v>
      </c>
    </row>
    <row r="26171" spans="22:23">
      <c r="V26171" t="str">
        <v>Alice_George_Carol_Eric_Bob_Frank_Mallory_Jhandross_David</v>
      </c>
      <c r="W26171">
        <v>-35</v>
      </c>
    </row>
    <row r="26172" spans="22:23">
      <c r="V26172" t="str">
        <v>Alice_George_Carol_Eric_Bob_Frank_Jhandross_David_Mallory</v>
      </c>
      <c r="W26172">
        <v>10</v>
      </c>
    </row>
    <row r="26173" spans="22:23">
      <c r="V26173" t="str">
        <v>Alice_George_Carol_Eric_Bob_Frank_Jhandross_Mallory_David</v>
      </c>
      <c r="W26173">
        <v>167</v>
      </c>
    </row>
    <row r="26174" spans="22:23">
      <c r="V26174" t="str">
        <v>Alice_George_Carol_Eric_Bob_Mallory_David_Frank_Jhandross</v>
      </c>
      <c r="W26174">
        <v>26</v>
      </c>
    </row>
    <row r="26175" spans="22:23">
      <c r="V26175" t="str">
        <v>Alice_George_Carol_Eric_Bob_Mallory_David_Jhandross_Frank</v>
      </c>
      <c r="W26175">
        <v>-196</v>
      </c>
    </row>
    <row r="26176" spans="22:23">
      <c r="V26176" t="str">
        <v>Alice_George_Carol_Eric_Bob_Mallory_Frank_David_Jhandross</v>
      </c>
      <c r="W26176">
        <v>-176</v>
      </c>
    </row>
    <row r="26177" spans="22:23">
      <c r="V26177" t="str">
        <v>Alice_George_Carol_Eric_Bob_Mallory_Frank_Jhandross_David</v>
      </c>
      <c r="W26177">
        <v>-112</v>
      </c>
    </row>
    <row r="26178" spans="22:23">
      <c r="V26178" t="str">
        <v>Alice_George_Carol_Eric_Bob_Mallory_Jhandross_David_Frank</v>
      </c>
      <c r="W26178">
        <v>-223</v>
      </c>
    </row>
    <row r="26179" spans="22:23">
      <c r="V26179" t="str">
        <v>Alice_George_Carol_Eric_Bob_Mallory_Jhandross_Frank_David</v>
      </c>
      <c r="W26179">
        <v>63</v>
      </c>
    </row>
    <row r="26180" spans="22:23">
      <c r="V26180" t="str">
        <v>Alice_George_Carol_Eric_Bob_Jhandross_David_Frank_Mallory</v>
      </c>
      <c r="W26180">
        <v>-222</v>
      </c>
    </row>
    <row r="26181" spans="22:23">
      <c r="V26181" t="str">
        <v>Alice_George_Carol_Eric_Bob_Jhandross_David_Mallory_Frank</v>
      </c>
      <c r="W26181">
        <v>-324</v>
      </c>
    </row>
    <row r="26182" spans="22:23">
      <c r="V26182" t="str">
        <v>Alice_George_Carol_Eric_Bob_Jhandross_Frank_David_Mallory</v>
      </c>
      <c r="W26182">
        <v>-20</v>
      </c>
    </row>
    <row r="26183" spans="22:23">
      <c r="V26183" t="str">
        <v>Alice_George_Carol_Eric_Bob_Jhandross_Frank_Mallory_David</v>
      </c>
      <c r="W26183">
        <v>-38</v>
      </c>
    </row>
    <row r="26184" spans="22:23">
      <c r="V26184" t="str">
        <v>Alice_George_Carol_Eric_Bob_Jhandross_Mallory_David_Frank</v>
      </c>
      <c r="W26184">
        <v>-149</v>
      </c>
    </row>
    <row r="26185" spans="22:23">
      <c r="V26185" t="str">
        <v>Alice_George_Carol_Eric_Bob_Jhandross_Mallory_Frank_David</v>
      </c>
      <c r="W26185">
        <v>-65</v>
      </c>
    </row>
    <row r="26186" spans="22:23">
      <c r="V26186" t="str">
        <v>Alice_George_Carol_Eric_David_Bob_Frank_Mallory_Jhandross</v>
      </c>
      <c r="W26186">
        <v>-258</v>
      </c>
    </row>
    <row r="26187" spans="22:23">
      <c r="V26187" t="str">
        <v>Alice_George_Carol_Eric_David_Bob_Frank_Jhandross_Mallory</v>
      </c>
      <c r="W26187">
        <v>-176</v>
      </c>
    </row>
    <row r="26188" spans="22:23">
      <c r="V26188" t="str">
        <v>Alice_George_Carol_Eric_David_Bob_Mallory_Frank_Jhandross</v>
      </c>
      <c r="W26188">
        <v>-335</v>
      </c>
    </row>
    <row r="26189" spans="22:23">
      <c r="V26189" t="str">
        <v>Alice_George_Carol_Eric_David_Bob_Mallory_Jhandross_Frank</v>
      </c>
      <c r="W26189">
        <v>-382</v>
      </c>
    </row>
    <row r="26190" spans="22:23">
      <c r="V26190" t="str">
        <v>Alice_George_Carol_Eric_David_Bob_Jhandross_Frank_Mallory</v>
      </c>
      <c r="W26190">
        <v>-381</v>
      </c>
    </row>
    <row r="26191" spans="22:23">
      <c r="V26191" t="str">
        <v>Alice_George_Carol_Eric_David_Bob_Jhandross_Mallory_Frank</v>
      </c>
      <c r="W26191">
        <v>-510</v>
      </c>
    </row>
    <row r="26192" spans="22:23">
      <c r="V26192" t="str">
        <v>Alice_George_Carol_Eric_David_Frank_Bob_Mallory_Jhandross</v>
      </c>
      <c r="W26192">
        <v>5</v>
      </c>
    </row>
    <row r="26193" spans="22:23">
      <c r="V26193" t="str">
        <v>Alice_George_Carol_Eric_David_Frank_Bob_Jhandross_Mallory</v>
      </c>
      <c r="W26193">
        <v>-41</v>
      </c>
    </row>
    <row r="26194" spans="22:23">
      <c r="V26194" t="str">
        <v>Alice_George_Carol_Eric_David_Frank_Mallory_Bob_Jhandross</v>
      </c>
      <c r="W26194">
        <v>-200</v>
      </c>
    </row>
    <row r="26195" spans="22:23">
      <c r="V26195" t="str">
        <v>Alice_George_Carol_Eric_David_Frank_Mallory_Jhandross_Bob</v>
      </c>
      <c r="W26195">
        <v>-106</v>
      </c>
    </row>
    <row r="26196" spans="22:23">
      <c r="V26196" t="str">
        <v>Alice_George_Carol_Eric_David_Frank_Jhandross_Bob_Mallory</v>
      </c>
      <c r="W26196">
        <v>-118</v>
      </c>
    </row>
    <row r="26197" spans="22:23">
      <c r="V26197" t="str">
        <v>Alice_George_Carol_Eric_David_Frank_Jhandross_Mallory_Bob</v>
      </c>
      <c r="W26197">
        <v>22</v>
      </c>
    </row>
    <row r="26198" spans="22:23">
      <c r="V26198" t="str">
        <v>Alice_George_Carol_Eric_David_Mallory_Bob_Frank_Jhandross</v>
      </c>
      <c r="W26198">
        <v>32</v>
      </c>
    </row>
    <row r="26199" spans="22:23">
      <c r="V26199" t="str">
        <v>Alice_George_Carol_Eric_David_Mallory_Bob_Jhandross_Frank</v>
      </c>
      <c r="W26199">
        <v>-220</v>
      </c>
    </row>
    <row r="26200" spans="22:23">
      <c r="V26200" t="str">
        <v>Alice_George_Carol_Eric_David_Mallory_Frank_Bob_Jhandross</v>
      </c>
      <c r="W26200">
        <v>-96</v>
      </c>
    </row>
    <row r="26201" spans="22:23">
      <c r="V26201" t="str">
        <v>Alice_George_Carol_Eric_David_Mallory_Frank_Jhandross_Bob</v>
      </c>
      <c r="W26201">
        <v>-79</v>
      </c>
    </row>
    <row r="26202" spans="22:23">
      <c r="V26202" t="str">
        <v>Alice_George_Carol_Eric_David_Mallory_Jhandross_Bob_Frank</v>
      </c>
      <c r="W26202">
        <v>-143</v>
      </c>
    </row>
    <row r="26203" spans="22:23">
      <c r="V26203" t="str">
        <v>Alice_George_Carol_Eric_David_Mallory_Jhandross_Frank_Bob</v>
      </c>
      <c r="W26203">
        <v>126</v>
      </c>
    </row>
    <row r="26204" spans="22:23">
      <c r="V26204" t="str">
        <v>Alice_George_Carol_Eric_David_Jhandross_Bob_Frank_Mallory</v>
      </c>
      <c r="W26204">
        <v>-216</v>
      </c>
    </row>
    <row r="26205" spans="22:23">
      <c r="V26205" t="str">
        <v>Alice_George_Carol_Eric_David_Jhandross_Bob_Mallory_Frank</v>
      </c>
      <c r="W26205">
        <v>-422</v>
      </c>
    </row>
    <row r="26206" spans="22:23">
      <c r="V26206" t="str">
        <v>Alice_George_Carol_Eric_David_Jhandross_Frank_Bob_Mallory</v>
      </c>
      <c r="W26206">
        <v>-88</v>
      </c>
    </row>
    <row r="26207" spans="22:23">
      <c r="V26207" t="str">
        <v>Alice_George_Carol_Eric_David_Jhandross_Frank_Mallory_Bob</v>
      </c>
      <c r="W26207">
        <v>-153</v>
      </c>
    </row>
    <row r="26208" spans="22:23">
      <c r="V26208" t="str">
        <v>Alice_George_Carol_Eric_David_Jhandross_Mallory_Bob_Frank</v>
      </c>
      <c r="W26208">
        <v>-217</v>
      </c>
    </row>
    <row r="26209" spans="22:23">
      <c r="V26209" t="str">
        <v>Alice_George_Carol_Eric_David_Jhandross_Mallory_Frank_Bob</v>
      </c>
      <c r="W26209">
        <v>-76</v>
      </c>
    </row>
    <row r="26210" spans="22:23">
      <c r="V26210" t="str">
        <v>Alice_George_Carol_Eric_Frank_Bob_David_Mallory_Jhandross</v>
      </c>
      <c r="W26210">
        <v>86</v>
      </c>
    </row>
    <row r="26211" spans="22:23">
      <c r="V26211" t="str">
        <v>Alice_George_Carol_Eric_Frank_Bob_David_Jhandross_Mallory</v>
      </c>
      <c r="W26211">
        <v>-34</v>
      </c>
    </row>
    <row r="26212" spans="22:23">
      <c r="V26212" t="str">
        <v>Alice_George_Carol_Eric_Frank_Bob_Mallory_David_Jhandross</v>
      </c>
      <c r="W26212">
        <v>174</v>
      </c>
    </row>
    <row r="26213" spans="22:23">
      <c r="V26213" t="str">
        <v>Alice_George_Carol_Eric_Frank_Bob_Mallory_Jhandross_David</v>
      </c>
      <c r="W26213">
        <v>211</v>
      </c>
    </row>
    <row r="26214" spans="22:23">
      <c r="V26214" t="str">
        <v>Alice_George_Carol_Eric_Frank_Bob_Jhandross_David_Mallory</v>
      </c>
      <c r="W26214">
        <v>128</v>
      </c>
    </row>
    <row r="26215" spans="22:23">
      <c r="V26215" t="str">
        <v>Alice_George_Carol_Eric_Frank_Bob_Jhandross_Mallory_David</v>
      </c>
      <c r="W26215">
        <v>285</v>
      </c>
    </row>
    <row r="26216" spans="22:23">
      <c r="V26216" t="str">
        <v>Alice_George_Carol_Eric_Frank_David_Bob_Mallory_Jhandross</v>
      </c>
      <c r="W26216">
        <v>-18</v>
      </c>
    </row>
    <row r="26217" spans="22:23">
      <c r="V26217" t="str">
        <v>Alice_George_Carol_Eric_Frank_David_Bob_Jhandross_Mallory</v>
      </c>
      <c r="W26217">
        <v>-64</v>
      </c>
    </row>
    <row r="26218" spans="22:23">
      <c r="V26218" t="str">
        <v>Alice_George_Carol_Eric_Frank_David_Mallory_Bob_Jhandross</v>
      </c>
      <c r="W26218">
        <v>144</v>
      </c>
    </row>
    <row r="26219" spans="22:23">
      <c r="V26219" t="str">
        <v>Alice_George_Carol_Eric_Frank_David_Mallory_Jhandross_Bob</v>
      </c>
      <c r="W26219">
        <v>238</v>
      </c>
    </row>
    <row r="26220" spans="22:23">
      <c r="V26220" t="str">
        <v>Alice_George_Carol_Eric_Frank_David_Jhandross_Bob_Mallory</v>
      </c>
      <c r="W26220">
        <v>24</v>
      </c>
    </row>
    <row r="26221" spans="22:23">
      <c r="V26221" t="str">
        <v>Alice_George_Carol_Eric_Frank_David_Jhandross_Mallory_Bob</v>
      </c>
      <c r="W26221">
        <v>164</v>
      </c>
    </row>
    <row r="26222" spans="22:23">
      <c r="V26222" t="str">
        <v>Alice_George_Carol_Eric_Frank_Mallory_Bob_David_Jhandross</v>
      </c>
      <c r="W26222">
        <v>-193</v>
      </c>
    </row>
    <row r="26223" spans="22:23">
      <c r="V26223" t="str">
        <v>Alice_George_Carol_Eric_Frank_Mallory_Bob_Jhandross_David</v>
      </c>
      <c r="W26223">
        <v>6</v>
      </c>
    </row>
    <row r="26224" spans="22:23">
      <c r="V26224" t="str">
        <v>Alice_George_Carol_Eric_Frank_Mallory_David_Bob_Jhandross</v>
      </c>
      <c r="W26224">
        <v>-119</v>
      </c>
    </row>
    <row r="26225" spans="22:23">
      <c r="V26225" t="str">
        <v>Alice_George_Carol_Eric_Frank_Mallory_David_Jhandross_Bob</v>
      </c>
      <c r="W26225">
        <v>63</v>
      </c>
    </row>
    <row r="26226" spans="22:23">
      <c r="V26226" t="str">
        <v>Alice_George_Carol_Eric_Frank_Mallory_Jhandross_Bob_David</v>
      </c>
      <c r="W26226">
        <v>-82</v>
      </c>
    </row>
    <row r="26227" spans="22:23">
      <c r="V26227" t="str">
        <v>Alice_George_Carol_Eric_Frank_Mallory_Jhandross_David_Bob</v>
      </c>
      <c r="W26227">
        <v>-99</v>
      </c>
    </row>
    <row r="26228" spans="22:23">
      <c r="V26228" t="str">
        <v>Alice_George_Carol_Eric_Frank_Jhandross_Bob_David_Mallory</v>
      </c>
      <c r="W26228">
        <v>-37</v>
      </c>
    </row>
    <row r="26229" spans="22:23">
      <c r="V26229" t="str">
        <v>Alice_George_Carol_Eric_Frank_Jhandross_Bob_Mallory_David</v>
      </c>
      <c r="W26229">
        <v>208</v>
      </c>
    </row>
    <row r="26230" spans="22:23">
      <c r="V26230" t="str">
        <v>Alice_George_Carol_Eric_Frank_Jhandross_David_Bob_Mallory</v>
      </c>
      <c r="W26230">
        <v>-111</v>
      </c>
    </row>
    <row r="26231" spans="22:23">
      <c r="V26231" t="str">
        <v>Alice_George_Carol_Eric_Frank_Jhandross_David_Mallory_Bob</v>
      </c>
      <c r="W26231">
        <v>191</v>
      </c>
    </row>
    <row r="26232" spans="22:23">
      <c r="V26232" t="str">
        <v>Alice_George_Carol_Eric_Frank_Jhandross_Mallory_Bob_David</v>
      </c>
      <c r="W26232">
        <v>46</v>
      </c>
    </row>
    <row r="26233" spans="22:23">
      <c r="V26233" t="str">
        <v>Alice_George_Carol_Eric_Frank_Jhandross_Mallory_David_Bob</v>
      </c>
      <c r="W26233">
        <v>103</v>
      </c>
    </row>
    <row r="26234" spans="22:23">
      <c r="V26234" t="str">
        <v>Alice_George_Carol_Eric_Mallory_Bob_David_Frank_Jhandross</v>
      </c>
      <c r="W26234">
        <v>-261</v>
      </c>
    </row>
    <row r="26235" spans="22:23">
      <c r="V26235" t="str">
        <v>Alice_George_Carol_Eric_Mallory_Bob_David_Jhandross_Frank</v>
      </c>
      <c r="W26235">
        <v>-483</v>
      </c>
    </row>
    <row r="26236" spans="22:23">
      <c r="V26236" t="str">
        <v>Alice_George_Carol_Eric_Mallory_Bob_Frank_David_Jhandross</v>
      </c>
      <c r="W26236">
        <v>-96</v>
      </c>
    </row>
    <row r="26237" spans="22:23">
      <c r="V26237" t="str">
        <v>Alice_George_Carol_Eric_Mallory_Bob_Frank_Jhandross_David</v>
      </c>
      <c r="W26237">
        <v>-32</v>
      </c>
    </row>
    <row r="26238" spans="22:23">
      <c r="V26238" t="str">
        <v>Alice_George_Carol_Eric_Mallory_Bob_Jhandross_David_Frank</v>
      </c>
      <c r="W26238">
        <v>-348</v>
      </c>
    </row>
    <row r="26239" spans="22:23">
      <c r="V26239" t="str">
        <v>Alice_George_Carol_Eric_Mallory_Bob_Jhandross_Frank_David</v>
      </c>
      <c r="W26239">
        <v>-62</v>
      </c>
    </row>
    <row r="26240" spans="22:23">
      <c r="V26240" t="str">
        <v>Alice_George_Carol_Eric_Mallory_David_Bob_Frank_Jhandross</v>
      </c>
      <c r="W26240">
        <v>-157</v>
      </c>
    </row>
    <row r="26241" spans="22:23">
      <c r="V26241" t="str">
        <v>Alice_George_Carol_Eric_Mallory_David_Bob_Jhandross_Frank</v>
      </c>
      <c r="W26241">
        <v>-409</v>
      </c>
    </row>
    <row r="26242" spans="22:23">
      <c r="V26242" t="str">
        <v>Alice_George_Carol_Eric_Mallory_David_Frank_Bob_Jhandross</v>
      </c>
      <c r="W26242">
        <v>-22</v>
      </c>
    </row>
    <row r="26243" spans="22:23">
      <c r="V26243" t="str">
        <v>Alice_George_Carol_Eric_Mallory_David_Frank_Jhandross_Bob</v>
      </c>
      <c r="W26243">
        <v>-5</v>
      </c>
    </row>
    <row r="26244" spans="22:23">
      <c r="V26244" t="str">
        <v>Alice_George_Carol_Eric_Mallory_David_Jhandross_Bob_Frank</v>
      </c>
      <c r="W26244">
        <v>-244</v>
      </c>
    </row>
    <row r="26245" spans="22:23">
      <c r="V26245" t="str">
        <v>Alice_George_Carol_Eric_Mallory_David_Jhandross_Frank_Bob</v>
      </c>
      <c r="W26245">
        <v>25</v>
      </c>
    </row>
    <row r="26246" spans="22:23">
      <c r="V26246" t="str">
        <v>Alice_George_Carol_Eric_Mallory_Frank_Bob_David_Jhandross</v>
      </c>
      <c r="W26246">
        <v>-359</v>
      </c>
    </row>
    <row r="26247" spans="22:23">
      <c r="V26247" t="str">
        <v>Alice_George_Carol_Eric_Mallory_Frank_Bob_Jhandross_David</v>
      </c>
      <c r="W26247">
        <v>-160</v>
      </c>
    </row>
    <row r="26248" spans="22:23">
      <c r="V26248" t="str">
        <v>Alice_George_Carol_Eric_Mallory_Frank_David_Bob_Jhandross</v>
      </c>
      <c r="W26248">
        <v>-389</v>
      </c>
    </row>
    <row r="26249" spans="22:23">
      <c r="V26249" t="str">
        <v>Alice_George_Carol_Eric_Mallory_Frank_David_Jhandross_Bob</v>
      </c>
      <c r="W26249">
        <v>-207</v>
      </c>
    </row>
    <row r="26250" spans="22:23">
      <c r="V26250" t="str">
        <v>Alice_George_Carol_Eric_Mallory_Frank_Jhandross_Bob_David</v>
      </c>
      <c r="W26250">
        <v>-325</v>
      </c>
    </row>
    <row r="26251" spans="22:23">
      <c r="V26251" t="str">
        <v>Alice_George_Carol_Eric_Mallory_Frank_Jhandross_David_Bob</v>
      </c>
      <c r="W26251">
        <v>-342</v>
      </c>
    </row>
    <row r="26252" spans="22:23">
      <c r="V26252" t="str">
        <v>Alice_George_Carol_Eric_Mallory_Jhandross_Bob_David_Frank</v>
      </c>
      <c r="W26252">
        <v>-436</v>
      </c>
    </row>
    <row r="26253" spans="22:23">
      <c r="V26253" t="str">
        <v>Alice_George_Carol_Eric_Mallory_Jhandross_Bob_Frank_David</v>
      </c>
      <c r="W26253">
        <v>15</v>
      </c>
    </row>
    <row r="26254" spans="22:23">
      <c r="V26254" t="str">
        <v>Alice_George_Carol_Eric_Mallory_Jhandross_David_Bob_Frank</v>
      </c>
      <c r="W26254">
        <v>-406</v>
      </c>
    </row>
    <row r="26255" spans="22:23">
      <c r="V26255" t="str">
        <v>Alice_George_Carol_Eric_Mallory_Jhandross_David_Frank_Bob</v>
      </c>
      <c r="W26255">
        <v>-2</v>
      </c>
    </row>
    <row r="26256" spans="22:23">
      <c r="V26256" t="str">
        <v>Alice_George_Carol_Eric_Mallory_Jhandross_Frank_Bob_David</v>
      </c>
      <c r="W26256">
        <v>-120</v>
      </c>
    </row>
    <row r="26257" spans="22:23">
      <c r="V26257" t="str">
        <v>Alice_George_Carol_Eric_Mallory_Jhandross_Frank_David_Bob</v>
      </c>
      <c r="W26257">
        <v>-167</v>
      </c>
    </row>
    <row r="26258" spans="22:23">
      <c r="V26258" t="str">
        <v>Alice_George_Carol_Eric_Jhandross_Bob_David_Frank_Mallory</v>
      </c>
      <c r="W26258">
        <v>-273</v>
      </c>
    </row>
    <row r="26259" spans="22:23">
      <c r="V26259" t="str">
        <v>Alice_George_Carol_Eric_Jhandross_Bob_David_Mallory_Frank</v>
      </c>
      <c r="W26259">
        <v>-375</v>
      </c>
    </row>
    <row r="26260" spans="22:23">
      <c r="V26260" t="str">
        <v>Alice_George_Carol_Eric_Jhandross_Bob_Frank_David_Mallory</v>
      </c>
      <c r="W26260">
        <v>94</v>
      </c>
    </row>
    <row r="26261" spans="22:23">
      <c r="V26261" t="str">
        <v>Alice_George_Carol_Eric_Jhandross_Bob_Frank_Mallory_David</v>
      </c>
      <c r="W26261">
        <v>76</v>
      </c>
    </row>
    <row r="26262" spans="22:23">
      <c r="V26262" t="str">
        <v>Alice_George_Carol_Eric_Jhandross_Bob_Mallory_David_Frank</v>
      </c>
      <c r="W26262">
        <v>-112</v>
      </c>
    </row>
    <row r="26263" spans="22:23">
      <c r="V26263" t="str">
        <v>Alice_George_Carol_Eric_Jhandross_Bob_Mallory_Frank_David</v>
      </c>
      <c r="W26263">
        <v>-28</v>
      </c>
    </row>
    <row r="26264" spans="22:23">
      <c r="V26264" t="str">
        <v>Alice_George_Carol_Eric_Jhandross_David_Bob_Frank_Mallory</v>
      </c>
      <c r="W26264">
        <v>-243</v>
      </c>
    </row>
    <row r="26265" spans="22:23">
      <c r="V26265" t="str">
        <v>Alice_George_Carol_Eric_Jhandross_David_Bob_Mallory_Frank</v>
      </c>
      <c r="W26265">
        <v>-449</v>
      </c>
    </row>
    <row r="26266" spans="22:23">
      <c r="V26266" t="str">
        <v>Alice_George_Carol_Eric_Jhandross_David_Frank_Bob_Mallory</v>
      </c>
      <c r="W26266">
        <v>20</v>
      </c>
    </row>
    <row r="26267" spans="22:23">
      <c r="V26267" t="str">
        <v>Alice_George_Carol_Eric_Jhandross_David_Frank_Mallory_Bob</v>
      </c>
      <c r="W26267">
        <v>-45</v>
      </c>
    </row>
    <row r="26268" spans="22:23">
      <c r="V26268" t="str">
        <v>Alice_George_Carol_Eric_Jhandross_David_Mallory_Bob_Frank</v>
      </c>
      <c r="W26268">
        <v>-82</v>
      </c>
    </row>
    <row r="26269" spans="22:23">
      <c r="V26269" t="str">
        <v>Alice_George_Carol_Eric_Jhandross_David_Mallory_Frank_Bob</v>
      </c>
      <c r="W26269">
        <v>59</v>
      </c>
    </row>
    <row r="26270" spans="22:23">
      <c r="V26270" t="str">
        <v>Alice_George_Carol_Eric_Jhandross_Frank_Bob_David_Mallory</v>
      </c>
      <c r="W26270">
        <v>-41</v>
      </c>
    </row>
    <row r="26271" spans="22:23">
      <c r="V26271" t="str">
        <v>Alice_George_Carol_Eric_Jhandross_Frank_Bob_Mallory_David</v>
      </c>
      <c r="W26271">
        <v>204</v>
      </c>
    </row>
    <row r="26272" spans="22:23">
      <c r="V26272" t="str">
        <v>Alice_George_Carol_Eric_Jhandross_Frank_David_Bob_Mallory</v>
      </c>
      <c r="W26272">
        <v>-145</v>
      </c>
    </row>
    <row r="26273" spans="22:23">
      <c r="V26273" t="str">
        <v>Alice_George_Carol_Eric_Jhandross_Frank_David_Mallory_Bob</v>
      </c>
      <c r="W26273">
        <v>157</v>
      </c>
    </row>
    <row r="26274" spans="22:23">
      <c r="V26274" t="str">
        <v>Alice_George_Carol_Eric_Jhandross_Frank_Mallory_Bob_David</v>
      </c>
      <c r="W26274">
        <v>-163</v>
      </c>
    </row>
    <row r="26275" spans="22:23">
      <c r="V26275" t="str">
        <v>Alice_George_Carol_Eric_Jhandross_Frank_Mallory_David_Bob</v>
      </c>
      <c r="W26275">
        <v>-106</v>
      </c>
    </row>
    <row r="26276" spans="22:23">
      <c r="V26276" t="str">
        <v>Alice_George_Carol_Eric_Jhandross_Mallory_Bob_David_Frank</v>
      </c>
      <c r="W26276">
        <v>-274</v>
      </c>
    </row>
    <row r="26277" spans="22:23">
      <c r="V26277" t="str">
        <v>Alice_George_Carol_Eric_Jhandross_Mallory_Bob_Frank_David</v>
      </c>
      <c r="W26277">
        <v>177</v>
      </c>
    </row>
    <row r="26278" spans="22:23">
      <c r="V26278" t="str">
        <v>Alice_George_Carol_Eric_Jhandross_Mallory_David_Bob_Frank</v>
      </c>
      <c r="W26278">
        <v>-170</v>
      </c>
    </row>
    <row r="26279" spans="22:23">
      <c r="V26279" t="str">
        <v>Alice_George_Carol_Eric_Jhandross_Mallory_David_Frank_Bob</v>
      </c>
      <c r="W26279">
        <v>234</v>
      </c>
    </row>
    <row r="26280" spans="22:23">
      <c r="V26280" t="str">
        <v>Alice_George_Carol_Eric_Jhandross_Mallory_Frank_Bob_David</v>
      </c>
      <c r="W26280">
        <v>-86</v>
      </c>
    </row>
    <row r="26281" spans="22:23">
      <c r="V26281" t="str">
        <v>Alice_George_Carol_Eric_Jhandross_Mallory_Frank_David_Bob</v>
      </c>
      <c r="W26281">
        <v>-133</v>
      </c>
    </row>
    <row r="26282" spans="22:23">
      <c r="V26282" t="str">
        <v>Alice_George_Carol_Frank_Bob_David_Eric_Mallory_Jhandross</v>
      </c>
      <c r="W26282">
        <v>-153</v>
      </c>
    </row>
    <row r="26283" spans="22:23">
      <c r="V26283" t="str">
        <v>Alice_George_Carol_Frank_Bob_David_Eric_Jhandross_Mallory</v>
      </c>
      <c r="W26283">
        <v>-37</v>
      </c>
    </row>
    <row r="26284" spans="22:23">
      <c r="V26284" t="str">
        <v>Alice_George_Carol_Frank_Bob_David_Mallory_Eric_Jhandross</v>
      </c>
      <c r="W26284">
        <v>-18</v>
      </c>
    </row>
    <row r="26285" spans="22:23">
      <c r="V26285" t="str">
        <v>Alice_George_Carol_Frank_Bob_David_Mallory_Jhandross_Eric</v>
      </c>
      <c r="W26285">
        <v>176</v>
      </c>
    </row>
    <row r="26286" spans="22:23">
      <c r="V26286" t="str">
        <v>Alice_George_Carol_Frank_Bob_David_Jhandross_Eric_Mallory</v>
      </c>
      <c r="W26286">
        <v>-138</v>
      </c>
    </row>
    <row r="26287" spans="22:23">
      <c r="V26287" t="str">
        <v>Alice_George_Carol_Frank_Bob_David_Jhandross_Mallory_Eric</v>
      </c>
      <c r="W26287">
        <v>-60</v>
      </c>
    </row>
    <row r="26288" spans="22:23">
      <c r="V26288" t="str">
        <v>Alice_George_Carol_Frank_Bob_Eric_David_Mallory_Jhandross</v>
      </c>
      <c r="W26288">
        <v>134</v>
      </c>
    </row>
    <row r="26289" spans="22:23">
      <c r="V26289" t="str">
        <v>Alice_George_Carol_Frank_Bob_Eric_David_Jhandross_Mallory</v>
      </c>
      <c r="W26289">
        <v>14</v>
      </c>
    </row>
    <row r="26290" spans="22:23">
      <c r="V26290" t="str">
        <v>Alice_George_Carol_Frank_Bob_Eric_Mallory_David_Jhandross</v>
      </c>
      <c r="W26290">
        <v>33</v>
      </c>
    </row>
    <row r="26291" spans="22:23">
      <c r="V26291" t="str">
        <v>Alice_George_Carol_Frank_Bob_Eric_Mallory_Jhandross_David</v>
      </c>
      <c r="W26291">
        <v>70</v>
      </c>
    </row>
    <row r="26292" spans="22:23">
      <c r="V26292" t="str">
        <v>Alice_George_Carol_Frank_Bob_Eric_Jhandross_David_Mallory</v>
      </c>
      <c r="W26292">
        <v>149</v>
      </c>
    </row>
    <row r="26293" spans="22:23">
      <c r="V26293" t="str">
        <v>Alice_George_Carol_Frank_Bob_Eric_Jhandross_Mallory_David</v>
      </c>
      <c r="W26293">
        <v>306</v>
      </c>
    </row>
    <row r="26294" spans="22:23">
      <c r="V26294" t="str">
        <v>Alice_George_Carol_Frank_Bob_Mallory_David_Eric_Jhandross</v>
      </c>
      <c r="W26294">
        <v>171</v>
      </c>
    </row>
    <row r="26295" spans="22:23">
      <c r="V26295" t="str">
        <v>Alice_George_Carol_Frank_Bob_Mallory_David_Jhandross_Eric</v>
      </c>
      <c r="W26295">
        <v>264</v>
      </c>
    </row>
    <row r="26296" spans="22:23">
      <c r="V26296" t="str">
        <v>Alice_George_Carol_Frank_Bob_Mallory_Eric_David_Jhandross</v>
      </c>
      <c r="W26296">
        <v>-65</v>
      </c>
    </row>
    <row r="26297" spans="22:23">
      <c r="V26297" t="str">
        <v>Alice_George_Carol_Frank_Bob_Mallory_Eric_Jhandross_David</v>
      </c>
      <c r="W26297">
        <v>107</v>
      </c>
    </row>
    <row r="26298" spans="22:23">
      <c r="V26298" t="str">
        <v>Alice_George_Carol_Frank_Bob_Mallory_Jhandross_David_Eric</v>
      </c>
      <c r="W26298">
        <v>129</v>
      </c>
    </row>
    <row r="26299" spans="22:23">
      <c r="V26299" t="str">
        <v>Alice_George_Carol_Frank_Bob_Mallory_Jhandross_Eric_David</v>
      </c>
      <c r="W26299">
        <v>208</v>
      </c>
    </row>
    <row r="26300" spans="22:23">
      <c r="V26300" t="str">
        <v>Alice_George_Carol_Frank_Bob_Jhandross_David_Eric_Mallory</v>
      </c>
      <c r="W26300">
        <v>-111</v>
      </c>
    </row>
    <row r="26301" spans="22:23">
      <c r="V26301" t="str">
        <v>Alice_George_Carol_Frank_Bob_Jhandross_David_Mallory_Eric</v>
      </c>
      <c r="W26301">
        <v>102</v>
      </c>
    </row>
    <row r="26302" spans="22:23">
      <c r="V26302" t="str">
        <v>Alice_George_Carol_Frank_Bob_Jhandross_Eric_David_Mallory</v>
      </c>
      <c r="W26302">
        <v>125</v>
      </c>
    </row>
    <row r="26303" spans="22:23">
      <c r="V26303" t="str">
        <v>Alice_George_Carol_Frank_Bob_Jhandross_Eric_Mallory_David</v>
      </c>
      <c r="W26303">
        <v>181</v>
      </c>
    </row>
    <row r="26304" spans="22:23">
      <c r="V26304" t="str">
        <v>Alice_George_Carol_Frank_Bob_Jhandross_Mallory_David_Eric</v>
      </c>
      <c r="W26304">
        <v>203</v>
      </c>
    </row>
    <row r="26305" spans="22:23">
      <c r="V26305" t="str">
        <v>Alice_George_Carol_Frank_Bob_Jhandross_Mallory_Eric_David</v>
      </c>
      <c r="W26305">
        <v>46</v>
      </c>
    </row>
    <row r="26306" spans="22:23">
      <c r="V26306" t="str">
        <v>Alice_George_Carol_Frank_David_Bob_Eric_Mallory_Jhandross</v>
      </c>
      <c r="W26306">
        <v>-159</v>
      </c>
    </row>
    <row r="26307" spans="22:23">
      <c r="V26307" t="str">
        <v>Alice_George_Carol_Frank_David_Bob_Eric_Jhandross_Mallory</v>
      </c>
      <c r="W26307">
        <v>-43</v>
      </c>
    </row>
    <row r="26308" spans="22:23">
      <c r="V26308" t="str">
        <v>Alice_George_Carol_Frank_David_Bob_Mallory_Eric_Jhandross</v>
      </c>
      <c r="W26308">
        <v>-122</v>
      </c>
    </row>
    <row r="26309" spans="22:23">
      <c r="V26309" t="str">
        <v>Alice_George_Carol_Frank_David_Bob_Mallory_Jhandross_Eric</v>
      </c>
      <c r="W26309">
        <v>72</v>
      </c>
    </row>
    <row r="26310" spans="22:23">
      <c r="V26310" t="str">
        <v>Alice_George_Carol_Frank_David_Bob_Jhandross_Eric_Mallory</v>
      </c>
      <c r="W26310">
        <v>-168</v>
      </c>
    </row>
    <row r="26311" spans="22:23">
      <c r="V26311" t="str">
        <v>Alice_George_Carol_Frank_David_Bob_Jhandross_Mallory_Eric</v>
      </c>
      <c r="W26311">
        <v>-90</v>
      </c>
    </row>
    <row r="26312" spans="22:23">
      <c r="V26312" t="str">
        <v>Alice_George_Carol_Frank_David_Eric_Bob_Mallory_Jhandross</v>
      </c>
      <c r="W26312">
        <v>30</v>
      </c>
    </row>
    <row r="26313" spans="22:23">
      <c r="V26313" t="str">
        <v>Alice_George_Carol_Frank_David_Eric_Bob_Jhandross_Mallory</v>
      </c>
      <c r="W26313">
        <v>-16</v>
      </c>
    </row>
    <row r="26314" spans="22:23">
      <c r="V26314" t="str">
        <v>Alice_George_Carol_Frank_David_Eric_Mallory_Bob_Jhandross</v>
      </c>
      <c r="W26314">
        <v>-95</v>
      </c>
    </row>
    <row r="26315" spans="22:23">
      <c r="V26315" t="str">
        <v>Alice_George_Carol_Frank_David_Eric_Mallory_Jhandross_Bob</v>
      </c>
      <c r="W26315">
        <v>-1</v>
      </c>
    </row>
    <row r="26316" spans="22:23">
      <c r="V26316" t="str">
        <v>Alice_George_Carol_Frank_David_Eric_Jhandross_Bob_Mallory</v>
      </c>
      <c r="W26316">
        <v>21</v>
      </c>
    </row>
    <row r="26317" spans="22:23">
      <c r="V26317" t="str">
        <v>Alice_George_Carol_Frank_David_Eric_Jhandross_Mallory_Bob</v>
      </c>
      <c r="W26317">
        <v>161</v>
      </c>
    </row>
    <row r="26318" spans="22:23">
      <c r="V26318" t="str">
        <v>Alice_George_Carol_Frank_David_Mallory_Bob_Eric_Jhandross</v>
      </c>
      <c r="W26318">
        <v>165</v>
      </c>
    </row>
    <row r="26319" spans="22:23">
      <c r="V26319" t="str">
        <v>Alice_George_Carol_Frank_David_Mallory_Bob_Jhandross_Eric</v>
      </c>
      <c r="W26319">
        <v>234</v>
      </c>
    </row>
    <row r="26320" spans="22:23">
      <c r="V26320" t="str">
        <v>Alice_George_Carol_Frank_David_Mallory_Eric_Bob_Jhandross</v>
      </c>
      <c r="W26320">
        <v>3</v>
      </c>
    </row>
    <row r="26321" spans="22:23">
      <c r="V26321" t="str">
        <v>Alice_George_Carol_Frank_David_Mallory_Eric_Jhandross_Bob</v>
      </c>
      <c r="W26321">
        <v>134</v>
      </c>
    </row>
    <row r="26322" spans="22:23">
      <c r="V26322" t="str">
        <v>Alice_George_Carol_Frank_David_Mallory_Jhandross_Bob_Eric</v>
      </c>
      <c r="W26322">
        <v>197</v>
      </c>
    </row>
    <row r="26323" spans="22:23">
      <c r="V26323" t="str">
        <v>Alice_George_Carol_Frank_David_Mallory_Jhandross_Eric_Bob</v>
      </c>
      <c r="W26323">
        <v>259</v>
      </c>
    </row>
    <row r="26324" spans="22:23">
      <c r="V26324" t="str">
        <v>Alice_George_Carol_Frank_David_Jhandross_Bob_Eric_Mallory</v>
      </c>
      <c r="W26324">
        <v>-117</v>
      </c>
    </row>
    <row r="26325" spans="22:23">
      <c r="V26325" t="str">
        <v>Alice_George_Carol_Frank_David_Jhandross_Bob_Mallory_Eric</v>
      </c>
      <c r="W26325">
        <v>-2</v>
      </c>
    </row>
    <row r="26326" spans="22:23">
      <c r="V26326" t="str">
        <v>Alice_George_Carol_Frank_David_Jhandross_Eric_Bob_Mallory</v>
      </c>
      <c r="W26326">
        <v>45</v>
      </c>
    </row>
    <row r="26327" spans="22:23">
      <c r="V26327" t="str">
        <v>Alice_George_Carol_Frank_David_Jhandross_Eric_Mallory_Bob</v>
      </c>
      <c r="W26327">
        <v>60</v>
      </c>
    </row>
    <row r="26328" spans="22:23">
      <c r="V26328" t="str">
        <v>Alice_George_Carol_Frank_David_Jhandross_Mallory_Bob_Eric</v>
      </c>
      <c r="W26328">
        <v>123</v>
      </c>
    </row>
    <row r="26329" spans="22:23">
      <c r="V26329" t="str">
        <v>Alice_George_Carol_Frank_David_Jhandross_Mallory_Eric_Bob</v>
      </c>
      <c r="W26329">
        <v>23</v>
      </c>
    </row>
    <row r="26330" spans="22:23">
      <c r="V26330" t="str">
        <v>Alice_George_Carol_Frank_Eric_Bob_David_Mallory_Jhandross</v>
      </c>
      <c r="W26330">
        <v>111</v>
      </c>
    </row>
    <row r="26331" spans="22:23">
      <c r="V26331" t="str">
        <v>Alice_George_Carol_Frank_Eric_Bob_David_Jhandross_Mallory</v>
      </c>
      <c r="W26331">
        <v>-9</v>
      </c>
    </row>
    <row r="26332" spans="22:23">
      <c r="V26332" t="str">
        <v>Alice_George_Carol_Frank_Eric_Bob_Mallory_David_Jhandross</v>
      </c>
      <c r="W26332">
        <v>199</v>
      </c>
    </row>
    <row r="26333" spans="22:23">
      <c r="V26333" t="str">
        <v>Alice_George_Carol_Frank_Eric_Bob_Mallory_Jhandross_David</v>
      </c>
      <c r="W26333">
        <v>236</v>
      </c>
    </row>
    <row r="26334" spans="22:23">
      <c r="V26334" t="str">
        <v>Alice_George_Carol_Frank_Eric_Bob_Jhandross_David_Mallory</v>
      </c>
      <c r="W26334">
        <v>153</v>
      </c>
    </row>
    <row r="26335" spans="22:23">
      <c r="V26335" t="str">
        <v>Alice_George_Carol_Frank_Eric_Bob_Jhandross_Mallory_David</v>
      </c>
      <c r="W26335">
        <v>310</v>
      </c>
    </row>
    <row r="26336" spans="22:23">
      <c r="V26336" t="str">
        <v>Alice_George_Carol_Frank_Eric_David_Bob_Mallory_Jhandross</v>
      </c>
      <c r="W26336">
        <v>13</v>
      </c>
    </row>
    <row r="26337" spans="22:23">
      <c r="V26337" t="str">
        <v>Alice_George_Carol_Frank_Eric_David_Bob_Jhandross_Mallory</v>
      </c>
      <c r="W26337">
        <v>-33</v>
      </c>
    </row>
    <row r="26338" spans="22:23">
      <c r="V26338" t="str">
        <v>Alice_George_Carol_Frank_Eric_David_Mallory_Bob_Jhandross</v>
      </c>
      <c r="W26338">
        <v>175</v>
      </c>
    </row>
    <row r="26339" spans="22:23">
      <c r="V26339" t="str">
        <v>Alice_George_Carol_Frank_Eric_David_Mallory_Jhandross_Bob</v>
      </c>
      <c r="W26339">
        <v>269</v>
      </c>
    </row>
    <row r="26340" spans="22:23">
      <c r="V26340" t="str">
        <v>Alice_George_Carol_Frank_Eric_David_Jhandross_Bob_Mallory</v>
      </c>
      <c r="W26340">
        <v>55</v>
      </c>
    </row>
    <row r="26341" spans="22:23">
      <c r="V26341" t="str">
        <v>Alice_George_Carol_Frank_Eric_David_Jhandross_Mallory_Bob</v>
      </c>
      <c r="W26341">
        <v>195</v>
      </c>
    </row>
    <row r="26342" spans="22:23">
      <c r="V26342" t="str">
        <v>Alice_George_Carol_Frank_Eric_Mallory_Bob_David_Jhandross</v>
      </c>
      <c r="W26342">
        <v>-88</v>
      </c>
    </row>
    <row r="26343" spans="22:23">
      <c r="V26343" t="str">
        <v>Alice_George_Carol_Frank_Eric_Mallory_Bob_Jhandross_David</v>
      </c>
      <c r="W26343">
        <v>111</v>
      </c>
    </row>
    <row r="26344" spans="22:23">
      <c r="V26344" t="str">
        <v>Alice_George_Carol_Frank_Eric_Mallory_David_Bob_Jhandross</v>
      </c>
      <c r="W26344">
        <v>-14</v>
      </c>
    </row>
    <row r="26345" spans="22:23">
      <c r="V26345" t="str">
        <v>Alice_George_Carol_Frank_Eric_Mallory_David_Jhandross_Bob</v>
      </c>
      <c r="W26345">
        <v>168</v>
      </c>
    </row>
    <row r="26346" spans="22:23">
      <c r="V26346" t="str">
        <v>Alice_George_Carol_Frank_Eric_Mallory_Jhandross_Bob_David</v>
      </c>
      <c r="W26346">
        <v>23</v>
      </c>
    </row>
    <row r="26347" spans="22:23">
      <c r="V26347" t="str">
        <v>Alice_George_Carol_Frank_Eric_Mallory_Jhandross_David_Bob</v>
      </c>
      <c r="W26347">
        <v>6</v>
      </c>
    </row>
    <row r="26348" spans="22:23">
      <c r="V26348" t="str">
        <v>Alice_George_Carol_Frank_Eric_Jhandross_Bob_David_Mallory</v>
      </c>
      <c r="W26348">
        <v>102</v>
      </c>
    </row>
    <row r="26349" spans="22:23">
      <c r="V26349" t="str">
        <v>Alice_George_Carol_Frank_Eric_Jhandross_Bob_Mallory_David</v>
      </c>
      <c r="W26349">
        <v>347</v>
      </c>
    </row>
    <row r="26350" spans="22:23">
      <c r="V26350" t="str">
        <v>Alice_George_Carol_Frank_Eric_Jhandross_David_Bob_Mallory</v>
      </c>
      <c r="W26350">
        <v>28</v>
      </c>
    </row>
    <row r="26351" spans="22:23">
      <c r="V26351" t="str">
        <v>Alice_George_Carol_Frank_Eric_Jhandross_David_Mallory_Bob</v>
      </c>
      <c r="W26351">
        <v>330</v>
      </c>
    </row>
    <row r="26352" spans="22:23">
      <c r="V26352" t="str">
        <v>Alice_George_Carol_Frank_Eric_Jhandross_Mallory_Bob_David</v>
      </c>
      <c r="W26352">
        <v>185</v>
      </c>
    </row>
    <row r="26353" spans="22:23">
      <c r="V26353" t="str">
        <v>Alice_George_Carol_Frank_Eric_Jhandross_Mallory_David_Bob</v>
      </c>
      <c r="W26353">
        <v>242</v>
      </c>
    </row>
    <row r="26354" spans="22:23">
      <c r="V26354" t="str">
        <v>Alice_George_Carol_Frank_Mallory_Bob_David_Eric_Jhandross</v>
      </c>
      <c r="W26354">
        <v>-196</v>
      </c>
    </row>
    <row r="26355" spans="22:23">
      <c r="V26355" t="str">
        <v>Alice_George_Carol_Frank_Mallory_Bob_David_Jhandross_Eric</v>
      </c>
      <c r="W26355">
        <v>-103</v>
      </c>
    </row>
    <row r="26356" spans="22:23">
      <c r="V26356" t="str">
        <v>Alice_George_Carol_Frank_Mallory_Bob_Eric_David_Jhandross</v>
      </c>
      <c r="W26356">
        <v>-145</v>
      </c>
    </row>
    <row r="26357" spans="22:23">
      <c r="V26357" t="str">
        <v>Alice_George_Carol_Frank_Mallory_Bob_Eric_Jhandross_David</v>
      </c>
      <c r="W26357">
        <v>27</v>
      </c>
    </row>
    <row r="26358" spans="22:23">
      <c r="V26358" t="str">
        <v>Alice_George_Carol_Frank_Mallory_Bob_Jhandross_David_Eric</v>
      </c>
      <c r="W26358">
        <v>-76</v>
      </c>
    </row>
    <row r="26359" spans="22:23">
      <c r="V26359" t="str">
        <v>Alice_George_Carol_Frank_Mallory_Bob_Jhandross_Eric_David</v>
      </c>
      <c r="W26359">
        <v>3</v>
      </c>
    </row>
    <row r="26360" spans="22:23">
      <c r="V26360" t="str">
        <v>Alice_George_Carol_Frank_Mallory_David_Bob_Eric_Jhandross</v>
      </c>
      <c r="W26360">
        <v>-98</v>
      </c>
    </row>
    <row r="26361" spans="22:23">
      <c r="V26361" t="str">
        <v>Alice_George_Carol_Frank_Mallory_David_Bob_Jhandross_Eric</v>
      </c>
      <c r="W26361">
        <v>-29</v>
      </c>
    </row>
    <row r="26362" spans="22:23">
      <c r="V26362" t="str">
        <v>Alice_George_Carol_Frank_Mallory_David_Eric_Bob_Jhandross</v>
      </c>
      <c r="W26362">
        <v>-71</v>
      </c>
    </row>
    <row r="26363" spans="22:23">
      <c r="V26363" t="str">
        <v>Alice_George_Carol_Frank_Mallory_David_Eric_Jhandross_Bob</v>
      </c>
      <c r="W26363">
        <v>60</v>
      </c>
    </row>
    <row r="26364" spans="22:23">
      <c r="V26364" t="str">
        <v>Alice_George_Carol_Frank_Mallory_David_Jhandross_Bob_Eric</v>
      </c>
      <c r="W26364">
        <v>22</v>
      </c>
    </row>
    <row r="26365" spans="22:23">
      <c r="V26365" t="str">
        <v>Alice_George_Carol_Frank_Mallory_David_Jhandross_Eric_Bob</v>
      </c>
      <c r="W26365">
        <v>84</v>
      </c>
    </row>
    <row r="26366" spans="22:23">
      <c r="V26366" t="str">
        <v>Alice_George_Carol_Frank_Mallory_Eric_Bob_David_Jhandross</v>
      </c>
      <c r="W26366">
        <v>-334</v>
      </c>
    </row>
    <row r="26367" spans="22:23">
      <c r="V26367" t="str">
        <v>Alice_George_Carol_Frank_Mallory_Eric_Bob_Jhandross_David</v>
      </c>
      <c r="W26367">
        <v>-135</v>
      </c>
    </row>
    <row r="26368" spans="22:23">
      <c r="V26368" t="str">
        <v>Alice_George_Carol_Frank_Mallory_Eric_David_Bob_Jhandross</v>
      </c>
      <c r="W26368">
        <v>-358</v>
      </c>
    </row>
    <row r="26369" spans="22:23">
      <c r="V26369" t="str">
        <v>Alice_George_Carol_Frank_Mallory_Eric_David_Jhandross_Bob</v>
      </c>
      <c r="W26369">
        <v>-176</v>
      </c>
    </row>
    <row r="26370" spans="22:23">
      <c r="V26370" t="str">
        <v>Alice_George_Carol_Frank_Mallory_Eric_Jhandross_Bob_David</v>
      </c>
      <c r="W26370">
        <v>-186</v>
      </c>
    </row>
    <row r="26371" spans="22:23">
      <c r="V26371" t="str">
        <v>Alice_George_Carol_Frank_Mallory_Eric_Jhandross_David_Bob</v>
      </c>
      <c r="W26371">
        <v>-203</v>
      </c>
    </row>
    <row r="26372" spans="22:23">
      <c r="V26372" t="str">
        <v>Alice_George_Carol_Frank_Mallory_Jhandross_Bob_David_Eric</v>
      </c>
      <c r="W26372">
        <v>-164</v>
      </c>
    </row>
    <row r="26373" spans="22:23">
      <c r="V26373" t="str">
        <v>Alice_George_Carol_Frank_Mallory_Jhandross_Bob_Eric_David</v>
      </c>
      <c r="W26373">
        <v>-34</v>
      </c>
    </row>
    <row r="26374" spans="22:23">
      <c r="V26374" t="str">
        <v>Alice_George_Carol_Frank_Mallory_Jhandross_David_Bob_Eric</v>
      </c>
      <c r="W26374">
        <v>-140</v>
      </c>
    </row>
    <row r="26375" spans="22:23">
      <c r="V26375" t="str">
        <v>Alice_George_Carol_Frank_Mallory_Jhandross_David_Eric_Bob</v>
      </c>
      <c r="W26375">
        <v>-51</v>
      </c>
    </row>
    <row r="26376" spans="22:23">
      <c r="V26376" t="str">
        <v>Alice_George_Carol_Frank_Mallory_Jhandross_Eric_Bob_David</v>
      </c>
      <c r="W26376">
        <v>-61</v>
      </c>
    </row>
    <row r="26377" spans="22:23">
      <c r="V26377" t="str">
        <v>Alice_George_Carol_Frank_Mallory_Jhandross_Eric_David_Bob</v>
      </c>
      <c r="W26377">
        <v>-102</v>
      </c>
    </row>
    <row r="26378" spans="22:23">
      <c r="V26378" t="str">
        <v>Alice_George_Carol_Frank_Jhandross_Bob_David_Eric_Mallory</v>
      </c>
      <c r="W26378">
        <v>-276</v>
      </c>
    </row>
    <row r="26379" spans="22:23">
      <c r="V26379" t="str">
        <v>Alice_George_Carol_Frank_Jhandross_Bob_David_Mallory_Eric</v>
      </c>
      <c r="W26379">
        <v>-63</v>
      </c>
    </row>
    <row r="26380" spans="22:23">
      <c r="V26380" t="str">
        <v>Alice_George_Carol_Frank_Jhandross_Bob_Eric_David_Mallory</v>
      </c>
      <c r="W26380">
        <v>11</v>
      </c>
    </row>
    <row r="26381" spans="22:23">
      <c r="V26381" t="str">
        <v>Alice_George_Carol_Frank_Jhandross_Bob_Eric_Mallory_David</v>
      </c>
      <c r="W26381">
        <v>67</v>
      </c>
    </row>
    <row r="26382" spans="22:23">
      <c r="V26382" t="str">
        <v>Alice_George_Carol_Frank_Jhandross_Bob_Mallory_David_Eric</v>
      </c>
      <c r="W26382">
        <v>126</v>
      </c>
    </row>
    <row r="26383" spans="22:23">
      <c r="V26383" t="str">
        <v>Alice_George_Carol_Frank_Jhandross_Bob_Mallory_Eric_David</v>
      </c>
      <c r="W26383">
        <v>-31</v>
      </c>
    </row>
    <row r="26384" spans="22:23">
      <c r="V26384" t="str">
        <v>Alice_George_Carol_Frank_Jhandross_David_Bob_Eric_Mallory</v>
      </c>
      <c r="W26384">
        <v>-252</v>
      </c>
    </row>
    <row r="26385" spans="22:23">
      <c r="V26385" t="str">
        <v>Alice_George_Carol_Frank_Jhandross_David_Bob_Mallory_Eric</v>
      </c>
      <c r="W26385">
        <v>-137</v>
      </c>
    </row>
    <row r="26386" spans="22:23">
      <c r="V26386" t="str">
        <v>Alice_George_Carol_Frank_Jhandross_David_Eric_Bob_Mallory</v>
      </c>
      <c r="W26386">
        <v>-63</v>
      </c>
    </row>
    <row r="26387" spans="22:23">
      <c r="V26387" t="str">
        <v>Alice_George_Carol_Frank_Jhandross_David_Eric_Mallory_Bob</v>
      </c>
      <c r="W26387">
        <v>-48</v>
      </c>
    </row>
    <row r="26388" spans="22:23">
      <c r="V26388" t="str">
        <v>Alice_George_Carol_Frank_Jhandross_David_Mallory_Bob_Eric</v>
      </c>
      <c r="W26388">
        <v>150</v>
      </c>
    </row>
    <row r="26389" spans="22:23">
      <c r="V26389" t="str">
        <v>Alice_George_Carol_Frank_Jhandross_David_Mallory_Eric_Bob</v>
      </c>
      <c r="W26389">
        <v>50</v>
      </c>
    </row>
    <row r="26390" spans="22:23">
      <c r="V26390" t="str">
        <v>Alice_George_Carol_Frank_Jhandross_Eric_Bob_David_Mallory</v>
      </c>
      <c r="W26390">
        <v>-16</v>
      </c>
    </row>
    <row r="26391" spans="22:23">
      <c r="V26391" t="str">
        <v>Alice_George_Carol_Frank_Jhandross_Eric_Bob_Mallory_David</v>
      </c>
      <c r="W26391">
        <v>229</v>
      </c>
    </row>
    <row r="26392" spans="22:23">
      <c r="V26392" t="str">
        <v>Alice_George_Carol_Frank_Jhandross_Eric_David_Bob_Mallory</v>
      </c>
      <c r="W26392">
        <v>-114</v>
      </c>
    </row>
    <row r="26393" spans="22:23">
      <c r="V26393" t="str">
        <v>Alice_George_Carol_Frank_Jhandross_Eric_David_Mallory_Bob</v>
      </c>
      <c r="W26393">
        <v>188</v>
      </c>
    </row>
    <row r="26394" spans="22:23">
      <c r="V26394" t="str">
        <v>Alice_George_Carol_Frank_Jhandross_Eric_Mallory_Bob_David</v>
      </c>
      <c r="W26394">
        <v>-58</v>
      </c>
    </row>
    <row r="26395" spans="22:23">
      <c r="V26395" t="str">
        <v>Alice_George_Carol_Frank_Jhandross_Eric_Mallory_David_Bob</v>
      </c>
      <c r="W26395">
        <v>-1</v>
      </c>
    </row>
    <row r="26396" spans="22:23">
      <c r="V26396" t="str">
        <v>Alice_George_Carol_Frank_Jhandross_Mallory_Bob_David_Eric</v>
      </c>
      <c r="W26396">
        <v>-36</v>
      </c>
    </row>
    <row r="26397" spans="22:23">
      <c r="V26397" t="str">
        <v>Alice_George_Carol_Frank_Jhandross_Mallory_Bob_Eric_David</v>
      </c>
      <c r="W26397">
        <v>94</v>
      </c>
    </row>
    <row r="26398" spans="22:23">
      <c r="V26398" t="str">
        <v>Alice_George_Carol_Frank_Jhandross_Mallory_David_Bob_Eric</v>
      </c>
      <c r="W26398">
        <v>62</v>
      </c>
    </row>
    <row r="26399" spans="22:23">
      <c r="V26399" t="str">
        <v>Alice_George_Carol_Frank_Jhandross_Mallory_David_Eric_Bob</v>
      </c>
      <c r="W26399">
        <v>151</v>
      </c>
    </row>
    <row r="26400" spans="22:23">
      <c r="V26400" t="str">
        <v>Alice_George_Carol_Frank_Jhandross_Mallory_Eric_Bob_David</v>
      </c>
      <c r="W26400">
        <v>-95</v>
      </c>
    </row>
    <row r="26401" spans="22:23">
      <c r="V26401" t="str">
        <v>Alice_George_Carol_Frank_Jhandross_Mallory_Eric_David_Bob</v>
      </c>
      <c r="W26401">
        <v>-136</v>
      </c>
    </row>
    <row r="26402" spans="22:23">
      <c r="V26402" t="str">
        <v>Alice_George_Carol_Mallory_Bob_David_Eric_Frank_Jhandross</v>
      </c>
      <c r="W26402">
        <v>94</v>
      </c>
    </row>
    <row r="26403" spans="22:23">
      <c r="V26403" t="str">
        <v>Alice_George_Carol_Mallory_Bob_David_Eric_Jhandross_Frank</v>
      </c>
      <c r="W26403">
        <v>-162</v>
      </c>
    </row>
    <row r="26404" spans="22:23">
      <c r="V26404" t="str">
        <v>Alice_George_Carol_Mallory_Bob_David_Frank_Eric_Jhandross</v>
      </c>
      <c r="W26404">
        <v>202</v>
      </c>
    </row>
    <row r="26405" spans="22:23">
      <c r="V26405" t="str">
        <v>Alice_George_Carol_Mallory_Bob_David_Frank_Jhandross_Eric</v>
      </c>
      <c r="W26405">
        <v>153</v>
      </c>
    </row>
    <row r="26406" spans="22:23">
      <c r="V26406" t="str">
        <v>Alice_George_Carol_Mallory_Bob_David_Jhandross_Eric_Frank</v>
      </c>
      <c r="W26406">
        <v>-20</v>
      </c>
    </row>
    <row r="26407" spans="22:23">
      <c r="V26407" t="str">
        <v>Alice_George_Carol_Mallory_Bob_David_Jhandross_Frank_Eric</v>
      </c>
      <c r="W26407">
        <v>187</v>
      </c>
    </row>
    <row r="26408" spans="22:23">
      <c r="V26408" t="str">
        <v>Alice_George_Carol_Mallory_Bob_Eric_David_Frank_Jhandross</v>
      </c>
      <c r="W26408">
        <v>111</v>
      </c>
    </row>
    <row r="26409" spans="22:23">
      <c r="V26409" t="str">
        <v>Alice_George_Carol_Mallory_Bob_Eric_David_Jhandross_Frank</v>
      </c>
      <c r="W26409">
        <v>-111</v>
      </c>
    </row>
    <row r="26410" spans="22:23">
      <c r="V26410" t="str">
        <v>Alice_George_Carol_Mallory_Bob_Eric_Frank_David_Jhandross</v>
      </c>
      <c r="W26410">
        <v>253</v>
      </c>
    </row>
    <row r="26411" spans="22:23">
      <c r="V26411" t="str">
        <v>Alice_George_Carol_Mallory_Bob_Eric_Frank_Jhandross_David</v>
      </c>
      <c r="W26411">
        <v>317</v>
      </c>
    </row>
    <row r="26412" spans="22:23">
      <c r="V26412" t="str">
        <v>Alice_George_Carol_Mallory_Bob_Eric_Jhandross_David_Frank</v>
      </c>
      <c r="W26412">
        <v>-3</v>
      </c>
    </row>
    <row r="26413" spans="22:23">
      <c r="V26413" t="str">
        <v>Alice_George_Carol_Mallory_Bob_Eric_Jhandross_Frank_David</v>
      </c>
      <c r="W26413">
        <v>283</v>
      </c>
    </row>
    <row r="26414" spans="22:23">
      <c r="V26414" t="str">
        <v>Alice_George_Carol_Mallory_Bob_Frank_David_Eric_Jhandross</v>
      </c>
      <c r="W26414">
        <v>225</v>
      </c>
    </row>
    <row r="26415" spans="22:23">
      <c r="V26415" t="str">
        <v>Alice_George_Carol_Mallory_Bob_Frank_David_Jhandross_Eric</v>
      </c>
      <c r="W26415">
        <v>318</v>
      </c>
    </row>
    <row r="26416" spans="22:23">
      <c r="V26416" t="str">
        <v>Alice_George_Carol_Mallory_Bob_Frank_Eric_David_Jhandross</v>
      </c>
      <c r="W26416">
        <v>259</v>
      </c>
    </row>
    <row r="26417" spans="22:23">
      <c r="V26417" t="str">
        <v>Alice_George_Carol_Mallory_Bob_Frank_Eric_Jhandross_David</v>
      </c>
      <c r="W26417">
        <v>431</v>
      </c>
    </row>
    <row r="26418" spans="22:23">
      <c r="V26418" t="str">
        <v>Alice_George_Carol_Mallory_Bob_Frank_Jhandross_David_Eric</v>
      </c>
      <c r="W26418">
        <v>210</v>
      </c>
    </row>
    <row r="26419" spans="22:23">
      <c r="V26419" t="str">
        <v>Alice_George_Carol_Mallory_Bob_Frank_Jhandross_Eric_David</v>
      </c>
      <c r="W26419">
        <v>289</v>
      </c>
    </row>
    <row r="26420" spans="22:23">
      <c r="V26420" t="str">
        <v>Alice_George_Carol_Mallory_Bob_Jhandross_David_Eric_Frank</v>
      </c>
      <c r="W26420">
        <v>7</v>
      </c>
    </row>
    <row r="26421" spans="22:23">
      <c r="V26421" t="str">
        <v>Alice_George_Carol_Mallory_Bob_Jhandross_David_Frank_Eric</v>
      </c>
      <c r="W26421">
        <v>322</v>
      </c>
    </row>
    <row r="26422" spans="22:23">
      <c r="V26422" t="str">
        <v>Alice_George_Carol_Mallory_Bob_Jhandross_Eric_David_Frank</v>
      </c>
      <c r="W26422">
        <v>-27</v>
      </c>
    </row>
    <row r="26423" spans="22:23">
      <c r="V26423" t="str">
        <v>Alice_George_Carol_Mallory_Bob_Jhandross_Eric_Frank_David</v>
      </c>
      <c r="W26423">
        <v>401</v>
      </c>
    </row>
    <row r="26424" spans="22:23">
      <c r="V26424" t="str">
        <v>Alice_George_Carol_Mallory_Bob_Jhandross_Frank_David_Eric</v>
      </c>
      <c r="W26424">
        <v>180</v>
      </c>
    </row>
    <row r="26425" spans="22:23">
      <c r="V26425" t="str">
        <v>Alice_George_Carol_Mallory_Bob_Jhandross_Frank_Eric_David</v>
      </c>
      <c r="W26425">
        <v>293</v>
      </c>
    </row>
    <row r="26426" spans="22:23">
      <c r="V26426" t="str">
        <v>Alice_George_Carol_Mallory_David_Bob_Eric_Frank_Jhandross</v>
      </c>
      <c r="W26426">
        <v>192</v>
      </c>
    </row>
    <row r="26427" spans="22:23">
      <c r="V26427" t="str">
        <v>Alice_George_Carol_Mallory_David_Bob_Eric_Jhandross_Frank</v>
      </c>
      <c r="W26427">
        <v>-64</v>
      </c>
    </row>
    <row r="26428" spans="22:23">
      <c r="V26428" t="str">
        <v>Alice_George_Carol_Mallory_David_Bob_Frank_Eric_Jhandross</v>
      </c>
      <c r="W26428">
        <v>306</v>
      </c>
    </row>
    <row r="26429" spans="22:23">
      <c r="V26429" t="str">
        <v>Alice_George_Carol_Mallory_David_Bob_Frank_Jhandross_Eric</v>
      </c>
      <c r="W26429">
        <v>257</v>
      </c>
    </row>
    <row r="26430" spans="22:23">
      <c r="V26430" t="str">
        <v>Alice_George_Carol_Mallory_David_Bob_Jhandross_Eric_Frank</v>
      </c>
      <c r="W26430">
        <v>54</v>
      </c>
    </row>
    <row r="26431" spans="22:23">
      <c r="V26431" t="str">
        <v>Alice_George_Carol_Mallory_David_Bob_Jhandross_Frank_Eric</v>
      </c>
      <c r="W26431">
        <v>261</v>
      </c>
    </row>
    <row r="26432" spans="22:23">
      <c r="V26432" t="str">
        <v>Alice_George_Carol_Mallory_David_Eric_Bob_Frank_Jhandross</v>
      </c>
      <c r="W26432">
        <v>215</v>
      </c>
    </row>
    <row r="26433" spans="22:23">
      <c r="V26433" t="str">
        <v>Alice_George_Carol_Mallory_David_Eric_Bob_Jhandross_Frank</v>
      </c>
      <c r="W26433">
        <v>-37</v>
      </c>
    </row>
    <row r="26434" spans="22:23">
      <c r="V26434" t="str">
        <v>Alice_George_Carol_Mallory_David_Eric_Frank_Bob_Jhandross</v>
      </c>
      <c r="W26434">
        <v>333</v>
      </c>
    </row>
    <row r="26435" spans="22:23">
      <c r="V26435" t="str">
        <v>Alice_George_Carol_Mallory_David_Eric_Frank_Jhandross_Bob</v>
      </c>
      <c r="W26435">
        <v>350</v>
      </c>
    </row>
    <row r="26436" spans="22:23">
      <c r="V26436" t="str">
        <v>Alice_George_Carol_Mallory_David_Eric_Jhandross_Bob_Frank</v>
      </c>
      <c r="W26436">
        <v>77</v>
      </c>
    </row>
    <row r="26437" spans="22:23">
      <c r="V26437" t="str">
        <v>Alice_George_Carol_Mallory_David_Eric_Jhandross_Frank_Bob</v>
      </c>
      <c r="W26437">
        <v>346</v>
      </c>
    </row>
    <row r="26438" spans="22:23">
      <c r="V26438" t="str">
        <v>Alice_George_Carol_Mallory_David_Frank_Bob_Eric_Jhandross</v>
      </c>
      <c r="W26438">
        <v>323</v>
      </c>
    </row>
    <row r="26439" spans="22:23">
      <c r="V26439" t="str">
        <v>Alice_George_Carol_Mallory_David_Frank_Bob_Jhandross_Eric</v>
      </c>
      <c r="W26439">
        <v>392</v>
      </c>
    </row>
    <row r="26440" spans="22:23">
      <c r="V26440" t="str">
        <v>Alice_George_Carol_Mallory_David_Frank_Eric_Bob_Jhandross</v>
      </c>
      <c r="W26440">
        <v>327</v>
      </c>
    </row>
    <row r="26441" spans="22:23">
      <c r="V26441" t="str">
        <v>Alice_George_Carol_Mallory_David_Frank_Eric_Jhandross_Bob</v>
      </c>
      <c r="W26441">
        <v>458</v>
      </c>
    </row>
    <row r="26442" spans="22:23">
      <c r="V26442" t="str">
        <v>Alice_George_Carol_Mallory_David_Frank_Jhandross_Bob_Eric</v>
      </c>
      <c r="W26442">
        <v>278</v>
      </c>
    </row>
    <row r="26443" spans="22:23">
      <c r="V26443" t="str">
        <v>Alice_George_Carol_Mallory_David_Frank_Jhandross_Eric_Bob</v>
      </c>
      <c r="W26443">
        <v>340</v>
      </c>
    </row>
    <row r="26444" spans="22:23">
      <c r="V26444" t="str">
        <v>Alice_George_Carol_Mallory_David_Jhandross_Bob_Eric_Frank</v>
      </c>
      <c r="W26444">
        <v>105</v>
      </c>
    </row>
    <row r="26445" spans="22:23">
      <c r="V26445" t="str">
        <v>Alice_George_Carol_Mallory_David_Jhandross_Bob_Frank_Eric</v>
      </c>
      <c r="W26445">
        <v>426</v>
      </c>
    </row>
    <row r="26446" spans="22:23">
      <c r="V26446" t="str">
        <v>Alice_George_Carol_Mallory_David_Jhandross_Eric_Bob_Frank</v>
      </c>
      <c r="W26446">
        <v>101</v>
      </c>
    </row>
    <row r="26447" spans="22:23">
      <c r="V26447" t="str">
        <v>Alice_George_Carol_Mallory_David_Jhandross_Eric_Frank_Bob</v>
      </c>
      <c r="W26447">
        <v>488</v>
      </c>
    </row>
    <row r="26448" spans="22:23">
      <c r="V26448" t="str">
        <v>Alice_George_Carol_Mallory_David_Jhandross_Frank_Bob_Eric</v>
      </c>
      <c r="W26448">
        <v>308</v>
      </c>
    </row>
    <row r="26449" spans="22:23">
      <c r="V26449" t="str">
        <v>Alice_George_Carol_Mallory_David_Jhandross_Frank_Eric_Bob</v>
      </c>
      <c r="W26449">
        <v>374</v>
      </c>
    </row>
    <row r="26450" spans="22:23">
      <c r="V26450" t="str">
        <v>Alice_George_Carol_Mallory_Eric_Bob_David_Frank_Jhandross</v>
      </c>
      <c r="W26450">
        <v>-78</v>
      </c>
    </row>
    <row r="26451" spans="22:23">
      <c r="V26451" t="str">
        <v>Alice_George_Carol_Mallory_Eric_Bob_David_Jhandross_Frank</v>
      </c>
      <c r="W26451">
        <v>-300</v>
      </c>
    </row>
    <row r="26452" spans="22:23">
      <c r="V26452" t="str">
        <v>Alice_George_Carol_Mallory_Eric_Bob_Frank_David_Jhandross</v>
      </c>
      <c r="W26452">
        <v>87</v>
      </c>
    </row>
    <row r="26453" spans="22:23">
      <c r="V26453" t="str">
        <v>Alice_George_Carol_Mallory_Eric_Bob_Frank_Jhandross_David</v>
      </c>
      <c r="W26453">
        <v>151</v>
      </c>
    </row>
    <row r="26454" spans="22:23">
      <c r="V26454" t="str">
        <v>Alice_George_Carol_Mallory_Eric_Bob_Jhandross_David_Frank</v>
      </c>
      <c r="W26454">
        <v>-165</v>
      </c>
    </row>
    <row r="26455" spans="22:23">
      <c r="V26455" t="str">
        <v>Alice_George_Carol_Mallory_Eric_Bob_Jhandross_Frank_David</v>
      </c>
      <c r="W26455">
        <v>121</v>
      </c>
    </row>
    <row r="26456" spans="22:23">
      <c r="V26456" t="str">
        <v>Alice_George_Carol_Mallory_Eric_David_Bob_Frank_Jhandross</v>
      </c>
      <c r="W26456">
        <v>-72</v>
      </c>
    </row>
    <row r="26457" spans="22:23">
      <c r="V26457" t="str">
        <v>Alice_George_Carol_Mallory_Eric_David_Bob_Jhandross_Frank</v>
      </c>
      <c r="W26457">
        <v>-324</v>
      </c>
    </row>
    <row r="26458" spans="22:23">
      <c r="V26458" t="str">
        <v>Alice_George_Carol_Mallory_Eric_David_Frank_Bob_Jhandross</v>
      </c>
      <c r="W26458">
        <v>63</v>
      </c>
    </row>
    <row r="26459" spans="22:23">
      <c r="V26459" t="str">
        <v>Alice_George_Carol_Mallory_Eric_David_Frank_Jhandross_Bob</v>
      </c>
      <c r="W26459">
        <v>80</v>
      </c>
    </row>
    <row r="26460" spans="22:23">
      <c r="V26460" t="str">
        <v>Alice_George_Carol_Mallory_Eric_David_Jhandross_Bob_Frank</v>
      </c>
      <c r="W26460">
        <v>-159</v>
      </c>
    </row>
    <row r="26461" spans="22:23">
      <c r="V26461" t="str">
        <v>Alice_George_Carol_Mallory_Eric_David_Jhandross_Frank_Bob</v>
      </c>
      <c r="W26461">
        <v>110</v>
      </c>
    </row>
    <row r="26462" spans="22:23">
      <c r="V26462" t="str">
        <v>Alice_George_Carol_Mallory_Eric_Frank_Bob_David_Jhandross</v>
      </c>
      <c r="W26462">
        <v>70</v>
      </c>
    </row>
    <row r="26463" spans="22:23">
      <c r="V26463" t="str">
        <v>Alice_George_Carol_Mallory_Eric_Frank_Bob_Jhandross_David</v>
      </c>
      <c r="W26463">
        <v>269</v>
      </c>
    </row>
    <row r="26464" spans="22:23">
      <c r="V26464" t="str">
        <v>Alice_George_Carol_Mallory_Eric_Frank_David_Bob_Jhandross</v>
      </c>
      <c r="W26464">
        <v>40</v>
      </c>
    </row>
    <row r="26465" spans="22:23">
      <c r="V26465" t="str">
        <v>Alice_George_Carol_Mallory_Eric_Frank_David_Jhandross_Bob</v>
      </c>
      <c r="W26465">
        <v>222</v>
      </c>
    </row>
    <row r="26466" spans="22:23">
      <c r="V26466" t="str">
        <v>Alice_George_Carol_Mallory_Eric_Frank_Jhandross_Bob_David</v>
      </c>
      <c r="W26466">
        <v>104</v>
      </c>
    </row>
    <row r="26467" spans="22:23">
      <c r="V26467" t="str">
        <v>Alice_George_Carol_Mallory_Eric_Frank_Jhandross_David_Bob</v>
      </c>
      <c r="W26467">
        <v>87</v>
      </c>
    </row>
    <row r="26468" spans="22:23">
      <c r="V26468" t="str">
        <v>Alice_George_Carol_Mallory_Eric_Jhandross_Bob_David_Frank</v>
      </c>
      <c r="W26468">
        <v>-216</v>
      </c>
    </row>
    <row r="26469" spans="22:23">
      <c r="V26469" t="str">
        <v>Alice_George_Carol_Mallory_Eric_Jhandross_Bob_Frank_David</v>
      </c>
      <c r="W26469">
        <v>235</v>
      </c>
    </row>
    <row r="26470" spans="22:23">
      <c r="V26470" t="str">
        <v>Alice_George_Carol_Mallory_Eric_Jhandross_David_Bob_Frank</v>
      </c>
      <c r="W26470">
        <v>-186</v>
      </c>
    </row>
    <row r="26471" spans="22:23">
      <c r="V26471" t="str">
        <v>Alice_George_Carol_Mallory_Eric_Jhandross_David_Frank_Bob</v>
      </c>
      <c r="W26471">
        <v>218</v>
      </c>
    </row>
    <row r="26472" spans="22:23">
      <c r="V26472" t="str">
        <v>Alice_George_Carol_Mallory_Eric_Jhandross_Frank_Bob_David</v>
      </c>
      <c r="W26472">
        <v>100</v>
      </c>
    </row>
    <row r="26473" spans="22:23">
      <c r="V26473" t="str">
        <v>Alice_George_Carol_Mallory_Eric_Jhandross_Frank_David_Bob</v>
      </c>
      <c r="W26473">
        <v>53</v>
      </c>
    </row>
    <row r="26474" spans="22:23">
      <c r="V26474" t="str">
        <v>Alice_George_Carol_Mallory_Frank_Bob_David_Eric_Jhandross</v>
      </c>
      <c r="W26474">
        <v>-38</v>
      </c>
    </row>
    <row r="26475" spans="22:23">
      <c r="V26475" t="str">
        <v>Alice_George_Carol_Mallory_Frank_Bob_David_Jhandross_Eric</v>
      </c>
      <c r="W26475">
        <v>55</v>
      </c>
    </row>
    <row r="26476" spans="22:23">
      <c r="V26476" t="str">
        <v>Alice_George_Carol_Mallory_Frank_Bob_Eric_David_Jhandross</v>
      </c>
      <c r="W26476">
        <v>13</v>
      </c>
    </row>
    <row r="26477" spans="22:23">
      <c r="V26477" t="str">
        <v>Alice_George_Carol_Mallory_Frank_Bob_Eric_Jhandross_David</v>
      </c>
      <c r="W26477">
        <v>185</v>
      </c>
    </row>
    <row r="26478" spans="22:23">
      <c r="V26478" t="str">
        <v>Alice_George_Carol_Mallory_Frank_Bob_Jhandross_David_Eric</v>
      </c>
      <c r="W26478">
        <v>82</v>
      </c>
    </row>
    <row r="26479" spans="22:23">
      <c r="V26479" t="str">
        <v>Alice_George_Carol_Mallory_Frank_Bob_Jhandross_Eric_David</v>
      </c>
      <c r="W26479">
        <v>161</v>
      </c>
    </row>
    <row r="26480" spans="22:23">
      <c r="V26480" t="str">
        <v>Alice_George_Carol_Mallory_Frank_David_Bob_Eric_Jhandross</v>
      </c>
      <c r="W26480">
        <v>-44</v>
      </c>
    </row>
    <row r="26481" spans="22:23">
      <c r="V26481" t="str">
        <v>Alice_George_Carol_Mallory_Frank_David_Bob_Jhandross_Eric</v>
      </c>
      <c r="W26481">
        <v>25</v>
      </c>
    </row>
    <row r="26482" spans="22:23">
      <c r="V26482" t="str">
        <v>Alice_George_Carol_Mallory_Frank_David_Eric_Bob_Jhandross</v>
      </c>
      <c r="W26482">
        <v>-17</v>
      </c>
    </row>
    <row r="26483" spans="22:23">
      <c r="V26483" t="str">
        <v>Alice_George_Carol_Mallory_Frank_David_Eric_Jhandross_Bob</v>
      </c>
      <c r="W26483">
        <v>114</v>
      </c>
    </row>
    <row r="26484" spans="22:23">
      <c r="V26484" t="str">
        <v>Alice_George_Carol_Mallory_Frank_David_Jhandross_Bob_Eric</v>
      </c>
      <c r="W26484">
        <v>76</v>
      </c>
    </row>
    <row r="26485" spans="22:23">
      <c r="V26485" t="str">
        <v>Alice_George_Carol_Mallory_Frank_David_Jhandross_Eric_Bob</v>
      </c>
      <c r="W26485">
        <v>138</v>
      </c>
    </row>
    <row r="26486" spans="22:23">
      <c r="V26486" t="str">
        <v>Alice_George_Carol_Mallory_Frank_Eric_Bob_David_Jhandross</v>
      </c>
      <c r="W26486">
        <v>-10</v>
      </c>
    </row>
    <row r="26487" spans="22:23">
      <c r="V26487" t="str">
        <v>Alice_George_Carol_Mallory_Frank_Eric_Bob_Jhandross_David</v>
      </c>
      <c r="W26487">
        <v>189</v>
      </c>
    </row>
    <row r="26488" spans="22:23">
      <c r="V26488" t="str">
        <v>Alice_George_Carol_Mallory_Frank_Eric_David_Bob_Jhandross</v>
      </c>
      <c r="W26488">
        <v>-34</v>
      </c>
    </row>
    <row r="26489" spans="22:23">
      <c r="V26489" t="str">
        <v>Alice_George_Carol_Mallory_Frank_Eric_David_Jhandross_Bob</v>
      </c>
      <c r="W26489">
        <v>148</v>
      </c>
    </row>
    <row r="26490" spans="22:23">
      <c r="V26490" t="str">
        <v>Alice_George_Carol_Mallory_Frank_Eric_Jhandross_Bob_David</v>
      </c>
      <c r="W26490">
        <v>138</v>
      </c>
    </row>
    <row r="26491" spans="22:23">
      <c r="V26491" t="str">
        <v>Alice_George_Carol_Mallory_Frank_Eric_Jhandross_David_Bob</v>
      </c>
      <c r="W26491">
        <v>121</v>
      </c>
    </row>
    <row r="26492" spans="22:23">
      <c r="V26492" t="str">
        <v>Alice_George_Carol_Mallory_Frank_Jhandross_Bob_David_Eric</v>
      </c>
      <c r="W26492">
        <v>-83</v>
      </c>
    </row>
    <row r="26493" spans="22:23">
      <c r="V26493" t="str">
        <v>Alice_George_Carol_Mallory_Frank_Jhandross_Bob_Eric_David</v>
      </c>
      <c r="W26493">
        <v>47</v>
      </c>
    </row>
    <row r="26494" spans="22:23">
      <c r="V26494" t="str">
        <v>Alice_George_Carol_Mallory_Frank_Jhandross_David_Bob_Eric</v>
      </c>
      <c r="W26494">
        <v>-59</v>
      </c>
    </row>
    <row r="26495" spans="22:23">
      <c r="V26495" t="str">
        <v>Alice_George_Carol_Mallory_Frank_Jhandross_David_Eric_Bob</v>
      </c>
      <c r="W26495">
        <v>30</v>
      </c>
    </row>
    <row r="26496" spans="22:23">
      <c r="V26496" t="str">
        <v>Alice_George_Carol_Mallory_Frank_Jhandross_Eric_Bob_David</v>
      </c>
      <c r="W26496">
        <v>20</v>
      </c>
    </row>
    <row r="26497" spans="22:23">
      <c r="V26497" t="str">
        <v>Alice_George_Carol_Mallory_Frank_Jhandross_Eric_David_Bob</v>
      </c>
      <c r="W26497">
        <v>-21</v>
      </c>
    </row>
    <row r="26498" spans="22:23">
      <c r="V26498" t="str">
        <v>Alice_George_Carol_Mallory_Jhandross_Bob_David_Eric_Frank</v>
      </c>
      <c r="W26498">
        <v>-81</v>
      </c>
    </row>
    <row r="26499" spans="22:23">
      <c r="V26499" t="str">
        <v>Alice_George_Carol_Mallory_Jhandross_Bob_David_Frank_Eric</v>
      </c>
      <c r="W26499">
        <v>234</v>
      </c>
    </row>
    <row r="26500" spans="22:23">
      <c r="V26500" t="str">
        <v>Alice_George_Carol_Mallory_Jhandross_Bob_Eric_David_Frank</v>
      </c>
      <c r="W26500">
        <v>-64</v>
      </c>
    </row>
    <row r="26501" spans="22:23">
      <c r="V26501" t="str">
        <v>Alice_George_Carol_Mallory_Jhandross_Bob_Eric_Frank_David</v>
      </c>
      <c r="W26501">
        <v>364</v>
      </c>
    </row>
    <row r="26502" spans="22:23">
      <c r="V26502" t="str">
        <v>Alice_George_Carol_Mallory_Jhandross_Bob_Frank_David_Eric</v>
      </c>
      <c r="W26502">
        <v>257</v>
      </c>
    </row>
    <row r="26503" spans="22:23">
      <c r="V26503" t="str">
        <v>Alice_George_Carol_Mallory_Jhandross_Bob_Frank_Eric_David</v>
      </c>
      <c r="W26503">
        <v>370</v>
      </c>
    </row>
    <row r="26504" spans="22:23">
      <c r="V26504" t="str">
        <v>Alice_George_Carol_Mallory_Jhandross_David_Bob_Eric_Frank</v>
      </c>
      <c r="W26504">
        <v>-57</v>
      </c>
    </row>
    <row r="26505" spans="22:23">
      <c r="V26505" t="str">
        <v>Alice_George_Carol_Mallory_Jhandross_David_Bob_Frank_Eric</v>
      </c>
      <c r="W26505">
        <v>264</v>
      </c>
    </row>
    <row r="26506" spans="22:23">
      <c r="V26506" t="str">
        <v>Alice_George_Carol_Mallory_Jhandross_David_Eric_Bob_Frank</v>
      </c>
      <c r="W26506">
        <v>-34</v>
      </c>
    </row>
    <row r="26507" spans="22:23">
      <c r="V26507" t="str">
        <v>Alice_George_Carol_Mallory_Jhandross_David_Eric_Frank_Bob</v>
      </c>
      <c r="W26507">
        <v>353</v>
      </c>
    </row>
    <row r="26508" spans="22:23">
      <c r="V26508" t="str">
        <v>Alice_George_Carol_Mallory_Jhandross_David_Frank_Bob_Eric</v>
      </c>
      <c r="W26508">
        <v>281</v>
      </c>
    </row>
    <row r="26509" spans="22:23">
      <c r="V26509" t="str">
        <v>Alice_George_Carol_Mallory_Jhandross_David_Frank_Eric_Bob</v>
      </c>
      <c r="W26509">
        <v>347</v>
      </c>
    </row>
    <row r="26510" spans="22:23">
      <c r="V26510" t="str">
        <v>Alice_George_Carol_Mallory_Jhandross_Eric_Bob_David_Frank</v>
      </c>
      <c r="W26510">
        <v>-91</v>
      </c>
    </row>
    <row r="26511" spans="22:23">
      <c r="V26511" t="str">
        <v>Alice_George_Carol_Mallory_Jhandross_Eric_Bob_Frank_David</v>
      </c>
      <c r="W26511">
        <v>360</v>
      </c>
    </row>
    <row r="26512" spans="22:23">
      <c r="V26512" t="str">
        <v>Alice_George_Carol_Mallory_Jhandross_Eric_David_Bob_Frank</v>
      </c>
      <c r="W26512">
        <v>-85</v>
      </c>
    </row>
    <row r="26513" spans="22:23">
      <c r="V26513" t="str">
        <v>Alice_George_Carol_Mallory_Jhandross_Eric_David_Frank_Bob</v>
      </c>
      <c r="W26513">
        <v>319</v>
      </c>
    </row>
    <row r="26514" spans="22:23">
      <c r="V26514" t="str">
        <v>Alice_George_Carol_Mallory_Jhandross_Eric_Frank_Bob_David</v>
      </c>
      <c r="W26514">
        <v>343</v>
      </c>
    </row>
    <row r="26515" spans="22:23">
      <c r="V26515" t="str">
        <v>Alice_George_Carol_Mallory_Jhandross_Eric_Frank_David_Bob</v>
      </c>
      <c r="W26515">
        <v>296</v>
      </c>
    </row>
    <row r="26516" spans="22:23">
      <c r="V26516" t="str">
        <v>Alice_George_Carol_Mallory_Jhandross_Frank_Bob_David_Eric</v>
      </c>
      <c r="W26516">
        <v>122</v>
      </c>
    </row>
    <row r="26517" spans="22:23">
      <c r="V26517" t="str">
        <v>Alice_George_Carol_Mallory_Jhandross_Frank_Bob_Eric_David</v>
      </c>
      <c r="W26517">
        <v>252</v>
      </c>
    </row>
    <row r="26518" spans="22:23">
      <c r="V26518" t="str">
        <v>Alice_George_Carol_Mallory_Jhandross_Frank_David_Bob_Eric</v>
      </c>
      <c r="W26518">
        <v>116</v>
      </c>
    </row>
    <row r="26519" spans="22:23">
      <c r="V26519" t="str">
        <v>Alice_George_Carol_Mallory_Jhandross_Frank_David_Eric_Bob</v>
      </c>
      <c r="W26519">
        <v>205</v>
      </c>
    </row>
    <row r="26520" spans="22:23">
      <c r="V26520" t="str">
        <v>Alice_George_Carol_Mallory_Jhandross_Frank_Eric_Bob_David</v>
      </c>
      <c r="W26520">
        <v>229</v>
      </c>
    </row>
    <row r="26521" spans="22:23">
      <c r="V26521" t="str">
        <v>Alice_George_Carol_Mallory_Jhandross_Frank_Eric_David_Bob</v>
      </c>
      <c r="W26521">
        <v>188</v>
      </c>
    </row>
    <row r="26522" spans="22:23">
      <c r="V26522" t="str">
        <v>Alice_George_Carol_Jhandross_Bob_David_Eric_Frank_Mallory</v>
      </c>
      <c r="W26522">
        <v>-188</v>
      </c>
    </row>
    <row r="26523" spans="22:23">
      <c r="V26523" t="str">
        <v>Alice_George_Carol_Jhandross_Bob_David_Eric_Mallory_Frank</v>
      </c>
      <c r="W26523">
        <v>-560</v>
      </c>
    </row>
    <row r="26524" spans="22:23">
      <c r="V26524" t="str">
        <v>Alice_George_Carol_Jhandross_Bob_David_Frank_Eric_Mallory</v>
      </c>
      <c r="W26524">
        <v>-114</v>
      </c>
    </row>
    <row r="26525" spans="22:23">
      <c r="V26525" t="str">
        <v>Alice_George_Carol_Jhandross_Bob_David_Frank_Mallory_Eric</v>
      </c>
      <c r="W26525">
        <v>-245</v>
      </c>
    </row>
    <row r="26526" spans="22:23">
      <c r="V26526" t="str">
        <v>Alice_George_Carol_Jhandross_Bob_David_Mallory_Eric_Frank</v>
      </c>
      <c r="W26526">
        <v>-216</v>
      </c>
    </row>
    <row r="26527" spans="22:23">
      <c r="V26527" t="str">
        <v>Alice_George_Carol_Jhandross_Bob_David_Mallory_Frank_Eric</v>
      </c>
      <c r="W26527">
        <v>25</v>
      </c>
    </row>
    <row r="26528" spans="22:23">
      <c r="V26528" t="str">
        <v>Alice_George_Carol_Jhandross_Bob_Eric_David_Frank_Mallory</v>
      </c>
      <c r="W26528">
        <v>-171</v>
      </c>
    </row>
    <row r="26529" spans="22:23">
      <c r="V26529" t="str">
        <v>Alice_George_Carol_Jhandross_Bob_Eric_David_Mallory_Frank</v>
      </c>
      <c r="W26529">
        <v>-273</v>
      </c>
    </row>
    <row r="26530" spans="22:23">
      <c r="V26530" t="str">
        <v>Alice_George_Carol_Jhandross_Bob_Eric_Frank_David_Mallory</v>
      </c>
      <c r="W26530">
        <v>173</v>
      </c>
    </row>
    <row r="26531" spans="22:23">
      <c r="V26531" t="str">
        <v>Alice_George_Carol_Jhandross_Bob_Eric_Frank_Mallory_David</v>
      </c>
      <c r="W26531">
        <v>155</v>
      </c>
    </row>
    <row r="26532" spans="22:23">
      <c r="V26532" t="str">
        <v>Alice_George_Carol_Jhandross_Bob_Eric_Mallory_David_Frank</v>
      </c>
      <c r="W26532">
        <v>-199</v>
      </c>
    </row>
    <row r="26533" spans="22:23">
      <c r="V26533" t="str">
        <v>Alice_George_Carol_Jhandross_Bob_Eric_Mallory_Frank_David</v>
      </c>
      <c r="W26533">
        <v>-115</v>
      </c>
    </row>
    <row r="26534" spans="22:23">
      <c r="V26534" t="str">
        <v>Alice_George_Carol_Jhandross_Bob_Frank_David_Eric_Mallory</v>
      </c>
      <c r="W26534">
        <v>-91</v>
      </c>
    </row>
    <row r="26535" spans="22:23">
      <c r="V26535" t="str">
        <v>Alice_George_Carol_Jhandross_Bob_Frank_David_Mallory_Eric</v>
      </c>
      <c r="W26535">
        <v>122</v>
      </c>
    </row>
    <row r="26536" spans="22:23">
      <c r="V26536" t="str">
        <v>Alice_George_Carol_Jhandross_Bob_Frank_Eric_David_Mallory</v>
      </c>
      <c r="W26536">
        <v>179</v>
      </c>
    </row>
    <row r="26537" spans="22:23">
      <c r="V26537" t="str">
        <v>Alice_George_Carol_Jhandross_Bob_Frank_Eric_Mallory_David</v>
      </c>
      <c r="W26537">
        <v>235</v>
      </c>
    </row>
    <row r="26538" spans="22:23">
      <c r="V26538" t="str">
        <v>Alice_George_Carol_Jhandross_Bob_Frank_Mallory_David_Eric</v>
      </c>
      <c r="W26538">
        <v>48</v>
      </c>
    </row>
    <row r="26539" spans="22:23">
      <c r="V26539" t="str">
        <v>Alice_George_Carol_Jhandross_Bob_Frank_Mallory_Eric_David</v>
      </c>
      <c r="W26539">
        <v>-109</v>
      </c>
    </row>
    <row r="26540" spans="22:23">
      <c r="V26540" t="str">
        <v>Alice_George_Carol_Jhandross_Bob_Mallory_David_Eric_Frank</v>
      </c>
      <c r="W26540">
        <v>-27</v>
      </c>
    </row>
    <row r="26541" spans="22:23">
      <c r="V26541" t="str">
        <v>Alice_George_Carol_Jhandross_Bob_Mallory_David_Frank_Eric</v>
      </c>
      <c r="W26541">
        <v>288</v>
      </c>
    </row>
    <row r="26542" spans="22:23">
      <c r="V26542" t="str">
        <v>Alice_George_Carol_Jhandross_Bob_Mallory_Eric_David_Frank</v>
      </c>
      <c r="W26542">
        <v>-297</v>
      </c>
    </row>
    <row r="26543" spans="22:23">
      <c r="V26543" t="str">
        <v>Alice_George_Carol_Jhandross_Bob_Mallory_Eric_Frank_David</v>
      </c>
      <c r="W26543">
        <v>131</v>
      </c>
    </row>
    <row r="26544" spans="22:23">
      <c r="V26544" t="str">
        <v>Alice_George_Carol_Jhandross_Bob_Mallory_Frank_David_Eric</v>
      </c>
      <c r="W26544">
        <v>-56</v>
      </c>
    </row>
    <row r="26545" spans="22:23">
      <c r="V26545" t="str">
        <v>Alice_George_Carol_Jhandross_Bob_Mallory_Frank_Eric_David</v>
      </c>
      <c r="W26545">
        <v>57</v>
      </c>
    </row>
    <row r="26546" spans="22:23">
      <c r="V26546" t="str">
        <v>Alice_George_Carol_Jhandross_David_Bob_Eric_Frank_Mallory</v>
      </c>
      <c r="W26546">
        <v>-164</v>
      </c>
    </row>
    <row r="26547" spans="22:23">
      <c r="V26547" t="str">
        <v>Alice_George_Carol_Jhandross_David_Bob_Eric_Mallory_Frank</v>
      </c>
      <c r="W26547">
        <v>-536</v>
      </c>
    </row>
    <row r="26548" spans="22:23">
      <c r="V26548" t="str">
        <v>Alice_George_Carol_Jhandross_David_Bob_Frank_Eric_Mallory</v>
      </c>
      <c r="W26548">
        <v>-84</v>
      </c>
    </row>
    <row r="26549" spans="22:23">
      <c r="V26549" t="str">
        <v>Alice_George_Carol_Jhandross_David_Bob_Frank_Mallory_Eric</v>
      </c>
      <c r="W26549">
        <v>-215</v>
      </c>
    </row>
    <row r="26550" spans="22:23">
      <c r="V26550" t="str">
        <v>Alice_George_Carol_Jhandross_David_Bob_Mallory_Eric_Frank</v>
      </c>
      <c r="W26550">
        <v>-290</v>
      </c>
    </row>
    <row r="26551" spans="22:23">
      <c r="V26551" t="str">
        <v>Alice_George_Carol_Jhandross_David_Bob_Mallory_Frank_Eric</v>
      </c>
      <c r="W26551">
        <v>-49</v>
      </c>
    </row>
    <row r="26552" spans="22:23">
      <c r="V26552" t="str">
        <v>Alice_George_Carol_Jhandross_David_Eric_Bob_Frank_Mallory</v>
      </c>
      <c r="W26552">
        <v>-141</v>
      </c>
    </row>
    <row r="26553" spans="22:23">
      <c r="V26553" t="str">
        <v>Alice_George_Carol_Jhandross_David_Eric_Bob_Mallory_Frank</v>
      </c>
      <c r="W26553">
        <v>-347</v>
      </c>
    </row>
    <row r="26554" spans="22:23">
      <c r="V26554" t="str">
        <v>Alice_George_Carol_Jhandross_David_Eric_Frank_Bob_Mallory</v>
      </c>
      <c r="W26554">
        <v>105</v>
      </c>
    </row>
    <row r="26555" spans="22:23">
      <c r="V26555" t="str">
        <v>Alice_George_Carol_Jhandross_David_Eric_Frank_Mallory_Bob</v>
      </c>
      <c r="W26555">
        <v>40</v>
      </c>
    </row>
    <row r="26556" spans="22:23">
      <c r="V26556" t="str">
        <v>Alice_George_Carol_Jhandross_David_Eric_Mallory_Bob_Frank</v>
      </c>
      <c r="W26556">
        <v>-267</v>
      </c>
    </row>
    <row r="26557" spans="22:23">
      <c r="V26557" t="str">
        <v>Alice_George_Carol_Jhandross_David_Eric_Mallory_Frank_Bob</v>
      </c>
      <c r="W26557">
        <v>-126</v>
      </c>
    </row>
    <row r="26558" spans="22:23">
      <c r="V26558" t="str">
        <v>Alice_George_Carol_Jhandross_David_Frank_Bob_Eric_Mallory</v>
      </c>
      <c r="W26558">
        <v>-67</v>
      </c>
    </row>
    <row r="26559" spans="22:23">
      <c r="V26559" t="str">
        <v>Alice_George_Carol_Jhandross_David_Frank_Bob_Mallory_Eric</v>
      </c>
      <c r="W26559">
        <v>48</v>
      </c>
    </row>
    <row r="26560" spans="22:23">
      <c r="V26560" t="str">
        <v>Alice_George_Carol_Jhandross_David_Frank_Eric_Bob_Mallory</v>
      </c>
      <c r="W26560">
        <v>99</v>
      </c>
    </row>
    <row r="26561" spans="22:23">
      <c r="V26561" t="str">
        <v>Alice_George_Carol_Jhandross_David_Frank_Eric_Mallory_Bob</v>
      </c>
      <c r="W26561">
        <v>114</v>
      </c>
    </row>
    <row r="26562" spans="22:23">
      <c r="V26562" t="str">
        <v>Alice_George_Carol_Jhandross_David_Frank_Mallory_Bob_Eric</v>
      </c>
      <c r="W26562">
        <v>-32</v>
      </c>
    </row>
    <row r="26563" spans="22:23">
      <c r="V26563" t="str">
        <v>Alice_George_Carol_Jhandross_David_Frank_Mallory_Eric_Bob</v>
      </c>
      <c r="W26563">
        <v>-132</v>
      </c>
    </row>
    <row r="26564" spans="22:23">
      <c r="V26564" t="str">
        <v>Alice_George_Carol_Jhandross_David_Mallory_Bob_Eric_Frank</v>
      </c>
      <c r="W26564">
        <v>-3</v>
      </c>
    </row>
    <row r="26565" spans="22:23">
      <c r="V26565" t="str">
        <v>Alice_George_Carol_Jhandross_David_Mallory_Bob_Frank_Eric</v>
      </c>
      <c r="W26565">
        <v>318</v>
      </c>
    </row>
    <row r="26566" spans="22:23">
      <c r="V26566" t="str">
        <v>Alice_George_Carol_Jhandross_David_Mallory_Eric_Bob_Frank</v>
      </c>
      <c r="W26566">
        <v>-169</v>
      </c>
    </row>
    <row r="26567" spans="22:23">
      <c r="V26567" t="str">
        <v>Alice_George_Carol_Jhandross_David_Mallory_Eric_Frank_Bob</v>
      </c>
      <c r="W26567">
        <v>218</v>
      </c>
    </row>
    <row r="26568" spans="22:23">
      <c r="V26568" t="str">
        <v>Alice_George_Carol_Jhandross_David_Mallory_Frank_Bob_Eric</v>
      </c>
      <c r="W26568">
        <v>72</v>
      </c>
    </row>
    <row r="26569" spans="22:23">
      <c r="V26569" t="str">
        <v>Alice_George_Carol_Jhandross_David_Mallory_Frank_Eric_Bob</v>
      </c>
      <c r="W26569">
        <v>138</v>
      </c>
    </row>
    <row r="26570" spans="22:23">
      <c r="V26570" t="str">
        <v>Alice_George_Carol_Jhandross_Eric_Bob_David_Frank_Mallory</v>
      </c>
      <c r="W26570">
        <v>-198</v>
      </c>
    </row>
    <row r="26571" spans="22:23">
      <c r="V26571" t="str">
        <v>Alice_George_Carol_Jhandross_Eric_Bob_David_Mallory_Frank</v>
      </c>
      <c r="W26571">
        <v>-300</v>
      </c>
    </row>
    <row r="26572" spans="22:23">
      <c r="V26572" t="str">
        <v>Alice_George_Carol_Jhandross_Eric_Bob_Frank_David_Mallory</v>
      </c>
      <c r="W26572">
        <v>169</v>
      </c>
    </row>
    <row r="26573" spans="22:23">
      <c r="V26573" t="str">
        <v>Alice_George_Carol_Jhandross_Eric_Bob_Frank_Mallory_David</v>
      </c>
      <c r="W26573">
        <v>151</v>
      </c>
    </row>
    <row r="26574" spans="22:23">
      <c r="V26574" t="str">
        <v>Alice_George_Carol_Jhandross_Eric_Bob_Mallory_David_Frank</v>
      </c>
      <c r="W26574">
        <v>-37</v>
      </c>
    </row>
    <row r="26575" spans="22:23">
      <c r="V26575" t="str">
        <v>Alice_George_Carol_Jhandross_Eric_Bob_Mallory_Frank_David</v>
      </c>
      <c r="W26575">
        <v>47</v>
      </c>
    </row>
    <row r="26576" spans="22:23">
      <c r="V26576" t="str">
        <v>Alice_George_Carol_Jhandross_Eric_David_Bob_Frank_Mallory</v>
      </c>
      <c r="W26576">
        <v>-192</v>
      </c>
    </row>
    <row r="26577" spans="22:23">
      <c r="V26577" t="str">
        <v>Alice_George_Carol_Jhandross_Eric_David_Bob_Mallory_Frank</v>
      </c>
      <c r="W26577">
        <v>-398</v>
      </c>
    </row>
    <row r="26578" spans="22:23">
      <c r="V26578" t="str">
        <v>Alice_George_Carol_Jhandross_Eric_David_Frank_Bob_Mallory</v>
      </c>
      <c r="W26578">
        <v>71</v>
      </c>
    </row>
    <row r="26579" spans="22:23">
      <c r="V26579" t="str">
        <v>Alice_George_Carol_Jhandross_Eric_David_Frank_Mallory_Bob</v>
      </c>
      <c r="W26579">
        <v>6</v>
      </c>
    </row>
    <row r="26580" spans="22:23">
      <c r="V26580" t="str">
        <v>Alice_George_Carol_Jhandross_Eric_David_Mallory_Bob_Frank</v>
      </c>
      <c r="W26580">
        <v>-31</v>
      </c>
    </row>
    <row r="26581" spans="22:23">
      <c r="V26581" t="str">
        <v>Alice_George_Carol_Jhandross_Eric_David_Mallory_Frank_Bob</v>
      </c>
      <c r="W26581">
        <v>110</v>
      </c>
    </row>
    <row r="26582" spans="22:23">
      <c r="V26582" t="str">
        <v>Alice_George_Carol_Jhandross_Eric_Frank_Bob_David_Mallory</v>
      </c>
      <c r="W26582">
        <v>152</v>
      </c>
    </row>
    <row r="26583" spans="22:23">
      <c r="V26583" t="str">
        <v>Alice_George_Carol_Jhandross_Eric_Frank_Bob_Mallory_David</v>
      </c>
      <c r="W26583">
        <v>397</v>
      </c>
    </row>
    <row r="26584" spans="22:23">
      <c r="V26584" t="str">
        <v>Alice_George_Carol_Jhandross_Eric_Frank_David_Bob_Mallory</v>
      </c>
      <c r="W26584">
        <v>48</v>
      </c>
    </row>
    <row r="26585" spans="22:23">
      <c r="V26585" t="str">
        <v>Alice_George_Carol_Jhandross_Eric_Frank_David_Mallory_Bob</v>
      </c>
      <c r="W26585">
        <v>350</v>
      </c>
    </row>
    <row r="26586" spans="22:23">
      <c r="V26586" t="str">
        <v>Alice_George_Carol_Jhandross_Eric_Frank_Mallory_Bob_David</v>
      </c>
      <c r="W26586">
        <v>30</v>
      </c>
    </row>
    <row r="26587" spans="22:23">
      <c r="V26587" t="str">
        <v>Alice_George_Carol_Jhandross_Eric_Frank_Mallory_David_Bob</v>
      </c>
      <c r="W26587">
        <v>87</v>
      </c>
    </row>
    <row r="26588" spans="22:23">
      <c r="V26588" t="str">
        <v>Alice_George_Carol_Jhandross_Eric_Mallory_Bob_David_Frank</v>
      </c>
      <c r="W26588">
        <v>-324</v>
      </c>
    </row>
    <row r="26589" spans="22:23">
      <c r="V26589" t="str">
        <v>Alice_George_Carol_Jhandross_Eric_Mallory_Bob_Frank_David</v>
      </c>
      <c r="W26589">
        <v>127</v>
      </c>
    </row>
    <row r="26590" spans="22:23">
      <c r="V26590" t="str">
        <v>Alice_George_Carol_Jhandross_Eric_Mallory_David_Bob_Frank</v>
      </c>
      <c r="W26590">
        <v>-220</v>
      </c>
    </row>
    <row r="26591" spans="22:23">
      <c r="V26591" t="str">
        <v>Alice_George_Carol_Jhandross_Eric_Mallory_David_Frank_Bob</v>
      </c>
      <c r="W26591">
        <v>184</v>
      </c>
    </row>
    <row r="26592" spans="22:23">
      <c r="V26592" t="str">
        <v>Alice_George_Carol_Jhandross_Eric_Mallory_Frank_Bob_David</v>
      </c>
      <c r="W26592">
        <v>-136</v>
      </c>
    </row>
    <row r="26593" spans="22:23">
      <c r="V26593" t="str">
        <v>Alice_George_Carol_Jhandross_Eric_Mallory_Frank_David_Bob</v>
      </c>
      <c r="W26593">
        <v>-183</v>
      </c>
    </row>
    <row r="26594" spans="22:23">
      <c r="V26594" t="str">
        <v>Alice_George_Carol_Jhandross_Frank_Bob_David_Eric_Mallory</v>
      </c>
      <c r="W26594">
        <v>-226</v>
      </c>
    </row>
    <row r="26595" spans="22:23">
      <c r="V26595" t="str">
        <v>Alice_George_Carol_Jhandross_Frank_Bob_David_Mallory_Eric</v>
      </c>
      <c r="W26595">
        <v>-13</v>
      </c>
    </row>
    <row r="26596" spans="22:23">
      <c r="V26596" t="str">
        <v>Alice_George_Carol_Jhandross_Frank_Bob_Eric_David_Mallory</v>
      </c>
      <c r="W26596">
        <v>61</v>
      </c>
    </row>
    <row r="26597" spans="22:23">
      <c r="V26597" t="str">
        <v>Alice_George_Carol_Jhandross_Frank_Bob_Eric_Mallory_David</v>
      </c>
      <c r="W26597">
        <v>117</v>
      </c>
    </row>
    <row r="26598" spans="22:23">
      <c r="V26598" t="str">
        <v>Alice_George_Carol_Jhandross_Frank_Bob_Mallory_David_Eric</v>
      </c>
      <c r="W26598">
        <v>176</v>
      </c>
    </row>
    <row r="26599" spans="22:23">
      <c r="V26599" t="str">
        <v>Alice_George_Carol_Jhandross_Frank_Bob_Mallory_Eric_David</v>
      </c>
      <c r="W26599">
        <v>19</v>
      </c>
    </row>
    <row r="26600" spans="22:23">
      <c r="V26600" t="str">
        <v>Alice_George_Carol_Jhandross_Frank_David_Bob_Eric_Mallory</v>
      </c>
      <c r="W26600">
        <v>-232</v>
      </c>
    </row>
    <row r="26601" spans="22:23">
      <c r="V26601" t="str">
        <v>Alice_George_Carol_Jhandross_Frank_David_Bob_Mallory_Eric</v>
      </c>
      <c r="W26601">
        <v>-117</v>
      </c>
    </row>
    <row r="26602" spans="22:23">
      <c r="V26602" t="str">
        <v>Alice_George_Carol_Jhandross_Frank_David_Eric_Bob_Mallory</v>
      </c>
      <c r="W26602">
        <v>-43</v>
      </c>
    </row>
    <row r="26603" spans="22:23">
      <c r="V26603" t="str">
        <v>Alice_George_Carol_Jhandross_Frank_David_Eric_Mallory_Bob</v>
      </c>
      <c r="W26603">
        <v>-28</v>
      </c>
    </row>
    <row r="26604" spans="22:23">
      <c r="V26604" t="str">
        <v>Alice_George_Carol_Jhandross_Frank_David_Mallory_Bob_Eric</v>
      </c>
      <c r="W26604">
        <v>170</v>
      </c>
    </row>
    <row r="26605" spans="22:23">
      <c r="V26605" t="str">
        <v>Alice_George_Carol_Jhandross_Frank_David_Mallory_Eric_Bob</v>
      </c>
      <c r="W26605">
        <v>70</v>
      </c>
    </row>
    <row r="26606" spans="22:23">
      <c r="V26606" t="str">
        <v>Alice_George_Carol_Jhandross_Frank_Eric_Bob_David_Mallory</v>
      </c>
      <c r="W26606">
        <v>38</v>
      </c>
    </row>
    <row r="26607" spans="22:23">
      <c r="V26607" t="str">
        <v>Alice_George_Carol_Jhandross_Frank_Eric_Bob_Mallory_David</v>
      </c>
      <c r="W26607">
        <v>283</v>
      </c>
    </row>
    <row r="26608" spans="22:23">
      <c r="V26608" t="str">
        <v>Alice_George_Carol_Jhandross_Frank_Eric_David_Bob_Mallory</v>
      </c>
      <c r="W26608">
        <v>-60</v>
      </c>
    </row>
    <row r="26609" spans="22:23">
      <c r="V26609" t="str">
        <v>Alice_George_Carol_Jhandross_Frank_Eric_David_Mallory_Bob</v>
      </c>
      <c r="W26609">
        <v>242</v>
      </c>
    </row>
    <row r="26610" spans="22:23">
      <c r="V26610" t="str">
        <v>Alice_George_Carol_Jhandross_Frank_Eric_Mallory_Bob_David</v>
      </c>
      <c r="W26610">
        <v>-4</v>
      </c>
    </row>
    <row r="26611" spans="22:23">
      <c r="V26611" t="str">
        <v>Alice_George_Carol_Jhandross_Frank_Eric_Mallory_David_Bob</v>
      </c>
      <c r="W26611">
        <v>53</v>
      </c>
    </row>
    <row r="26612" spans="22:23">
      <c r="V26612" t="str">
        <v>Alice_George_Carol_Jhandross_Frank_Mallory_Bob_David_Eric</v>
      </c>
      <c r="W26612">
        <v>-191</v>
      </c>
    </row>
    <row r="26613" spans="22:23">
      <c r="V26613" t="str">
        <v>Alice_George_Carol_Jhandross_Frank_Mallory_Bob_Eric_David</v>
      </c>
      <c r="W26613">
        <v>-61</v>
      </c>
    </row>
    <row r="26614" spans="22:23">
      <c r="V26614" t="str">
        <v>Alice_George_Carol_Jhandross_Frank_Mallory_David_Bob_Eric</v>
      </c>
      <c r="W26614">
        <v>-93</v>
      </c>
    </row>
    <row r="26615" spans="22:23">
      <c r="V26615" t="str">
        <v>Alice_George_Carol_Jhandross_Frank_Mallory_David_Eric_Bob</v>
      </c>
      <c r="W26615">
        <v>-4</v>
      </c>
    </row>
    <row r="26616" spans="22:23">
      <c r="V26616" t="str">
        <v>Alice_George_Carol_Jhandross_Frank_Mallory_Eric_Bob_David</v>
      </c>
      <c r="W26616">
        <v>-250</v>
      </c>
    </row>
    <row r="26617" spans="22:23">
      <c r="V26617" t="str">
        <v>Alice_George_Carol_Jhandross_Frank_Mallory_Eric_David_Bob</v>
      </c>
      <c r="W26617">
        <v>-291</v>
      </c>
    </row>
    <row r="26618" spans="22:23">
      <c r="V26618" t="str">
        <v>Alice_George_Carol_Jhandross_Mallory_Bob_David_Eric_Frank</v>
      </c>
      <c r="W26618">
        <v>-189</v>
      </c>
    </row>
    <row r="26619" spans="22:23">
      <c r="V26619" t="str">
        <v>Alice_George_Carol_Jhandross_Mallory_Bob_David_Frank_Eric</v>
      </c>
      <c r="W26619">
        <v>126</v>
      </c>
    </row>
    <row r="26620" spans="22:23">
      <c r="V26620" t="str">
        <v>Alice_George_Carol_Jhandross_Mallory_Bob_Eric_David_Frank</v>
      </c>
      <c r="W26620">
        <v>-172</v>
      </c>
    </row>
    <row r="26621" spans="22:23">
      <c r="V26621" t="str">
        <v>Alice_George_Carol_Jhandross_Mallory_Bob_Eric_Frank_David</v>
      </c>
      <c r="W26621">
        <v>256</v>
      </c>
    </row>
    <row r="26622" spans="22:23">
      <c r="V26622" t="str">
        <v>Alice_George_Carol_Jhandross_Mallory_Bob_Frank_David_Eric</v>
      </c>
      <c r="W26622">
        <v>149</v>
      </c>
    </row>
    <row r="26623" spans="22:23">
      <c r="V26623" t="str">
        <v>Alice_George_Carol_Jhandross_Mallory_Bob_Frank_Eric_David</v>
      </c>
      <c r="W26623">
        <v>262</v>
      </c>
    </row>
    <row r="26624" spans="22:23">
      <c r="V26624" t="str">
        <v>Alice_George_Carol_Jhandross_Mallory_David_Bob_Eric_Frank</v>
      </c>
      <c r="W26624">
        <v>-91</v>
      </c>
    </row>
    <row r="26625" spans="22:23">
      <c r="V26625" t="str">
        <v>Alice_George_Carol_Jhandross_Mallory_David_Bob_Frank_Eric</v>
      </c>
      <c r="W26625">
        <v>230</v>
      </c>
    </row>
    <row r="26626" spans="22:23">
      <c r="V26626" t="str">
        <v>Alice_George_Carol_Jhandross_Mallory_David_Eric_Bob_Frank</v>
      </c>
      <c r="W26626">
        <v>-68</v>
      </c>
    </row>
    <row r="26627" spans="22:23">
      <c r="V26627" t="str">
        <v>Alice_George_Carol_Jhandross_Mallory_David_Eric_Frank_Bob</v>
      </c>
      <c r="W26627">
        <v>319</v>
      </c>
    </row>
    <row r="26628" spans="22:23">
      <c r="V26628" t="str">
        <v>Alice_George_Carol_Jhandross_Mallory_David_Frank_Bob_Eric</v>
      </c>
      <c r="W26628">
        <v>247</v>
      </c>
    </row>
    <row r="26629" spans="22:23">
      <c r="V26629" t="str">
        <v>Alice_George_Carol_Jhandross_Mallory_David_Frank_Eric_Bob</v>
      </c>
      <c r="W26629">
        <v>313</v>
      </c>
    </row>
    <row r="26630" spans="22:23">
      <c r="V26630" t="str">
        <v>Alice_George_Carol_Jhandross_Mallory_Eric_Bob_David_Frank</v>
      </c>
      <c r="W26630">
        <v>-361</v>
      </c>
    </row>
    <row r="26631" spans="22:23">
      <c r="V26631" t="str">
        <v>Alice_George_Carol_Jhandross_Mallory_Eric_Bob_Frank_David</v>
      </c>
      <c r="W26631">
        <v>90</v>
      </c>
    </row>
    <row r="26632" spans="22:23">
      <c r="V26632" t="str">
        <v>Alice_George_Carol_Jhandross_Mallory_Eric_David_Bob_Frank</v>
      </c>
      <c r="W26632">
        <v>-355</v>
      </c>
    </row>
    <row r="26633" spans="22:23">
      <c r="V26633" t="str">
        <v>Alice_George_Carol_Jhandross_Mallory_Eric_David_Frank_Bob</v>
      </c>
      <c r="W26633">
        <v>49</v>
      </c>
    </row>
    <row r="26634" spans="22:23">
      <c r="V26634" t="str">
        <v>Alice_George_Carol_Jhandross_Mallory_Eric_Frank_Bob_David</v>
      </c>
      <c r="W26634">
        <v>73</v>
      </c>
    </row>
    <row r="26635" spans="22:23">
      <c r="V26635" t="str">
        <v>Alice_George_Carol_Jhandross_Mallory_Eric_Frank_David_Bob</v>
      </c>
      <c r="W26635">
        <v>26</v>
      </c>
    </row>
    <row r="26636" spans="22:23">
      <c r="V26636" t="str">
        <v>Alice_George_Carol_Jhandross_Mallory_Frank_Bob_David_Eric</v>
      </c>
      <c r="W26636">
        <v>-114</v>
      </c>
    </row>
    <row r="26637" spans="22:23">
      <c r="V26637" t="str">
        <v>Alice_George_Carol_Jhandross_Mallory_Frank_Bob_Eric_David</v>
      </c>
      <c r="W26637">
        <v>16</v>
      </c>
    </row>
    <row r="26638" spans="22:23">
      <c r="V26638" t="str">
        <v>Alice_George_Carol_Jhandross_Mallory_Frank_David_Bob_Eric</v>
      </c>
      <c r="W26638">
        <v>-120</v>
      </c>
    </row>
    <row r="26639" spans="22:23">
      <c r="V26639" t="str">
        <v>Alice_George_Carol_Jhandross_Mallory_Frank_David_Eric_Bob</v>
      </c>
      <c r="W26639">
        <v>-31</v>
      </c>
    </row>
    <row r="26640" spans="22:23">
      <c r="V26640" t="str">
        <v>Alice_George_Carol_Jhandross_Mallory_Frank_Eric_Bob_David</v>
      </c>
      <c r="W26640">
        <v>-7</v>
      </c>
    </row>
    <row r="26641" spans="22:23">
      <c r="V26641" t="str">
        <v>Alice_George_Carol_Jhandross_Mallory_Frank_Eric_David_Bob</v>
      </c>
      <c r="W26641">
        <v>-48</v>
      </c>
    </row>
    <row r="26642" spans="22:23">
      <c r="V26642" t="str">
        <v>Alice_George_David_Bob_Carol_Eric_Frank_Mallory_Jhandross</v>
      </c>
      <c r="W26642">
        <v>-140</v>
      </c>
    </row>
    <row r="26643" spans="22:23">
      <c r="V26643" t="str">
        <v>Alice_George_David_Bob_Carol_Eric_Frank_Jhandross_Mallory</v>
      </c>
      <c r="W26643">
        <v>-58</v>
      </c>
    </row>
    <row r="26644" spans="22:23">
      <c r="V26644" t="str">
        <v>Alice_George_David_Bob_Carol_Eric_Mallory_Frank_Jhandross</v>
      </c>
      <c r="W26644">
        <v>-383</v>
      </c>
    </row>
    <row r="26645" spans="22:23">
      <c r="V26645" t="str">
        <v>Alice_George_David_Bob_Carol_Eric_Mallory_Jhandross_Frank</v>
      </c>
      <c r="W26645">
        <v>-430</v>
      </c>
    </row>
    <row r="26646" spans="22:23">
      <c r="V26646" t="str">
        <v>Alice_George_David_Bob_Carol_Eric_Jhandross_Frank_Mallory</v>
      </c>
      <c r="W26646">
        <v>-267</v>
      </c>
    </row>
    <row r="26647" spans="22:23">
      <c r="V26647" t="str">
        <v>Alice_George_David_Bob_Carol_Eric_Jhandross_Mallory_Frank</v>
      </c>
      <c r="W26647">
        <v>-396</v>
      </c>
    </row>
    <row r="26648" spans="22:23">
      <c r="V26648" t="str">
        <v>Alice_George_David_Bob_Carol_Frank_Eric_Mallory_Jhandross</v>
      </c>
      <c r="W26648">
        <v>-35</v>
      </c>
    </row>
    <row r="26649" spans="22:23">
      <c r="V26649" t="str">
        <v>Alice_George_David_Bob_Carol_Frank_Eric_Jhandross_Mallory</v>
      </c>
      <c r="W26649">
        <v>81</v>
      </c>
    </row>
    <row r="26650" spans="22:23">
      <c r="V26650" t="str">
        <v>Alice_George_David_Bob_Carol_Frank_Mallory_Eric_Jhandross</v>
      </c>
      <c r="W26650">
        <v>-244</v>
      </c>
    </row>
    <row r="26651" spans="22:23">
      <c r="V26651" t="str">
        <v>Alice_George_David_Bob_Carol_Frank_Mallory_Jhandross_Eric</v>
      </c>
      <c r="W26651">
        <v>-50</v>
      </c>
    </row>
    <row r="26652" spans="22:23">
      <c r="V26652" t="str">
        <v>Alice_George_David_Bob_Carol_Frank_Jhandross_Eric_Mallory</v>
      </c>
      <c r="W26652">
        <v>-162</v>
      </c>
    </row>
    <row r="26653" spans="22:23">
      <c r="V26653" t="str">
        <v>Alice_George_David_Bob_Carol_Frank_Jhandross_Mallory_Eric</v>
      </c>
      <c r="W26653">
        <v>-84</v>
      </c>
    </row>
    <row r="26654" spans="22:23">
      <c r="V26654" t="str">
        <v>Alice_George_David_Bob_Carol_Mallory_Eric_Frank_Jhandross</v>
      </c>
      <c r="W26654">
        <v>46</v>
      </c>
    </row>
    <row r="26655" spans="22:23">
      <c r="V26655" t="str">
        <v>Alice_George_David_Bob_Carol_Mallory_Eric_Jhandross_Frank</v>
      </c>
      <c r="W26655">
        <v>-210</v>
      </c>
    </row>
    <row r="26656" spans="22:23">
      <c r="V26656" t="str">
        <v>Alice_George_David_Bob_Carol_Mallory_Frank_Eric_Jhandross</v>
      </c>
      <c r="W26656">
        <v>80</v>
      </c>
    </row>
    <row r="26657" spans="22:23">
      <c r="V26657" t="str">
        <v>Alice_George_David_Bob_Carol_Mallory_Frank_Jhandross_Eric</v>
      </c>
      <c r="W26657">
        <v>31</v>
      </c>
    </row>
    <row r="26658" spans="22:23">
      <c r="V26658" t="str">
        <v>Alice_George_David_Bob_Carol_Mallory_Jhandross_Eric_Frank</v>
      </c>
      <c r="W26658">
        <v>33</v>
      </c>
    </row>
    <row r="26659" spans="22:23">
      <c r="V26659" t="str">
        <v>Alice_George_David_Bob_Carol_Mallory_Jhandross_Frank_Eric</v>
      </c>
      <c r="W26659">
        <v>240</v>
      </c>
    </row>
    <row r="26660" spans="22:23">
      <c r="V26660" t="str">
        <v>Alice_George_David_Bob_Carol_Jhandross_Eric_Frank_Mallory</v>
      </c>
      <c r="W26660">
        <v>-74</v>
      </c>
    </row>
    <row r="26661" spans="22:23">
      <c r="V26661" t="str">
        <v>Alice_George_David_Bob_Carol_Jhandross_Eric_Mallory_Frank</v>
      </c>
      <c r="W26661">
        <v>-446</v>
      </c>
    </row>
    <row r="26662" spans="22:23">
      <c r="V26662" t="str">
        <v>Alice_George_David_Bob_Carol_Jhandross_Frank_Eric_Mallory</v>
      </c>
      <c r="W26662">
        <v>-108</v>
      </c>
    </row>
    <row r="26663" spans="22:23">
      <c r="V26663" t="str">
        <v>Alice_George_David_Bob_Carol_Jhandross_Frank_Mallory_Eric</v>
      </c>
      <c r="W26663">
        <v>-239</v>
      </c>
    </row>
    <row r="26664" spans="22:23">
      <c r="V26664" t="str">
        <v>Alice_George_David_Bob_Carol_Jhandross_Mallory_Eric_Frank</v>
      </c>
      <c r="W26664">
        <v>-237</v>
      </c>
    </row>
    <row r="26665" spans="22:23">
      <c r="V26665" t="str">
        <v>Alice_George_David_Bob_Carol_Jhandross_Mallory_Frank_Eric</v>
      </c>
      <c r="W26665">
        <v>4</v>
      </c>
    </row>
    <row r="26666" spans="22:23">
      <c r="V26666" t="str">
        <v>Alice_George_David_Bob_Eric_Carol_Frank_Mallory_Jhandross</v>
      </c>
      <c r="W26666">
        <v>-183</v>
      </c>
    </row>
    <row r="26667" spans="22:23">
      <c r="V26667" t="str">
        <v>Alice_George_David_Bob_Eric_Carol_Frank_Jhandross_Mallory</v>
      </c>
      <c r="W26667">
        <v>-101</v>
      </c>
    </row>
    <row r="26668" spans="22:23">
      <c r="V26668" t="str">
        <v>Alice_George_David_Bob_Eric_Carol_Mallory_Frank_Jhandross</v>
      </c>
      <c r="W26668">
        <v>-102</v>
      </c>
    </row>
    <row r="26669" spans="22:23">
      <c r="V26669" t="str">
        <v>Alice_George_David_Bob_Eric_Carol_Mallory_Jhandross_Frank</v>
      </c>
      <c r="W26669">
        <v>-149</v>
      </c>
    </row>
    <row r="26670" spans="22:23">
      <c r="V26670" t="str">
        <v>Alice_George_David_Bob_Eric_Carol_Jhandross_Frank_Mallory</v>
      </c>
      <c r="W26670">
        <v>-256</v>
      </c>
    </row>
    <row r="26671" spans="22:23">
      <c r="V26671" t="str">
        <v>Alice_George_David_Bob_Eric_Carol_Jhandross_Mallory_Frank</v>
      </c>
      <c r="W26671">
        <v>-385</v>
      </c>
    </row>
    <row r="26672" spans="22:23">
      <c r="V26672" t="str">
        <v>Alice_George_David_Bob_Eric_Frank_Carol_Mallory_Jhandross</v>
      </c>
      <c r="W26672">
        <v>246</v>
      </c>
    </row>
    <row r="26673" spans="22:23">
      <c r="V26673" t="str">
        <v>Alice_George_David_Bob_Eric_Frank_Carol_Jhandross_Mallory</v>
      </c>
      <c r="W26673">
        <v>92</v>
      </c>
    </row>
    <row r="26674" spans="22:23">
      <c r="V26674" t="str">
        <v>Alice_George_David_Bob_Eric_Frank_Mallory_Carol_Jhandross</v>
      </c>
      <c r="W26674">
        <v>91</v>
      </c>
    </row>
    <row r="26675" spans="22:23">
      <c r="V26675" t="str">
        <v>Alice_George_David_Bob_Eric_Frank_Mallory_Jhandross_Carol</v>
      </c>
      <c r="W26675">
        <v>-130</v>
      </c>
    </row>
    <row r="26676" spans="22:23">
      <c r="V26676" t="str">
        <v>Alice_George_David_Bob_Eric_Frank_Jhandross_Carol_Mallory</v>
      </c>
      <c r="W26676">
        <v>173</v>
      </c>
    </row>
    <row r="26677" spans="22:23">
      <c r="V26677" t="str">
        <v>Alice_George_David_Bob_Eric_Frank_Jhandross_Mallory_Carol</v>
      </c>
      <c r="W26677">
        <v>106</v>
      </c>
    </row>
    <row r="26678" spans="22:23">
      <c r="V26678" t="str">
        <v>Alice_George_David_Bob_Eric_Mallory_Carol_Frank_Jhandross</v>
      </c>
      <c r="W26678">
        <v>3</v>
      </c>
    </row>
    <row r="26679" spans="22:23">
      <c r="V26679" t="str">
        <v>Alice_George_David_Bob_Eric_Mallory_Carol_Jhandross_Frank</v>
      </c>
      <c r="W26679">
        <v>-199</v>
      </c>
    </row>
    <row r="26680" spans="22:23">
      <c r="V26680" t="str">
        <v>Alice_George_David_Bob_Eric_Mallory_Frank_Carol_Jhandross</v>
      </c>
      <c r="W26680">
        <v>-233</v>
      </c>
    </row>
    <row r="26681" spans="22:23">
      <c r="V26681" t="str">
        <v>Alice_George_David_Bob_Eric_Mallory_Frank_Jhandross_Carol</v>
      </c>
      <c r="W26681">
        <v>-373</v>
      </c>
    </row>
    <row r="26682" spans="22:23">
      <c r="V26682" t="str">
        <v>Alice_George_David_Bob_Eric_Mallory_Jhandross_Carol_Frank</v>
      </c>
      <c r="W26682">
        <v>-280</v>
      </c>
    </row>
    <row r="26683" spans="22:23">
      <c r="V26683" t="str">
        <v>Alice_George_David_Bob_Eric_Mallory_Jhandross_Frank_Carol</v>
      </c>
      <c r="W26683">
        <v>-218</v>
      </c>
    </row>
    <row r="26684" spans="22:23">
      <c r="V26684" t="str">
        <v>Alice_George_David_Bob_Eric_Jhandross_Carol_Frank_Mallory</v>
      </c>
      <c r="W26684">
        <v>-117</v>
      </c>
    </row>
    <row r="26685" spans="22:23">
      <c r="V26685" t="str">
        <v>Alice_George_David_Bob_Eric_Jhandross_Carol_Mallory_Frank</v>
      </c>
      <c r="W26685">
        <v>-165</v>
      </c>
    </row>
    <row r="26686" spans="22:23">
      <c r="V26686" t="str">
        <v>Alice_George_David_Bob_Eric_Jhandross_Frank_Carol_Mallory</v>
      </c>
      <c r="W26686">
        <v>119</v>
      </c>
    </row>
    <row r="26687" spans="22:23">
      <c r="V26687" t="str">
        <v>Alice_George_David_Bob_Eric_Jhandross_Frank_Mallory_Carol</v>
      </c>
      <c r="W26687">
        <v>-103</v>
      </c>
    </row>
    <row r="26688" spans="22:23">
      <c r="V26688" t="str">
        <v>Alice_George_David_Bob_Eric_Jhandross_Mallory_Carol_Frank</v>
      </c>
      <c r="W26688">
        <v>-10</v>
      </c>
    </row>
    <row r="26689" spans="22:23">
      <c r="V26689" t="str">
        <v>Alice_George_David_Bob_Eric_Jhandross_Mallory_Frank_Carol</v>
      </c>
      <c r="W26689">
        <v>-184</v>
      </c>
    </row>
    <row r="26690" spans="22:23">
      <c r="V26690" t="str">
        <v>Alice_George_David_Bob_Frank_Carol_Eric_Mallory_Jhandross</v>
      </c>
      <c r="W26690">
        <v>-103</v>
      </c>
    </row>
    <row r="26691" spans="22:23">
      <c r="V26691" t="str">
        <v>Alice_George_David_Bob_Frank_Carol_Eric_Jhandross_Mallory</v>
      </c>
      <c r="W26691">
        <v>13</v>
      </c>
    </row>
    <row r="26692" spans="22:23">
      <c r="V26692" t="str">
        <v>Alice_George_David_Bob_Frank_Carol_Mallory_Eric_Jhandross</v>
      </c>
      <c r="W26692">
        <v>117</v>
      </c>
    </row>
    <row r="26693" spans="22:23">
      <c r="V26693" t="str">
        <v>Alice_George_David_Bob_Frank_Carol_Mallory_Jhandross_Eric</v>
      </c>
      <c r="W26693">
        <v>311</v>
      </c>
    </row>
    <row r="26694" spans="22:23">
      <c r="V26694" t="str">
        <v>Alice_George_David_Bob_Frank_Carol_Jhandross_Eric_Mallory</v>
      </c>
      <c r="W26694">
        <v>-37</v>
      </c>
    </row>
    <row r="26695" spans="22:23">
      <c r="V26695" t="str">
        <v>Alice_George_David_Bob_Frank_Carol_Jhandross_Mallory_Eric</v>
      </c>
      <c r="W26695">
        <v>41</v>
      </c>
    </row>
    <row r="26696" spans="22:23">
      <c r="V26696" t="str">
        <v>Alice_George_David_Bob_Frank_Eric_Carol_Mallory_Jhandross</v>
      </c>
      <c r="W26696">
        <v>221</v>
      </c>
    </row>
    <row r="26697" spans="22:23">
      <c r="V26697" t="str">
        <v>Alice_George_David_Bob_Frank_Eric_Carol_Jhandross_Mallory</v>
      </c>
      <c r="W26697">
        <v>67</v>
      </c>
    </row>
    <row r="26698" spans="22:23">
      <c r="V26698" t="str">
        <v>Alice_George_David_Bob_Frank_Eric_Mallory_Carol_Jhandross</v>
      </c>
      <c r="W26698">
        <v>171</v>
      </c>
    </row>
    <row r="26699" spans="22:23">
      <c r="V26699" t="str">
        <v>Alice_George_David_Bob_Frank_Eric_Mallory_Jhandross_Carol</v>
      </c>
      <c r="W26699">
        <v>-50</v>
      </c>
    </row>
    <row r="26700" spans="22:23">
      <c r="V26700" t="str">
        <v>Alice_George_David_Bob_Frank_Eric_Jhandross_Carol_Mallory</v>
      </c>
      <c r="W26700">
        <v>287</v>
      </c>
    </row>
    <row r="26701" spans="22:23">
      <c r="V26701" t="str">
        <v>Alice_George_David_Bob_Frank_Eric_Jhandross_Mallory_Carol</v>
      </c>
      <c r="W26701">
        <v>220</v>
      </c>
    </row>
    <row r="26702" spans="22:23">
      <c r="V26702" t="str">
        <v>Alice_George_David_Bob_Frank_Mallory_Carol_Eric_Jhandross</v>
      </c>
      <c r="W26702">
        <v>12</v>
      </c>
    </row>
    <row r="26703" spans="22:23">
      <c r="V26703" t="str">
        <v>Alice_George_David_Bob_Frank_Mallory_Carol_Jhandross_Eric</v>
      </c>
      <c r="W26703">
        <v>156</v>
      </c>
    </row>
    <row r="26704" spans="22:23">
      <c r="V26704" t="str">
        <v>Alice_George_David_Bob_Frank_Mallory_Eric_Carol_Jhandross</v>
      </c>
      <c r="W26704">
        <v>-258</v>
      </c>
    </row>
    <row r="26705" spans="22:23">
      <c r="V26705" t="str">
        <v>Alice_George_David_Bob_Frank_Mallory_Eric_Jhandross_Carol</v>
      </c>
      <c r="W26705">
        <v>-259</v>
      </c>
    </row>
    <row r="26706" spans="22:23">
      <c r="V26706" t="str">
        <v>Alice_George_David_Bob_Frank_Mallory_Jhandross_Carol_Eric</v>
      </c>
      <c r="W26706">
        <v>-64</v>
      </c>
    </row>
    <row r="26707" spans="22:23">
      <c r="V26707" t="str">
        <v>Alice_George_David_Bob_Frank_Mallory_Jhandross_Eric_Carol</v>
      </c>
      <c r="W26707">
        <v>-209</v>
      </c>
    </row>
    <row r="26708" spans="22:23">
      <c r="V26708" t="str">
        <v>Alice_George_David_Bob_Frank_Jhandross_Carol_Eric_Mallory</v>
      </c>
      <c r="W26708">
        <v>-176</v>
      </c>
    </row>
    <row r="26709" spans="22:23">
      <c r="V26709" t="str">
        <v>Alice_George_David_Bob_Frank_Jhandross_Carol_Mallory_Eric</v>
      </c>
      <c r="W26709">
        <v>122</v>
      </c>
    </row>
    <row r="26710" spans="22:23">
      <c r="V26710" t="str">
        <v>Alice_George_David_Bob_Frank_Jhandross_Eric_Carol_Mallory</v>
      </c>
      <c r="W26710">
        <v>94</v>
      </c>
    </row>
    <row r="26711" spans="22:23">
      <c r="V26711" t="str">
        <v>Alice_George_David_Bob_Frank_Jhandross_Eric_Mallory_Carol</v>
      </c>
      <c r="W26711">
        <v>-23</v>
      </c>
    </row>
    <row r="26712" spans="22:23">
      <c r="V26712" t="str">
        <v>Alice_George_David_Bob_Frank_Jhandross_Mallory_Carol_Eric</v>
      </c>
      <c r="W26712">
        <v>172</v>
      </c>
    </row>
    <row r="26713" spans="22:23">
      <c r="V26713" t="str">
        <v>Alice_George_David_Bob_Frank_Jhandross_Mallory_Eric_Carol</v>
      </c>
      <c r="W26713">
        <v>-243</v>
      </c>
    </row>
    <row r="26714" spans="22:23">
      <c r="V26714" t="str">
        <v>Alice_George_David_Bob_Mallory_Carol_Eric_Frank_Jhandross</v>
      </c>
      <c r="W26714">
        <v>144</v>
      </c>
    </row>
    <row r="26715" spans="22:23">
      <c r="V26715" t="str">
        <v>Alice_George_David_Bob_Mallory_Carol_Eric_Jhandross_Frank</v>
      </c>
      <c r="W26715">
        <v>-112</v>
      </c>
    </row>
    <row r="26716" spans="22:23">
      <c r="V26716" t="str">
        <v>Alice_George_David_Bob_Mallory_Carol_Frank_Eric_Jhandross</v>
      </c>
      <c r="W26716">
        <v>283</v>
      </c>
    </row>
    <row r="26717" spans="22:23">
      <c r="V26717" t="str">
        <v>Alice_George_David_Bob_Mallory_Carol_Frank_Jhandross_Eric</v>
      </c>
      <c r="W26717">
        <v>234</v>
      </c>
    </row>
    <row r="26718" spans="22:23">
      <c r="V26718" t="str">
        <v>Alice_George_David_Bob_Mallory_Carol_Jhandross_Eric_Frank</v>
      </c>
      <c r="W26718">
        <v>81</v>
      </c>
    </row>
    <row r="26719" spans="22:23">
      <c r="V26719" t="str">
        <v>Alice_George_David_Bob_Mallory_Carol_Jhandross_Frank_Eric</v>
      </c>
      <c r="W26719">
        <v>288</v>
      </c>
    </row>
    <row r="26720" spans="22:23">
      <c r="V26720" t="str">
        <v>Alice_George_David_Bob_Mallory_Eric_Carol_Frank_Jhandross</v>
      </c>
      <c r="W26720">
        <v>-180</v>
      </c>
    </row>
    <row r="26721" spans="22:23">
      <c r="V26721" t="str">
        <v>Alice_George_David_Bob_Mallory_Eric_Carol_Jhandross_Frank</v>
      </c>
      <c r="W26721">
        <v>-382</v>
      </c>
    </row>
    <row r="26722" spans="22:23">
      <c r="V26722" t="str">
        <v>Alice_George_David_Bob_Mallory_Eric_Frank_Carol_Jhandross</v>
      </c>
      <c r="W26722">
        <v>13</v>
      </c>
    </row>
    <row r="26723" spans="22:23">
      <c r="V26723" t="str">
        <v>Alice_George_David_Bob_Mallory_Eric_Frank_Jhandross_Carol</v>
      </c>
      <c r="W26723">
        <v>-127</v>
      </c>
    </row>
    <row r="26724" spans="22:23">
      <c r="V26724" t="str">
        <v>Alice_George_David_Bob_Mallory_Eric_Jhandross_Carol_Frank</v>
      </c>
      <c r="W26724">
        <v>-243</v>
      </c>
    </row>
    <row r="26725" spans="22:23">
      <c r="V26725" t="str">
        <v>Alice_George_David_Bob_Mallory_Eric_Jhandross_Frank_Carol</v>
      </c>
      <c r="W26725">
        <v>-181</v>
      </c>
    </row>
    <row r="26726" spans="22:23">
      <c r="V26726" t="str">
        <v>Alice_George_David_Bob_Mallory_Frank_Carol_Eric_Jhandross</v>
      </c>
      <c r="W26726">
        <v>-146</v>
      </c>
    </row>
    <row r="26727" spans="22:23">
      <c r="V26727" t="str">
        <v>Alice_George_David_Bob_Mallory_Frank_Carol_Jhandross_Eric</v>
      </c>
      <c r="W26727">
        <v>-2</v>
      </c>
    </row>
    <row r="26728" spans="22:23">
      <c r="V26728" t="str">
        <v>Alice_George_David_Bob_Mallory_Frank_Eric_Carol_Jhandross</v>
      </c>
      <c r="W26728">
        <v>-92</v>
      </c>
    </row>
    <row r="26729" spans="22:23">
      <c r="V26729" t="str">
        <v>Alice_George_David_Bob_Mallory_Frank_Eric_Jhandross_Carol</v>
      </c>
      <c r="W26729">
        <v>-93</v>
      </c>
    </row>
    <row r="26730" spans="22:23">
      <c r="V26730" t="str">
        <v>Alice_George_David_Bob_Mallory_Frank_Jhandross_Carol_Eric</v>
      </c>
      <c r="W26730">
        <v>-141</v>
      </c>
    </row>
    <row r="26731" spans="22:23">
      <c r="V26731" t="str">
        <v>Alice_George_David_Bob_Mallory_Frank_Jhandross_Eric_Carol</v>
      </c>
      <c r="W26731">
        <v>-286</v>
      </c>
    </row>
    <row r="26732" spans="22:23">
      <c r="V26732" t="str">
        <v>Alice_George_David_Bob_Mallory_Jhandross_Carol_Eric_Frank</v>
      </c>
      <c r="W26732">
        <v>-139</v>
      </c>
    </row>
    <row r="26733" spans="22:23">
      <c r="V26733" t="str">
        <v>Alice_George_David_Bob_Mallory_Jhandross_Carol_Frank_Eric</v>
      </c>
      <c r="W26733">
        <v>207</v>
      </c>
    </row>
    <row r="26734" spans="22:23">
      <c r="V26734" t="str">
        <v>Alice_George_David_Bob_Mallory_Jhandross_Eric_Carol_Frank</v>
      </c>
      <c r="W26734">
        <v>-193</v>
      </c>
    </row>
    <row r="26735" spans="22:23">
      <c r="V26735" t="str">
        <v>Alice_George_David_Bob_Mallory_Jhandross_Eric_Frank_Carol</v>
      </c>
      <c r="W26735">
        <v>62</v>
      </c>
    </row>
    <row r="26736" spans="22:23">
      <c r="V26736" t="str">
        <v>Alice_George_David_Bob_Mallory_Jhandross_Frank_Carol_Eric</v>
      </c>
      <c r="W26736">
        <v>14</v>
      </c>
    </row>
    <row r="26737" spans="22:23">
      <c r="V26737" t="str">
        <v>Alice_George_David_Bob_Mallory_Jhandross_Frank_Eric_Carol</v>
      </c>
      <c r="W26737">
        <v>-77</v>
      </c>
    </row>
    <row r="26738" spans="22:23">
      <c r="V26738" t="str">
        <v>Alice_George_David_Bob_Jhandross_Carol_Eric_Frank_Mallory</v>
      </c>
      <c r="W26738">
        <v>-138</v>
      </c>
    </row>
    <row r="26739" spans="22:23">
      <c r="V26739" t="str">
        <v>Alice_George_David_Bob_Jhandross_Carol_Eric_Mallory_Frank</v>
      </c>
      <c r="W26739">
        <v>-510</v>
      </c>
    </row>
    <row r="26740" spans="22:23">
      <c r="V26740" t="str">
        <v>Alice_George_David_Bob_Jhandross_Carol_Frank_Eric_Mallory</v>
      </c>
      <c r="W26740">
        <v>-33</v>
      </c>
    </row>
    <row r="26741" spans="22:23">
      <c r="V26741" t="str">
        <v>Alice_George_David_Bob_Jhandross_Carol_Frank_Mallory_Eric</v>
      </c>
      <c r="W26741">
        <v>-164</v>
      </c>
    </row>
    <row r="26742" spans="22:23">
      <c r="V26742" t="str">
        <v>Alice_George_David_Bob_Jhandross_Carol_Mallory_Eric_Frank</v>
      </c>
      <c r="W26742">
        <v>-81</v>
      </c>
    </row>
    <row r="26743" spans="22:23">
      <c r="V26743" t="str">
        <v>Alice_George_David_Bob_Jhandross_Carol_Mallory_Frank_Eric</v>
      </c>
      <c r="W26743">
        <v>160</v>
      </c>
    </row>
    <row r="26744" spans="22:23">
      <c r="V26744" t="str">
        <v>Alice_George_David_Bob_Jhandross_Eric_Carol_Frank_Mallory</v>
      </c>
      <c r="W26744">
        <v>-192</v>
      </c>
    </row>
    <row r="26745" spans="22:23">
      <c r="V26745" t="str">
        <v>Alice_George_David_Bob_Jhandross_Eric_Carol_Mallory_Frank</v>
      </c>
      <c r="W26745">
        <v>-240</v>
      </c>
    </row>
    <row r="26746" spans="22:23">
      <c r="V26746" t="str">
        <v>Alice_George_David_Bob_Jhandross_Eric_Frank_Carol_Mallory</v>
      </c>
      <c r="W26746">
        <v>237</v>
      </c>
    </row>
    <row r="26747" spans="22:23">
      <c r="V26747" t="str">
        <v>Alice_George_David_Bob_Jhandross_Eric_Frank_Mallory_Carol</v>
      </c>
      <c r="W26747">
        <v>15</v>
      </c>
    </row>
    <row r="26748" spans="22:23">
      <c r="V26748" t="str">
        <v>Alice_George_David_Bob_Jhandross_Eric_Mallory_Carol_Frank</v>
      </c>
      <c r="W26748">
        <v>-135</v>
      </c>
    </row>
    <row r="26749" spans="22:23">
      <c r="V26749" t="str">
        <v>Alice_George_David_Bob_Jhandross_Eric_Mallory_Frank_Carol</v>
      </c>
      <c r="W26749">
        <v>-309</v>
      </c>
    </row>
    <row r="26750" spans="22:23">
      <c r="V26750" t="str">
        <v>Alice_George_David_Bob_Jhandross_Frank_Carol_Eric_Mallory</v>
      </c>
      <c r="W26750">
        <v>-226</v>
      </c>
    </row>
    <row r="26751" spans="22:23">
      <c r="V26751" t="str">
        <v>Alice_George_David_Bob_Jhandross_Frank_Carol_Mallory_Eric</v>
      </c>
      <c r="W26751">
        <v>72</v>
      </c>
    </row>
    <row r="26752" spans="22:23">
      <c r="V26752" t="str">
        <v>Alice_George_David_Bob_Jhandross_Frank_Eric_Carol_Mallory</v>
      </c>
      <c r="W26752">
        <v>98</v>
      </c>
    </row>
    <row r="26753" spans="22:23">
      <c r="V26753" t="str">
        <v>Alice_George_David_Bob_Jhandross_Frank_Eric_Mallory_Carol</v>
      </c>
      <c r="W26753">
        <v>-19</v>
      </c>
    </row>
    <row r="26754" spans="22:23">
      <c r="V26754" t="str">
        <v>Alice_George_David_Bob_Jhandross_Frank_Mallory_Carol_Eric</v>
      </c>
      <c r="W26754">
        <v>-33</v>
      </c>
    </row>
    <row r="26755" spans="22:23">
      <c r="V26755" t="str">
        <v>Alice_George_David_Bob_Jhandross_Frank_Mallory_Eric_Carol</v>
      </c>
      <c r="W26755">
        <v>-448</v>
      </c>
    </row>
    <row r="26756" spans="22:23">
      <c r="V26756" t="str">
        <v>Alice_George_David_Bob_Jhandross_Mallory_Carol_Eric_Frank</v>
      </c>
      <c r="W26756">
        <v>-31</v>
      </c>
    </row>
    <row r="26757" spans="22:23">
      <c r="V26757" t="str">
        <v>Alice_George_David_Bob_Jhandross_Mallory_Carol_Frank_Eric</v>
      </c>
      <c r="W26757">
        <v>315</v>
      </c>
    </row>
    <row r="26758" spans="22:23">
      <c r="V26758" t="str">
        <v>Alice_George_David_Bob_Jhandross_Mallory_Eric_Carol_Frank</v>
      </c>
      <c r="W26758">
        <v>-355</v>
      </c>
    </row>
    <row r="26759" spans="22:23">
      <c r="V26759" t="str">
        <v>Alice_George_David_Bob_Jhandross_Mallory_Eric_Frank_Carol</v>
      </c>
      <c r="W26759">
        <v>-100</v>
      </c>
    </row>
    <row r="26760" spans="22:23">
      <c r="V26760" t="str">
        <v>Alice_George_David_Bob_Jhandross_Mallory_Frank_Carol_Eric</v>
      </c>
      <c r="W26760">
        <v>-114</v>
      </c>
    </row>
    <row r="26761" spans="22:23">
      <c r="V26761" t="str">
        <v>Alice_George_David_Bob_Jhandross_Mallory_Frank_Eric_Carol</v>
      </c>
      <c r="W26761">
        <v>-205</v>
      </c>
    </row>
    <row r="26762" spans="22:23">
      <c r="V26762" t="str">
        <v>Alice_George_David_Carol_Bob_Eric_Frank_Mallory_Jhandross</v>
      </c>
      <c r="W26762">
        <v>-64</v>
      </c>
    </row>
    <row r="26763" spans="22:23">
      <c r="V26763" t="str">
        <v>Alice_George_David_Carol_Bob_Eric_Frank_Jhandross_Mallory</v>
      </c>
      <c r="W26763">
        <v>18</v>
      </c>
    </row>
    <row r="26764" spans="22:23">
      <c r="V26764" t="str">
        <v>Alice_George_David_Carol_Bob_Eric_Mallory_Frank_Jhandross</v>
      </c>
      <c r="W26764">
        <v>-307</v>
      </c>
    </row>
    <row r="26765" spans="22:23">
      <c r="V26765" t="str">
        <v>Alice_George_David_Carol_Bob_Eric_Mallory_Jhandross_Frank</v>
      </c>
      <c r="W26765">
        <v>-354</v>
      </c>
    </row>
    <row r="26766" spans="22:23">
      <c r="V26766" t="str">
        <v>Alice_George_David_Carol_Bob_Eric_Jhandross_Frank_Mallory</v>
      </c>
      <c r="W26766">
        <v>-191</v>
      </c>
    </row>
    <row r="26767" spans="22:23">
      <c r="V26767" t="str">
        <v>Alice_George_David_Carol_Bob_Eric_Jhandross_Mallory_Frank</v>
      </c>
      <c r="W26767">
        <v>-320</v>
      </c>
    </row>
    <row r="26768" spans="22:23">
      <c r="V26768" t="str">
        <v>Alice_George_David_Carol_Bob_Frank_Eric_Mallory_Jhandross</v>
      </c>
      <c r="W26768">
        <v>16</v>
      </c>
    </row>
    <row r="26769" spans="22:23">
      <c r="V26769" t="str">
        <v>Alice_George_David_Carol_Bob_Frank_Eric_Jhandross_Mallory</v>
      </c>
      <c r="W26769">
        <v>132</v>
      </c>
    </row>
    <row r="26770" spans="22:23">
      <c r="V26770" t="str">
        <v>Alice_George_David_Carol_Bob_Frank_Mallory_Eric_Jhandross</v>
      </c>
      <c r="W26770">
        <v>-193</v>
      </c>
    </row>
    <row r="26771" spans="22:23">
      <c r="V26771" t="str">
        <v>Alice_George_David_Carol_Bob_Frank_Mallory_Jhandross_Eric</v>
      </c>
      <c r="W26771">
        <v>1</v>
      </c>
    </row>
    <row r="26772" spans="22:23">
      <c r="V26772" t="str">
        <v>Alice_George_David_Carol_Bob_Frank_Jhandross_Eric_Mallory</v>
      </c>
      <c r="W26772">
        <v>-111</v>
      </c>
    </row>
    <row r="26773" spans="22:23">
      <c r="V26773" t="str">
        <v>Alice_George_David_Carol_Bob_Frank_Jhandross_Mallory_Eric</v>
      </c>
      <c r="W26773">
        <v>-33</v>
      </c>
    </row>
    <row r="26774" spans="22:23">
      <c r="V26774" t="str">
        <v>Alice_George_David_Carol_Bob_Mallory_Eric_Frank_Jhandross</v>
      </c>
      <c r="W26774">
        <v>-61</v>
      </c>
    </row>
    <row r="26775" spans="22:23">
      <c r="V26775" t="str">
        <v>Alice_George_David_Carol_Bob_Mallory_Eric_Jhandross_Frank</v>
      </c>
      <c r="W26775">
        <v>-317</v>
      </c>
    </row>
    <row r="26776" spans="22:23">
      <c r="V26776" t="str">
        <v>Alice_George_David_Carol_Bob_Mallory_Frank_Eric_Jhandross</v>
      </c>
      <c r="W26776">
        <v>-27</v>
      </c>
    </row>
    <row r="26777" spans="22:23">
      <c r="V26777" t="str">
        <v>Alice_George_David_Carol_Bob_Mallory_Frank_Jhandross_Eric</v>
      </c>
      <c r="W26777">
        <v>-76</v>
      </c>
    </row>
    <row r="26778" spans="22:23">
      <c r="V26778" t="str">
        <v>Alice_George_David_Carol_Bob_Mallory_Jhandross_Eric_Frank</v>
      </c>
      <c r="W26778">
        <v>-74</v>
      </c>
    </row>
    <row r="26779" spans="22:23">
      <c r="V26779" t="str">
        <v>Alice_George_David_Carol_Bob_Mallory_Jhandross_Frank_Eric</v>
      </c>
      <c r="W26779">
        <v>133</v>
      </c>
    </row>
    <row r="26780" spans="22:23">
      <c r="V26780" t="str">
        <v>Alice_George_David_Carol_Bob_Jhandross_Eric_Frank_Mallory</v>
      </c>
      <c r="W26780">
        <v>-73</v>
      </c>
    </row>
    <row r="26781" spans="22:23">
      <c r="V26781" t="str">
        <v>Alice_George_David_Carol_Bob_Jhandross_Eric_Mallory_Frank</v>
      </c>
      <c r="W26781">
        <v>-445</v>
      </c>
    </row>
    <row r="26782" spans="22:23">
      <c r="V26782" t="str">
        <v>Alice_George_David_Carol_Bob_Jhandross_Frank_Eric_Mallory</v>
      </c>
      <c r="W26782">
        <v>-107</v>
      </c>
    </row>
    <row r="26783" spans="22:23">
      <c r="V26783" t="str">
        <v>Alice_George_David_Carol_Bob_Jhandross_Frank_Mallory_Eric</v>
      </c>
      <c r="W26783">
        <v>-238</v>
      </c>
    </row>
    <row r="26784" spans="22:23">
      <c r="V26784" t="str">
        <v>Alice_George_David_Carol_Bob_Jhandross_Mallory_Eric_Frank</v>
      </c>
      <c r="W26784">
        <v>-236</v>
      </c>
    </row>
    <row r="26785" spans="22:23">
      <c r="V26785" t="str">
        <v>Alice_George_David_Carol_Bob_Jhandross_Mallory_Frank_Eric</v>
      </c>
      <c r="W26785">
        <v>5</v>
      </c>
    </row>
    <row r="26786" spans="22:23">
      <c r="V26786" t="str">
        <v>Alice_George_David_Carol_Eric_Bob_Frank_Mallory_Jhandross</v>
      </c>
      <c r="W26786">
        <v>-132</v>
      </c>
    </row>
    <row r="26787" spans="22:23">
      <c r="V26787" t="str">
        <v>Alice_George_David_Carol_Eric_Bob_Frank_Jhandross_Mallory</v>
      </c>
      <c r="W26787">
        <v>-50</v>
      </c>
    </row>
    <row r="26788" spans="22:23">
      <c r="V26788" t="str">
        <v>Alice_George_David_Carol_Eric_Bob_Mallory_Frank_Jhandross</v>
      </c>
      <c r="W26788">
        <v>-209</v>
      </c>
    </row>
    <row r="26789" spans="22:23">
      <c r="V26789" t="str">
        <v>Alice_George_David_Carol_Eric_Bob_Mallory_Jhandross_Frank</v>
      </c>
      <c r="W26789">
        <v>-256</v>
      </c>
    </row>
    <row r="26790" spans="22:23">
      <c r="V26790" t="str">
        <v>Alice_George_David_Carol_Eric_Bob_Jhandross_Frank_Mallory</v>
      </c>
      <c r="W26790">
        <v>-255</v>
      </c>
    </row>
    <row r="26791" spans="22:23">
      <c r="V26791" t="str">
        <v>Alice_George_David_Carol_Eric_Bob_Jhandross_Mallory_Frank</v>
      </c>
      <c r="W26791">
        <v>-384</v>
      </c>
    </row>
    <row r="26792" spans="22:23">
      <c r="V26792" t="str">
        <v>Alice_George_David_Carol_Eric_Frank_Bob_Mallory_Jhandross</v>
      </c>
      <c r="W26792">
        <v>114</v>
      </c>
    </row>
    <row r="26793" spans="22:23">
      <c r="V26793" t="str">
        <v>Alice_George_David_Carol_Eric_Frank_Bob_Jhandross_Mallory</v>
      </c>
      <c r="W26793">
        <v>68</v>
      </c>
    </row>
    <row r="26794" spans="22:23">
      <c r="V26794" t="str">
        <v>Alice_George_David_Carol_Eric_Frank_Mallory_Bob_Jhandross</v>
      </c>
      <c r="W26794">
        <v>-91</v>
      </c>
    </row>
    <row r="26795" spans="22:23">
      <c r="V26795" t="str">
        <v>Alice_George_David_Carol_Eric_Frank_Mallory_Jhandross_Bob</v>
      </c>
      <c r="W26795">
        <v>3</v>
      </c>
    </row>
    <row r="26796" spans="22:23">
      <c r="V26796" t="str">
        <v>Alice_George_David_Carol_Eric_Frank_Jhandross_Bob_Mallory</v>
      </c>
      <c r="W26796">
        <v>-9</v>
      </c>
    </row>
    <row r="26797" spans="22:23">
      <c r="V26797" t="str">
        <v>Alice_George_David_Carol_Eric_Frank_Jhandross_Mallory_Bob</v>
      </c>
      <c r="W26797">
        <v>131</v>
      </c>
    </row>
    <row r="26798" spans="22:23">
      <c r="V26798" t="str">
        <v>Alice_George_David_Carol_Eric_Mallory_Bob_Frank_Jhandross</v>
      </c>
      <c r="W26798">
        <v>-129</v>
      </c>
    </row>
    <row r="26799" spans="22:23">
      <c r="V26799" t="str">
        <v>Alice_George_David_Carol_Eric_Mallory_Bob_Jhandross_Frank</v>
      </c>
      <c r="W26799">
        <v>-381</v>
      </c>
    </row>
    <row r="26800" spans="22:23">
      <c r="V26800" t="str">
        <v>Alice_George_David_Carol_Eric_Mallory_Frank_Bob_Jhandross</v>
      </c>
      <c r="W26800">
        <v>-257</v>
      </c>
    </row>
    <row r="26801" spans="22:23">
      <c r="V26801" t="str">
        <v>Alice_George_David_Carol_Eric_Mallory_Frank_Jhandross_Bob</v>
      </c>
      <c r="W26801">
        <v>-240</v>
      </c>
    </row>
    <row r="26802" spans="22:23">
      <c r="V26802" t="str">
        <v>Alice_George_David_Carol_Eric_Mallory_Jhandross_Bob_Frank</v>
      </c>
      <c r="W26802">
        <v>-304</v>
      </c>
    </row>
    <row r="26803" spans="22:23">
      <c r="V26803" t="str">
        <v>Alice_George_David_Carol_Eric_Mallory_Jhandross_Frank_Bob</v>
      </c>
      <c r="W26803">
        <v>-35</v>
      </c>
    </row>
    <row r="26804" spans="22:23">
      <c r="V26804" t="str">
        <v>Alice_George_David_Carol_Eric_Jhandross_Bob_Frank_Mallory</v>
      </c>
      <c r="W26804">
        <v>-141</v>
      </c>
    </row>
    <row r="26805" spans="22:23">
      <c r="V26805" t="str">
        <v>Alice_George_David_Carol_Eric_Jhandross_Bob_Mallory_Frank</v>
      </c>
      <c r="W26805">
        <v>-347</v>
      </c>
    </row>
    <row r="26806" spans="22:23">
      <c r="V26806" t="str">
        <v>Alice_George_David_Carol_Eric_Jhandross_Frank_Bob_Mallory</v>
      </c>
      <c r="W26806">
        <v>-13</v>
      </c>
    </row>
    <row r="26807" spans="22:23">
      <c r="V26807" t="str">
        <v>Alice_George_David_Carol_Eric_Jhandross_Frank_Mallory_Bob</v>
      </c>
      <c r="W26807">
        <v>-78</v>
      </c>
    </row>
    <row r="26808" spans="22:23">
      <c r="V26808" t="str">
        <v>Alice_George_David_Carol_Eric_Jhandross_Mallory_Bob_Frank</v>
      </c>
      <c r="W26808">
        <v>-142</v>
      </c>
    </row>
    <row r="26809" spans="22:23">
      <c r="V26809" t="str">
        <v>Alice_George_David_Carol_Eric_Jhandross_Mallory_Frank_Bob</v>
      </c>
      <c r="W26809">
        <v>-1</v>
      </c>
    </row>
    <row r="26810" spans="22:23">
      <c r="V26810" t="str">
        <v>Alice_George_David_Carol_Frank_Bob_Eric_Mallory_Jhandross</v>
      </c>
      <c r="W26810">
        <v>-27</v>
      </c>
    </row>
    <row r="26811" spans="22:23">
      <c r="V26811" t="str">
        <v>Alice_George_David_Carol_Frank_Bob_Eric_Jhandross_Mallory</v>
      </c>
      <c r="W26811">
        <v>89</v>
      </c>
    </row>
    <row r="26812" spans="22:23">
      <c r="V26812" t="str">
        <v>Alice_George_David_Carol_Frank_Bob_Mallory_Eric_Jhandross</v>
      </c>
      <c r="W26812">
        <v>10</v>
      </c>
    </row>
    <row r="26813" spans="22:23">
      <c r="V26813" t="str">
        <v>Alice_George_David_Carol_Frank_Bob_Mallory_Jhandross_Eric</v>
      </c>
      <c r="W26813">
        <v>204</v>
      </c>
    </row>
    <row r="26814" spans="22:23">
      <c r="V26814" t="str">
        <v>Alice_George_David_Carol_Frank_Bob_Jhandross_Eric_Mallory</v>
      </c>
      <c r="W26814">
        <v>-36</v>
      </c>
    </row>
    <row r="26815" spans="22:23">
      <c r="V26815" t="str">
        <v>Alice_George_David_Carol_Frank_Bob_Jhandross_Mallory_Eric</v>
      </c>
      <c r="W26815">
        <v>42</v>
      </c>
    </row>
    <row r="26816" spans="22:23">
      <c r="V26816" t="str">
        <v>Alice_George_David_Carol_Frank_Eric_Bob_Mallory_Jhandross</v>
      </c>
      <c r="W26816">
        <v>139</v>
      </c>
    </row>
    <row r="26817" spans="22:23">
      <c r="V26817" t="str">
        <v>Alice_George_David_Carol_Frank_Eric_Bob_Jhandross_Mallory</v>
      </c>
      <c r="W26817">
        <v>93</v>
      </c>
    </row>
    <row r="26818" spans="22:23">
      <c r="V26818" t="str">
        <v>Alice_George_David_Carol_Frank_Eric_Mallory_Bob_Jhandross</v>
      </c>
      <c r="W26818">
        <v>14</v>
      </c>
    </row>
    <row r="26819" spans="22:23">
      <c r="V26819" t="str">
        <v>Alice_George_David_Carol_Frank_Eric_Mallory_Jhandross_Bob</v>
      </c>
      <c r="W26819">
        <v>108</v>
      </c>
    </row>
    <row r="26820" spans="22:23">
      <c r="V26820" t="str">
        <v>Alice_George_David_Carol_Frank_Eric_Jhandross_Bob_Mallory</v>
      </c>
      <c r="W26820">
        <v>130</v>
      </c>
    </row>
    <row r="26821" spans="22:23">
      <c r="V26821" t="str">
        <v>Alice_George_David_Carol_Frank_Eric_Jhandross_Mallory_Bob</v>
      </c>
      <c r="W26821">
        <v>270</v>
      </c>
    </row>
    <row r="26822" spans="22:23">
      <c r="V26822" t="str">
        <v>Alice_George_David_Carol_Frank_Mallory_Bob_Eric_Jhandross</v>
      </c>
      <c r="W26822">
        <v>-70</v>
      </c>
    </row>
    <row r="26823" spans="22:23">
      <c r="V26823" t="str">
        <v>Alice_George_David_Carol_Frank_Mallory_Bob_Jhandross_Eric</v>
      </c>
      <c r="W26823">
        <v>-1</v>
      </c>
    </row>
    <row r="26824" spans="22:23">
      <c r="V26824" t="str">
        <v>Alice_George_David_Carol_Frank_Mallory_Eric_Bob_Jhandross</v>
      </c>
      <c r="W26824">
        <v>-232</v>
      </c>
    </row>
    <row r="26825" spans="22:23">
      <c r="V26825" t="str">
        <v>Alice_George_David_Carol_Frank_Mallory_Eric_Jhandross_Bob</v>
      </c>
      <c r="W26825">
        <v>-101</v>
      </c>
    </row>
    <row r="26826" spans="22:23">
      <c r="V26826" t="str">
        <v>Alice_George_David_Carol_Frank_Mallory_Jhandross_Bob_Eric</v>
      </c>
      <c r="W26826">
        <v>-38</v>
      </c>
    </row>
    <row r="26827" spans="22:23">
      <c r="V26827" t="str">
        <v>Alice_George_David_Carol_Frank_Mallory_Jhandross_Eric_Bob</v>
      </c>
      <c r="W26827">
        <v>24</v>
      </c>
    </row>
    <row r="26828" spans="22:23">
      <c r="V26828" t="str">
        <v>Alice_George_David_Carol_Frank_Jhandross_Bob_Eric_Mallory</v>
      </c>
      <c r="W26828">
        <v>-150</v>
      </c>
    </row>
    <row r="26829" spans="22:23">
      <c r="V26829" t="str">
        <v>Alice_George_David_Carol_Frank_Jhandross_Bob_Mallory_Eric</v>
      </c>
      <c r="W26829">
        <v>-35</v>
      </c>
    </row>
    <row r="26830" spans="22:23">
      <c r="V26830" t="str">
        <v>Alice_George_David_Carol_Frank_Jhandross_Eric_Bob_Mallory</v>
      </c>
      <c r="W26830">
        <v>12</v>
      </c>
    </row>
    <row r="26831" spans="22:23">
      <c r="V26831" t="str">
        <v>Alice_George_David_Carol_Frank_Jhandross_Eric_Mallory_Bob</v>
      </c>
      <c r="W26831">
        <v>27</v>
      </c>
    </row>
    <row r="26832" spans="22:23">
      <c r="V26832" t="str">
        <v>Alice_George_David_Carol_Frank_Jhandross_Mallory_Bob_Eric</v>
      </c>
      <c r="W26832">
        <v>90</v>
      </c>
    </row>
    <row r="26833" spans="22:23">
      <c r="V26833" t="str">
        <v>Alice_George_David_Carol_Frank_Jhandross_Mallory_Eric_Bob</v>
      </c>
      <c r="W26833">
        <v>-10</v>
      </c>
    </row>
    <row r="26834" spans="22:23">
      <c r="V26834" t="str">
        <v>Alice_George_David_Carol_Mallory_Bob_Eric_Frank_Jhandross</v>
      </c>
      <c r="W26834">
        <v>220</v>
      </c>
    </row>
    <row r="26835" spans="22:23">
      <c r="V26835" t="str">
        <v>Alice_George_David_Carol_Mallory_Bob_Eric_Jhandross_Frank</v>
      </c>
      <c r="W26835">
        <v>-36</v>
      </c>
    </row>
    <row r="26836" spans="22:23">
      <c r="V26836" t="str">
        <v>Alice_George_David_Carol_Mallory_Bob_Frank_Eric_Jhandross</v>
      </c>
      <c r="W26836">
        <v>334</v>
      </c>
    </row>
    <row r="26837" spans="22:23">
      <c r="V26837" t="str">
        <v>Alice_George_David_Carol_Mallory_Bob_Frank_Jhandross_Eric</v>
      </c>
      <c r="W26837">
        <v>285</v>
      </c>
    </row>
    <row r="26838" spans="22:23">
      <c r="V26838" t="str">
        <v>Alice_George_David_Carol_Mallory_Bob_Jhandross_Eric_Frank</v>
      </c>
      <c r="W26838">
        <v>82</v>
      </c>
    </row>
    <row r="26839" spans="22:23">
      <c r="V26839" t="str">
        <v>Alice_George_David_Carol_Mallory_Bob_Jhandross_Frank_Eric</v>
      </c>
      <c r="W26839">
        <v>289</v>
      </c>
    </row>
    <row r="26840" spans="22:23">
      <c r="V26840" t="str">
        <v>Alice_George_David_Carol_Mallory_Eric_Bob_Frank_Jhandross</v>
      </c>
      <c r="W26840">
        <v>54</v>
      </c>
    </row>
    <row r="26841" spans="22:23">
      <c r="V26841" t="str">
        <v>Alice_George_David_Carol_Mallory_Eric_Bob_Jhandross_Frank</v>
      </c>
      <c r="W26841">
        <v>-198</v>
      </c>
    </row>
    <row r="26842" spans="22:23">
      <c r="V26842" t="str">
        <v>Alice_George_David_Carol_Mallory_Eric_Frank_Bob_Jhandross</v>
      </c>
      <c r="W26842">
        <v>172</v>
      </c>
    </row>
    <row r="26843" spans="22:23">
      <c r="V26843" t="str">
        <v>Alice_George_David_Carol_Mallory_Eric_Frank_Jhandross_Bob</v>
      </c>
      <c r="W26843">
        <v>189</v>
      </c>
    </row>
    <row r="26844" spans="22:23">
      <c r="V26844" t="str">
        <v>Alice_George_David_Carol_Mallory_Eric_Jhandross_Bob_Frank</v>
      </c>
      <c r="W26844">
        <v>-84</v>
      </c>
    </row>
    <row r="26845" spans="22:23">
      <c r="V26845" t="str">
        <v>Alice_George_David_Carol_Mallory_Eric_Jhandross_Frank_Bob</v>
      </c>
      <c r="W26845">
        <v>185</v>
      </c>
    </row>
    <row r="26846" spans="22:23">
      <c r="V26846" t="str">
        <v>Alice_George_David_Carol_Mallory_Frank_Bob_Eric_Jhandross</v>
      </c>
      <c r="W26846">
        <v>88</v>
      </c>
    </row>
    <row r="26847" spans="22:23">
      <c r="V26847" t="str">
        <v>Alice_George_David_Carol_Mallory_Frank_Bob_Jhandross_Eric</v>
      </c>
      <c r="W26847">
        <v>157</v>
      </c>
    </row>
    <row r="26848" spans="22:23">
      <c r="V26848" t="str">
        <v>Alice_George_David_Carol_Mallory_Frank_Eric_Bob_Jhandross</v>
      </c>
      <c r="W26848">
        <v>92</v>
      </c>
    </row>
    <row r="26849" spans="22:23">
      <c r="V26849" t="str">
        <v>Alice_George_David_Carol_Mallory_Frank_Eric_Jhandross_Bob</v>
      </c>
      <c r="W26849">
        <v>223</v>
      </c>
    </row>
    <row r="26850" spans="22:23">
      <c r="V26850" t="str">
        <v>Alice_George_David_Carol_Mallory_Frank_Jhandross_Bob_Eric</v>
      </c>
      <c r="W26850">
        <v>43</v>
      </c>
    </row>
    <row r="26851" spans="22:23">
      <c r="V26851" t="str">
        <v>Alice_George_David_Carol_Mallory_Frank_Jhandross_Eric_Bob</v>
      </c>
      <c r="W26851">
        <v>105</v>
      </c>
    </row>
    <row r="26852" spans="22:23">
      <c r="V26852" t="str">
        <v>Alice_George_David_Carol_Mallory_Jhandross_Bob_Eric_Frank</v>
      </c>
      <c r="W26852">
        <v>45</v>
      </c>
    </row>
    <row r="26853" spans="22:23">
      <c r="V26853" t="str">
        <v>Alice_George_David_Carol_Mallory_Jhandross_Bob_Frank_Eric</v>
      </c>
      <c r="W26853">
        <v>366</v>
      </c>
    </row>
    <row r="26854" spans="22:23">
      <c r="V26854" t="str">
        <v>Alice_George_David_Carol_Mallory_Jhandross_Eric_Bob_Frank</v>
      </c>
      <c r="W26854">
        <v>41</v>
      </c>
    </row>
    <row r="26855" spans="22:23">
      <c r="V26855" t="str">
        <v>Alice_George_David_Carol_Mallory_Jhandross_Eric_Frank_Bob</v>
      </c>
      <c r="W26855">
        <v>428</v>
      </c>
    </row>
    <row r="26856" spans="22:23">
      <c r="V26856" t="str">
        <v>Alice_George_David_Carol_Mallory_Jhandross_Frank_Bob_Eric</v>
      </c>
      <c r="W26856">
        <v>248</v>
      </c>
    </row>
    <row r="26857" spans="22:23">
      <c r="V26857" t="str">
        <v>Alice_George_David_Carol_Mallory_Jhandross_Frank_Eric_Bob</v>
      </c>
      <c r="W26857">
        <v>314</v>
      </c>
    </row>
    <row r="26858" spans="22:23">
      <c r="V26858" t="str">
        <v>Alice_George_David_Carol_Jhandross_Bob_Eric_Frank_Mallory</v>
      </c>
      <c r="W26858">
        <v>-62</v>
      </c>
    </row>
    <row r="26859" spans="22:23">
      <c r="V26859" t="str">
        <v>Alice_George_David_Carol_Jhandross_Bob_Eric_Mallory_Frank</v>
      </c>
      <c r="W26859">
        <v>-434</v>
      </c>
    </row>
    <row r="26860" spans="22:23">
      <c r="V26860" t="str">
        <v>Alice_George_David_Carol_Jhandross_Bob_Frank_Eric_Mallory</v>
      </c>
      <c r="W26860">
        <v>18</v>
      </c>
    </row>
    <row r="26861" spans="22:23">
      <c r="V26861" t="str">
        <v>Alice_George_David_Carol_Jhandross_Bob_Frank_Mallory_Eric</v>
      </c>
      <c r="W26861">
        <v>-113</v>
      </c>
    </row>
    <row r="26862" spans="22:23">
      <c r="V26862" t="str">
        <v>Alice_George_David_Carol_Jhandross_Bob_Mallory_Eric_Frank</v>
      </c>
      <c r="W26862">
        <v>-188</v>
      </c>
    </row>
    <row r="26863" spans="22:23">
      <c r="V26863" t="str">
        <v>Alice_George_David_Carol_Jhandross_Bob_Mallory_Frank_Eric</v>
      </c>
      <c r="W26863">
        <v>53</v>
      </c>
    </row>
    <row r="26864" spans="22:23">
      <c r="V26864" t="str">
        <v>Alice_George_David_Carol_Jhandross_Eric_Bob_Frank_Mallory</v>
      </c>
      <c r="W26864">
        <v>-66</v>
      </c>
    </row>
    <row r="26865" spans="22:23">
      <c r="V26865" t="str">
        <v>Alice_George_David_Carol_Jhandross_Eric_Bob_Mallory_Frank</v>
      </c>
      <c r="W26865">
        <v>-272</v>
      </c>
    </row>
    <row r="26866" spans="22:23">
      <c r="V26866" t="str">
        <v>Alice_George_David_Carol_Jhandross_Eric_Frank_Bob_Mallory</v>
      </c>
      <c r="W26866">
        <v>180</v>
      </c>
    </row>
    <row r="26867" spans="22:23">
      <c r="V26867" t="str">
        <v>Alice_George_David_Carol_Jhandross_Eric_Frank_Mallory_Bob</v>
      </c>
      <c r="W26867">
        <v>115</v>
      </c>
    </row>
    <row r="26868" spans="22:23">
      <c r="V26868" t="str">
        <v>Alice_George_David_Carol_Jhandross_Eric_Mallory_Bob_Frank</v>
      </c>
      <c r="W26868">
        <v>-192</v>
      </c>
    </row>
    <row r="26869" spans="22:23">
      <c r="V26869" t="str">
        <v>Alice_George_David_Carol_Jhandross_Eric_Mallory_Frank_Bob</v>
      </c>
      <c r="W26869">
        <v>-51</v>
      </c>
    </row>
    <row r="26870" spans="22:23">
      <c r="V26870" t="str">
        <v>Alice_George_David_Carol_Jhandross_Frank_Bob_Eric_Mallory</v>
      </c>
      <c r="W26870">
        <v>-100</v>
      </c>
    </row>
    <row r="26871" spans="22:23">
      <c r="V26871" t="str">
        <v>Alice_George_David_Carol_Jhandross_Frank_Bob_Mallory_Eric</v>
      </c>
      <c r="W26871">
        <v>15</v>
      </c>
    </row>
    <row r="26872" spans="22:23">
      <c r="V26872" t="str">
        <v>Alice_George_David_Carol_Jhandross_Frank_Eric_Bob_Mallory</v>
      </c>
      <c r="W26872">
        <v>66</v>
      </c>
    </row>
    <row r="26873" spans="22:23">
      <c r="V26873" t="str">
        <v>Alice_George_David_Carol_Jhandross_Frank_Eric_Mallory_Bob</v>
      </c>
      <c r="W26873">
        <v>81</v>
      </c>
    </row>
    <row r="26874" spans="22:23">
      <c r="V26874" t="str">
        <v>Alice_George_David_Carol_Jhandross_Frank_Mallory_Bob_Eric</v>
      </c>
      <c r="W26874">
        <v>-65</v>
      </c>
    </row>
    <row r="26875" spans="22:23">
      <c r="V26875" t="str">
        <v>Alice_George_David_Carol_Jhandross_Frank_Mallory_Eric_Bob</v>
      </c>
      <c r="W26875">
        <v>-165</v>
      </c>
    </row>
    <row r="26876" spans="22:23">
      <c r="V26876" t="str">
        <v>Alice_George_David_Carol_Jhandross_Mallory_Bob_Eric_Frank</v>
      </c>
      <c r="W26876">
        <v>-63</v>
      </c>
    </row>
    <row r="26877" spans="22:23">
      <c r="V26877" t="str">
        <v>Alice_George_David_Carol_Jhandross_Mallory_Bob_Frank_Eric</v>
      </c>
      <c r="W26877">
        <v>258</v>
      </c>
    </row>
    <row r="26878" spans="22:23">
      <c r="V26878" t="str">
        <v>Alice_George_David_Carol_Jhandross_Mallory_Eric_Bob_Frank</v>
      </c>
      <c r="W26878">
        <v>-229</v>
      </c>
    </row>
    <row r="26879" spans="22:23">
      <c r="V26879" t="str">
        <v>Alice_George_David_Carol_Jhandross_Mallory_Eric_Frank_Bob</v>
      </c>
      <c r="W26879">
        <v>158</v>
      </c>
    </row>
    <row r="26880" spans="22:23">
      <c r="V26880" t="str">
        <v>Alice_George_David_Carol_Jhandross_Mallory_Frank_Bob_Eric</v>
      </c>
      <c r="W26880">
        <v>12</v>
      </c>
    </row>
    <row r="26881" spans="22:23">
      <c r="V26881" t="str">
        <v>Alice_George_David_Carol_Jhandross_Mallory_Frank_Eric_Bob</v>
      </c>
      <c r="W26881">
        <v>78</v>
      </c>
    </row>
    <row r="26882" spans="22:23">
      <c r="V26882" t="str">
        <v>Alice_George_David_Eric_Bob_Carol_Frank_Mallory_Jhandross</v>
      </c>
      <c r="W26882">
        <v>-92</v>
      </c>
    </row>
    <row r="26883" spans="22:23">
      <c r="V26883" t="str">
        <v>Alice_George_David_Eric_Bob_Carol_Frank_Jhandross_Mallory</v>
      </c>
      <c r="W26883">
        <v>-10</v>
      </c>
    </row>
    <row r="26884" spans="22:23">
      <c r="V26884" t="str">
        <v>Alice_George_David_Eric_Bob_Carol_Mallory_Frank_Jhandross</v>
      </c>
      <c r="W26884">
        <v>-11</v>
      </c>
    </row>
    <row r="26885" spans="22:23">
      <c r="V26885" t="str">
        <v>Alice_George_David_Eric_Bob_Carol_Mallory_Jhandross_Frank</v>
      </c>
      <c r="W26885">
        <v>-58</v>
      </c>
    </row>
    <row r="26886" spans="22:23">
      <c r="V26886" t="str">
        <v>Alice_George_David_Eric_Bob_Carol_Jhandross_Frank_Mallory</v>
      </c>
      <c r="W26886">
        <v>-165</v>
      </c>
    </row>
    <row r="26887" spans="22:23">
      <c r="V26887" t="str">
        <v>Alice_George_David_Eric_Bob_Carol_Jhandross_Mallory_Frank</v>
      </c>
      <c r="W26887">
        <v>-294</v>
      </c>
    </row>
    <row r="26888" spans="22:23">
      <c r="V26888" t="str">
        <v>Alice_George_David_Eric_Bob_Frank_Carol_Mallory_Jhandross</v>
      </c>
      <c r="W26888">
        <v>269</v>
      </c>
    </row>
    <row r="26889" spans="22:23">
      <c r="V26889" t="str">
        <v>Alice_George_David_Eric_Bob_Frank_Carol_Jhandross_Mallory</v>
      </c>
      <c r="W26889">
        <v>115</v>
      </c>
    </row>
    <row r="26890" spans="22:23">
      <c r="V26890" t="str">
        <v>Alice_George_David_Eric_Bob_Frank_Mallory_Carol_Jhandross</v>
      </c>
      <c r="W26890">
        <v>114</v>
      </c>
    </row>
    <row r="26891" spans="22:23">
      <c r="V26891" t="str">
        <v>Alice_George_David_Eric_Bob_Frank_Mallory_Jhandross_Carol</v>
      </c>
      <c r="W26891">
        <v>-107</v>
      </c>
    </row>
    <row r="26892" spans="22:23">
      <c r="V26892" t="str">
        <v>Alice_George_David_Eric_Bob_Frank_Jhandross_Carol_Mallory</v>
      </c>
      <c r="W26892">
        <v>196</v>
      </c>
    </row>
    <row r="26893" spans="22:23">
      <c r="V26893" t="str">
        <v>Alice_George_David_Eric_Bob_Frank_Jhandross_Mallory_Carol</v>
      </c>
      <c r="W26893">
        <v>129</v>
      </c>
    </row>
    <row r="26894" spans="22:23">
      <c r="V26894" t="str">
        <v>Alice_George_David_Eric_Bob_Mallory_Carol_Frank_Jhandross</v>
      </c>
      <c r="W26894">
        <v>192</v>
      </c>
    </row>
    <row r="26895" spans="22:23">
      <c r="V26895" t="str">
        <v>Alice_George_David_Eric_Bob_Mallory_Carol_Jhandross_Frank</v>
      </c>
      <c r="W26895">
        <v>-10</v>
      </c>
    </row>
    <row r="26896" spans="22:23">
      <c r="V26896" t="str">
        <v>Alice_George_David_Eric_Bob_Mallory_Frank_Carol_Jhandross</v>
      </c>
      <c r="W26896">
        <v>-44</v>
      </c>
    </row>
    <row r="26897" spans="22:23">
      <c r="V26897" t="str">
        <v>Alice_George_David_Eric_Bob_Mallory_Frank_Jhandross_Carol</v>
      </c>
      <c r="W26897">
        <v>-184</v>
      </c>
    </row>
    <row r="26898" spans="22:23">
      <c r="V26898" t="str">
        <v>Alice_George_David_Eric_Bob_Mallory_Jhandross_Carol_Frank</v>
      </c>
      <c r="W26898">
        <v>-91</v>
      </c>
    </row>
    <row r="26899" spans="22:23">
      <c r="V26899" t="str">
        <v>Alice_George_David_Eric_Bob_Mallory_Jhandross_Frank_Carol</v>
      </c>
      <c r="W26899">
        <v>-29</v>
      </c>
    </row>
    <row r="26900" spans="22:23">
      <c r="V26900" t="str">
        <v>Alice_George_David_Eric_Bob_Jhandross_Carol_Frank_Mallory</v>
      </c>
      <c r="W26900">
        <v>-90</v>
      </c>
    </row>
    <row r="26901" spans="22:23">
      <c r="V26901" t="str">
        <v>Alice_George_David_Eric_Bob_Jhandross_Carol_Mallory_Frank</v>
      </c>
      <c r="W26901">
        <v>-138</v>
      </c>
    </row>
    <row r="26902" spans="22:23">
      <c r="V26902" t="str">
        <v>Alice_George_David_Eric_Bob_Jhandross_Frank_Carol_Mallory</v>
      </c>
      <c r="W26902">
        <v>146</v>
      </c>
    </row>
    <row r="26903" spans="22:23">
      <c r="V26903" t="str">
        <v>Alice_George_David_Eric_Bob_Jhandross_Frank_Mallory_Carol</v>
      </c>
      <c r="W26903">
        <v>-76</v>
      </c>
    </row>
    <row r="26904" spans="22:23">
      <c r="V26904" t="str">
        <v>Alice_George_David_Eric_Bob_Jhandross_Mallory_Carol_Frank</v>
      </c>
      <c r="W26904">
        <v>17</v>
      </c>
    </row>
    <row r="26905" spans="22:23">
      <c r="V26905" t="str">
        <v>Alice_George_David_Eric_Bob_Jhandross_Mallory_Frank_Carol</v>
      </c>
      <c r="W26905">
        <v>-157</v>
      </c>
    </row>
    <row r="26906" spans="22:23">
      <c r="V26906" t="str">
        <v>Alice_George_David_Eric_Carol_Bob_Frank_Mallory_Jhandross</v>
      </c>
      <c r="W26906">
        <v>-117</v>
      </c>
    </row>
    <row r="26907" spans="22:23">
      <c r="V26907" t="str">
        <v>Alice_George_David_Eric_Carol_Bob_Frank_Jhandross_Mallory</v>
      </c>
      <c r="W26907">
        <v>-35</v>
      </c>
    </row>
    <row r="26908" spans="22:23">
      <c r="V26908" t="str">
        <v>Alice_George_David_Eric_Carol_Bob_Mallory_Frank_Jhandross</v>
      </c>
      <c r="W26908">
        <v>-194</v>
      </c>
    </row>
    <row r="26909" spans="22:23">
      <c r="V26909" t="str">
        <v>Alice_George_David_Eric_Carol_Bob_Mallory_Jhandross_Frank</v>
      </c>
      <c r="W26909">
        <v>-241</v>
      </c>
    </row>
    <row r="26910" spans="22:23">
      <c r="V26910" t="str">
        <v>Alice_George_David_Eric_Carol_Bob_Jhandross_Frank_Mallory</v>
      </c>
      <c r="W26910">
        <v>-240</v>
      </c>
    </row>
    <row r="26911" spans="22:23">
      <c r="V26911" t="str">
        <v>Alice_George_David_Eric_Carol_Bob_Jhandross_Mallory_Frank</v>
      </c>
      <c r="W26911">
        <v>-369</v>
      </c>
    </row>
    <row r="26912" spans="22:23">
      <c r="V26912" t="str">
        <v>Alice_George_David_Eric_Carol_Frank_Bob_Mallory_Jhandross</v>
      </c>
      <c r="W26912">
        <v>86</v>
      </c>
    </row>
    <row r="26913" spans="22:23">
      <c r="V26913" t="str">
        <v>Alice_George_David_Eric_Carol_Frank_Bob_Jhandross_Mallory</v>
      </c>
      <c r="W26913">
        <v>40</v>
      </c>
    </row>
    <row r="26914" spans="22:23">
      <c r="V26914" t="str">
        <v>Alice_George_David_Eric_Carol_Frank_Mallory_Bob_Jhandross</v>
      </c>
      <c r="W26914">
        <v>-119</v>
      </c>
    </row>
    <row r="26915" spans="22:23">
      <c r="V26915" t="str">
        <v>Alice_George_David_Eric_Carol_Frank_Mallory_Jhandross_Bob</v>
      </c>
      <c r="W26915">
        <v>-25</v>
      </c>
    </row>
    <row r="26916" spans="22:23">
      <c r="V26916" t="str">
        <v>Alice_George_David_Eric_Carol_Frank_Jhandross_Bob_Mallory</v>
      </c>
      <c r="W26916">
        <v>-37</v>
      </c>
    </row>
    <row r="26917" spans="22:23">
      <c r="V26917" t="str">
        <v>Alice_George_David_Eric_Carol_Frank_Jhandross_Mallory_Bob</v>
      </c>
      <c r="W26917">
        <v>103</v>
      </c>
    </row>
    <row r="26918" spans="22:23">
      <c r="V26918" t="str">
        <v>Alice_George_David_Eric_Carol_Mallory_Bob_Frank_Jhandross</v>
      </c>
      <c r="W26918">
        <v>167</v>
      </c>
    </row>
    <row r="26919" spans="22:23">
      <c r="V26919" t="str">
        <v>Alice_George_David_Eric_Carol_Mallory_Bob_Jhandross_Frank</v>
      </c>
      <c r="W26919">
        <v>-85</v>
      </c>
    </row>
    <row r="26920" spans="22:23">
      <c r="V26920" t="str">
        <v>Alice_George_David_Eric_Carol_Mallory_Frank_Bob_Jhandross</v>
      </c>
      <c r="W26920">
        <v>39</v>
      </c>
    </row>
    <row r="26921" spans="22:23">
      <c r="V26921" t="str">
        <v>Alice_George_David_Eric_Carol_Mallory_Frank_Jhandross_Bob</v>
      </c>
      <c r="W26921">
        <v>56</v>
      </c>
    </row>
    <row r="26922" spans="22:23">
      <c r="V26922" t="str">
        <v>Alice_George_David_Eric_Carol_Mallory_Jhandross_Bob_Frank</v>
      </c>
      <c r="W26922">
        <v>-8</v>
      </c>
    </row>
    <row r="26923" spans="22:23">
      <c r="V26923" t="str">
        <v>Alice_George_David_Eric_Carol_Mallory_Jhandross_Frank_Bob</v>
      </c>
      <c r="W26923">
        <v>261</v>
      </c>
    </row>
    <row r="26924" spans="22:23">
      <c r="V26924" t="str">
        <v>Alice_George_David_Eric_Carol_Jhandross_Bob_Frank_Mallory</v>
      </c>
      <c r="W26924">
        <v>-115</v>
      </c>
    </row>
    <row r="26925" spans="22:23">
      <c r="V26925" t="str">
        <v>Alice_George_David_Eric_Carol_Jhandross_Bob_Mallory_Frank</v>
      </c>
      <c r="W26925">
        <v>-321</v>
      </c>
    </row>
    <row r="26926" spans="22:23">
      <c r="V26926" t="str">
        <v>Alice_George_David_Eric_Carol_Jhandross_Frank_Bob_Mallory</v>
      </c>
      <c r="W26926">
        <v>13</v>
      </c>
    </row>
    <row r="26927" spans="22:23">
      <c r="V26927" t="str">
        <v>Alice_George_David_Eric_Carol_Jhandross_Frank_Mallory_Bob</v>
      </c>
      <c r="W26927">
        <v>-52</v>
      </c>
    </row>
    <row r="26928" spans="22:23">
      <c r="V26928" t="str">
        <v>Alice_George_David_Eric_Carol_Jhandross_Mallory_Bob_Frank</v>
      </c>
      <c r="W26928">
        <v>-116</v>
      </c>
    </row>
    <row r="26929" spans="22:23">
      <c r="V26929" t="str">
        <v>Alice_George_David_Eric_Carol_Jhandross_Mallory_Frank_Bob</v>
      </c>
      <c r="W26929">
        <v>25</v>
      </c>
    </row>
    <row r="26930" spans="22:23">
      <c r="V26930" t="str">
        <v>Alice_George_David_Eric_Frank_Bob_Carol_Mallory_Jhandross</v>
      </c>
      <c r="W26930">
        <v>312</v>
      </c>
    </row>
    <row r="26931" spans="22:23">
      <c r="V26931" t="str">
        <v>Alice_George_David_Eric_Frank_Bob_Carol_Jhandross_Mallory</v>
      </c>
      <c r="W26931">
        <v>158</v>
      </c>
    </row>
    <row r="26932" spans="22:23">
      <c r="V26932" t="str">
        <v>Alice_George_David_Eric_Frank_Bob_Mallory_Carol_Jhandross</v>
      </c>
      <c r="W26932">
        <v>360</v>
      </c>
    </row>
    <row r="26933" spans="22:23">
      <c r="V26933" t="str">
        <v>Alice_George_David_Eric_Frank_Bob_Mallory_Jhandross_Carol</v>
      </c>
      <c r="W26933">
        <v>139</v>
      </c>
    </row>
    <row r="26934" spans="22:23">
      <c r="V26934" t="str">
        <v>Alice_George_David_Eric_Frank_Bob_Jhandross_Carol_Mallory</v>
      </c>
      <c r="W26934">
        <v>314</v>
      </c>
    </row>
    <row r="26935" spans="22:23">
      <c r="V26935" t="str">
        <v>Alice_George_David_Eric_Frank_Bob_Jhandross_Mallory_Carol</v>
      </c>
      <c r="W26935">
        <v>247</v>
      </c>
    </row>
    <row r="26936" spans="22:23">
      <c r="V26936" t="str">
        <v>Alice_George_David_Eric_Frank_Carol_Bob_Mallory_Jhandross</v>
      </c>
      <c r="W26936">
        <v>154</v>
      </c>
    </row>
    <row r="26937" spans="22:23">
      <c r="V26937" t="str">
        <v>Alice_George_David_Eric_Frank_Carol_Bob_Jhandross_Mallory</v>
      </c>
      <c r="W26937">
        <v>108</v>
      </c>
    </row>
    <row r="26938" spans="22:23">
      <c r="V26938" t="str">
        <v>Alice_George_David_Eric_Frank_Carol_Mallory_Bob_Jhandross</v>
      </c>
      <c r="W26938">
        <v>310</v>
      </c>
    </row>
    <row r="26939" spans="22:23">
      <c r="V26939" t="str">
        <v>Alice_George_David_Eric_Frank_Carol_Mallory_Jhandross_Bob</v>
      </c>
      <c r="W26939">
        <v>404</v>
      </c>
    </row>
    <row r="26940" spans="22:23">
      <c r="V26940" t="str">
        <v>Alice_George_David_Eric_Frank_Carol_Jhandross_Bob_Mallory</v>
      </c>
      <c r="W26940">
        <v>156</v>
      </c>
    </row>
    <row r="26941" spans="22:23">
      <c r="V26941" t="str">
        <v>Alice_George_David_Eric_Frank_Carol_Jhandross_Mallory_Bob</v>
      </c>
      <c r="W26941">
        <v>296</v>
      </c>
    </row>
    <row r="26942" spans="22:23">
      <c r="V26942" t="str">
        <v>Alice_George_David_Eric_Frank_Mallory_Bob_Carol_Jhandross</v>
      </c>
      <c r="W26942">
        <v>-1</v>
      </c>
    </row>
    <row r="26943" spans="22:23">
      <c r="V26943" t="str">
        <v>Alice_George_David_Eric_Frank_Mallory_Bob_Jhandross_Carol</v>
      </c>
      <c r="W26943">
        <v>-66</v>
      </c>
    </row>
    <row r="26944" spans="22:23">
      <c r="V26944" t="str">
        <v>Alice_George_David_Eric_Frank_Mallory_Carol_Bob_Jhandross</v>
      </c>
      <c r="W26944">
        <v>107</v>
      </c>
    </row>
    <row r="26945" spans="22:23">
      <c r="V26945" t="str">
        <v>Alice_George_David_Eric_Frank_Mallory_Carol_Jhandross_Bob</v>
      </c>
      <c r="W26945">
        <v>249</v>
      </c>
    </row>
    <row r="26946" spans="22:23">
      <c r="V26946" t="str">
        <v>Alice_George_David_Eric_Frank_Mallory_Jhandross_Bob_Carol</v>
      </c>
      <c r="W26946">
        <v>-114</v>
      </c>
    </row>
    <row r="26947" spans="22:23">
      <c r="V26947" t="str">
        <v>Alice_George_David_Eric_Frank_Mallory_Jhandross_Carol_Bob</v>
      </c>
      <c r="W26947">
        <v>93</v>
      </c>
    </row>
    <row r="26948" spans="22:23">
      <c r="V26948" t="str">
        <v>Alice_George_David_Eric_Frank_Jhandross_Bob_Carol_Mallory</v>
      </c>
      <c r="W26948">
        <v>189</v>
      </c>
    </row>
    <row r="26949" spans="22:23">
      <c r="V26949" t="str">
        <v>Alice_George_David_Eric_Frank_Jhandross_Bob_Mallory_Carol</v>
      </c>
      <c r="W26949">
        <v>170</v>
      </c>
    </row>
    <row r="26950" spans="22:23">
      <c r="V26950" t="str">
        <v>Alice_George_David_Eric_Frank_Jhandross_Carol_Bob_Mallory</v>
      </c>
      <c r="W26950">
        <v>81</v>
      </c>
    </row>
    <row r="26951" spans="22:23">
      <c r="V26951" t="str">
        <v>Alice_George_David_Eric_Frank_Jhandross_Carol_Mallory_Bob</v>
      </c>
      <c r="W26951">
        <v>377</v>
      </c>
    </row>
    <row r="26952" spans="22:23">
      <c r="V26952" t="str">
        <v>Alice_George_David_Eric_Frank_Jhandross_Mallory_Bob_Carol</v>
      </c>
      <c r="W26952">
        <v>14</v>
      </c>
    </row>
    <row r="26953" spans="22:23">
      <c r="V26953" t="str">
        <v>Alice_George_David_Eric_Frank_Jhandross_Mallory_Carol_Bob</v>
      </c>
      <c r="W26953">
        <v>329</v>
      </c>
    </row>
    <row r="26954" spans="22:23">
      <c r="V26954" t="str">
        <v>Alice_George_David_Eric_Mallory_Bob_Carol_Frank_Jhandross</v>
      </c>
      <c r="W26954">
        <v>-89</v>
      </c>
    </row>
    <row r="26955" spans="22:23">
      <c r="V26955" t="str">
        <v>Alice_George_David_Eric_Mallory_Bob_Carol_Jhandross_Frank</v>
      </c>
      <c r="W26955">
        <v>-291</v>
      </c>
    </row>
    <row r="26956" spans="22:23">
      <c r="V26956" t="str">
        <v>Alice_George_David_Eric_Mallory_Bob_Frank_Carol_Jhandross</v>
      </c>
      <c r="W26956">
        <v>36</v>
      </c>
    </row>
    <row r="26957" spans="22:23">
      <c r="V26957" t="str">
        <v>Alice_George_David_Eric_Mallory_Bob_Frank_Jhandross_Carol</v>
      </c>
      <c r="W26957">
        <v>-104</v>
      </c>
    </row>
    <row r="26958" spans="22:23">
      <c r="V26958" t="str">
        <v>Alice_George_David_Eric_Mallory_Bob_Jhandross_Carol_Frank</v>
      </c>
      <c r="W26958">
        <v>-216</v>
      </c>
    </row>
    <row r="26959" spans="22:23">
      <c r="V26959" t="str">
        <v>Alice_George_David_Eric_Mallory_Bob_Jhandross_Frank_Carol</v>
      </c>
      <c r="W26959">
        <v>-154</v>
      </c>
    </row>
    <row r="26960" spans="22:23">
      <c r="V26960" t="str">
        <v>Alice_George_David_Eric_Mallory_Carol_Bob_Frank_Jhandross</v>
      </c>
      <c r="W26960">
        <v>69</v>
      </c>
    </row>
    <row r="26961" spans="22:23">
      <c r="V26961" t="str">
        <v>Alice_George_David_Eric_Mallory_Carol_Bob_Jhandross_Frank</v>
      </c>
      <c r="W26961">
        <v>-183</v>
      </c>
    </row>
    <row r="26962" spans="22:23">
      <c r="V26962" t="str">
        <v>Alice_George_David_Eric_Mallory_Carol_Frank_Bob_Jhandross</v>
      </c>
      <c r="W26962">
        <v>144</v>
      </c>
    </row>
    <row r="26963" spans="22:23">
      <c r="V26963" t="str">
        <v>Alice_George_David_Eric_Mallory_Carol_Frank_Jhandross_Bob</v>
      </c>
      <c r="W26963">
        <v>161</v>
      </c>
    </row>
    <row r="26964" spans="22:23">
      <c r="V26964" t="str">
        <v>Alice_George_David_Eric_Mallory_Carol_Jhandross_Bob_Frank</v>
      </c>
      <c r="W26964">
        <v>-58</v>
      </c>
    </row>
    <row r="26965" spans="22:23">
      <c r="V26965" t="str">
        <v>Alice_George_David_Eric_Mallory_Carol_Jhandross_Frank_Bob</v>
      </c>
      <c r="W26965">
        <v>211</v>
      </c>
    </row>
    <row r="26966" spans="22:23">
      <c r="V26966" t="str">
        <v>Alice_George_David_Eric_Mallory_Frank_Bob_Carol_Jhandross</v>
      </c>
      <c r="W26966">
        <v>-167</v>
      </c>
    </row>
    <row r="26967" spans="22:23">
      <c r="V26967" t="str">
        <v>Alice_George_David_Eric_Mallory_Frank_Bob_Jhandross_Carol</v>
      </c>
      <c r="W26967">
        <v>-232</v>
      </c>
    </row>
    <row r="26968" spans="22:23">
      <c r="V26968" t="str">
        <v>Alice_George_David_Eric_Mallory_Frank_Carol_Bob_Jhandross</v>
      </c>
      <c r="W26968">
        <v>-217</v>
      </c>
    </row>
    <row r="26969" spans="22:23">
      <c r="V26969" t="str">
        <v>Alice_George_David_Eric_Mallory_Frank_Carol_Jhandross_Bob</v>
      </c>
      <c r="W26969">
        <v>-75</v>
      </c>
    </row>
    <row r="26970" spans="22:23">
      <c r="V26970" t="str">
        <v>Alice_George_David_Eric_Mallory_Frank_Jhandross_Bob_Carol</v>
      </c>
      <c r="W26970">
        <v>-357</v>
      </c>
    </row>
    <row r="26971" spans="22:23">
      <c r="V26971" t="str">
        <v>Alice_George_David_Eric_Mallory_Frank_Jhandross_Carol_Bob</v>
      </c>
      <c r="W26971">
        <v>-150</v>
      </c>
    </row>
    <row r="26972" spans="22:23">
      <c r="V26972" t="str">
        <v>Alice_George_David_Eric_Mallory_Jhandross_Bob_Carol_Frank</v>
      </c>
      <c r="W26972">
        <v>-264</v>
      </c>
    </row>
    <row r="26973" spans="22:23">
      <c r="V26973" t="str">
        <v>Alice_George_David_Eric_Mallory_Jhandross_Bob_Frank_Carol</v>
      </c>
      <c r="W26973">
        <v>-77</v>
      </c>
    </row>
    <row r="26974" spans="22:23">
      <c r="V26974" t="str">
        <v>Alice_George_David_Eric_Mallory_Jhandross_Carol_Bob_Frank</v>
      </c>
      <c r="W26974">
        <v>-214</v>
      </c>
    </row>
    <row r="26975" spans="22:23">
      <c r="V26975" t="str">
        <v>Alice_George_David_Eric_Mallory_Jhandross_Carol_Frank_Bob</v>
      </c>
      <c r="W26975">
        <v>130</v>
      </c>
    </row>
    <row r="26976" spans="22:23">
      <c r="V26976" t="str">
        <v>Alice_George_David_Eric_Mallory_Jhandross_Frank_Bob_Carol</v>
      </c>
      <c r="W26976">
        <v>-152</v>
      </c>
    </row>
    <row r="26977" spans="22:23">
      <c r="V26977" t="str">
        <v>Alice_George_David_Eric_Mallory_Jhandross_Frank_Carol_Bob</v>
      </c>
      <c r="W26977">
        <v>5</v>
      </c>
    </row>
    <row r="26978" spans="22:23">
      <c r="V26978" t="str">
        <v>Alice_George_David_Eric_Jhandross_Bob_Carol_Frank_Mallory</v>
      </c>
      <c r="W26978">
        <v>-101</v>
      </c>
    </row>
    <row r="26979" spans="22:23">
      <c r="V26979" t="str">
        <v>Alice_George_David_Eric_Jhandross_Bob_Carol_Mallory_Frank</v>
      </c>
      <c r="W26979">
        <v>-149</v>
      </c>
    </row>
    <row r="26980" spans="22:23">
      <c r="V26980" t="str">
        <v>Alice_George_David_Eric_Jhandross_Bob_Frank_Carol_Mallory</v>
      </c>
      <c r="W26980">
        <v>260</v>
      </c>
    </row>
    <row r="26981" spans="22:23">
      <c r="V26981" t="str">
        <v>Alice_George_David_Eric_Jhandross_Bob_Frank_Mallory_Carol</v>
      </c>
      <c r="W26981">
        <v>38</v>
      </c>
    </row>
    <row r="26982" spans="22:23">
      <c r="V26982" t="str">
        <v>Alice_George_David_Eric_Jhandross_Bob_Mallory_Carol_Frank</v>
      </c>
      <c r="W26982">
        <v>54</v>
      </c>
    </row>
    <row r="26983" spans="22:23">
      <c r="V26983" t="str">
        <v>Alice_George_David_Eric_Jhandross_Bob_Mallory_Frank_Carol</v>
      </c>
      <c r="W26983">
        <v>-120</v>
      </c>
    </row>
    <row r="26984" spans="22:23">
      <c r="V26984" t="str">
        <v>Alice_George_David_Eric_Jhandross_Carol_Bob_Frank_Mallory</v>
      </c>
      <c r="W26984">
        <v>-51</v>
      </c>
    </row>
    <row r="26985" spans="22:23">
      <c r="V26985" t="str">
        <v>Alice_George_David_Eric_Jhandross_Carol_Bob_Mallory_Frank</v>
      </c>
      <c r="W26985">
        <v>-257</v>
      </c>
    </row>
    <row r="26986" spans="22:23">
      <c r="V26986" t="str">
        <v>Alice_George_David_Eric_Jhandross_Carol_Frank_Bob_Mallory</v>
      </c>
      <c r="W26986">
        <v>152</v>
      </c>
    </row>
    <row r="26987" spans="22:23">
      <c r="V26987" t="str">
        <v>Alice_George_David_Eric_Jhandross_Carol_Frank_Mallory_Bob</v>
      </c>
      <c r="W26987">
        <v>87</v>
      </c>
    </row>
    <row r="26988" spans="22:23">
      <c r="V26988" t="str">
        <v>Alice_George_David_Eric_Jhandross_Carol_Mallory_Bob_Frank</v>
      </c>
      <c r="W26988">
        <v>104</v>
      </c>
    </row>
    <row r="26989" spans="22:23">
      <c r="V26989" t="str">
        <v>Alice_George_David_Eric_Jhandross_Carol_Mallory_Frank_Bob</v>
      </c>
      <c r="W26989">
        <v>245</v>
      </c>
    </row>
    <row r="26990" spans="22:23">
      <c r="V26990" t="str">
        <v>Alice_George_David_Eric_Jhandross_Frank_Bob_Carol_Mallory</v>
      </c>
      <c r="W26990">
        <v>185</v>
      </c>
    </row>
    <row r="26991" spans="22:23">
      <c r="V26991" t="str">
        <v>Alice_George_David_Eric_Jhandross_Frank_Bob_Mallory_Carol</v>
      </c>
      <c r="W26991">
        <v>166</v>
      </c>
    </row>
    <row r="26992" spans="22:23">
      <c r="V26992" t="str">
        <v>Alice_George_David_Eric_Jhandross_Frank_Carol_Bob_Mallory</v>
      </c>
      <c r="W26992">
        <v>27</v>
      </c>
    </row>
    <row r="26993" spans="22:23">
      <c r="V26993" t="str">
        <v>Alice_George_David_Eric_Jhandross_Frank_Carol_Mallory_Bob</v>
      </c>
      <c r="W26993">
        <v>323</v>
      </c>
    </row>
    <row r="26994" spans="22:23">
      <c r="V26994" t="str">
        <v>Alice_George_David_Eric_Jhandross_Frank_Mallory_Bob_Carol</v>
      </c>
      <c r="W26994">
        <v>-195</v>
      </c>
    </row>
    <row r="26995" spans="22:23">
      <c r="V26995" t="str">
        <v>Alice_George_David_Eric_Jhandross_Frank_Mallory_Carol_Bob</v>
      </c>
      <c r="W26995">
        <v>120</v>
      </c>
    </row>
    <row r="26996" spans="22:23">
      <c r="V26996" t="str">
        <v>Alice_George_David_Eric_Jhandross_Mallory_Bob_Carol_Frank</v>
      </c>
      <c r="W26996">
        <v>-102</v>
      </c>
    </row>
    <row r="26997" spans="22:23">
      <c r="V26997" t="str">
        <v>Alice_George_David_Eric_Jhandross_Mallory_Bob_Frank_Carol</v>
      </c>
      <c r="W26997">
        <v>85</v>
      </c>
    </row>
    <row r="26998" spans="22:23">
      <c r="V26998" t="str">
        <v>Alice_George_David_Eric_Jhandross_Mallory_Carol_Bob_Frank</v>
      </c>
      <c r="W26998">
        <v>56</v>
      </c>
    </row>
    <row r="26999" spans="22:23">
      <c r="V26999" t="str">
        <v>Alice_George_David_Eric_Jhandross_Mallory_Carol_Frank_Bob</v>
      </c>
      <c r="W26999">
        <v>400</v>
      </c>
    </row>
    <row r="27000" spans="22:23">
      <c r="V27000" t="str">
        <v>Alice_George_David_Eric_Jhandross_Mallory_Frank_Bob_Carol</v>
      </c>
      <c r="W27000">
        <v>-118</v>
      </c>
    </row>
    <row r="27001" spans="22:23">
      <c r="V27001" t="str">
        <v>Alice_George_David_Eric_Jhandross_Mallory_Frank_Carol_Bob</v>
      </c>
      <c r="W27001">
        <v>39</v>
      </c>
    </row>
    <row r="27002" spans="22:23">
      <c r="V27002" t="str">
        <v>Alice_George_David_Frank_Bob_Carol_Eric_Mallory_Jhandross</v>
      </c>
      <c r="W27002">
        <v>-43</v>
      </c>
    </row>
    <row r="27003" spans="22:23">
      <c r="V27003" t="str">
        <v>Alice_George_David_Frank_Bob_Carol_Eric_Jhandross_Mallory</v>
      </c>
      <c r="W27003">
        <v>73</v>
      </c>
    </row>
    <row r="27004" spans="22:23">
      <c r="V27004" t="str">
        <v>Alice_George_David_Frank_Bob_Carol_Mallory_Eric_Jhandross</v>
      </c>
      <c r="W27004">
        <v>177</v>
      </c>
    </row>
    <row r="27005" spans="22:23">
      <c r="V27005" t="str">
        <v>Alice_George_David_Frank_Bob_Carol_Mallory_Jhandross_Eric</v>
      </c>
      <c r="W27005">
        <v>371</v>
      </c>
    </row>
    <row r="27006" spans="22:23">
      <c r="V27006" t="str">
        <v>Alice_George_David_Frank_Bob_Carol_Jhandross_Eric_Mallory</v>
      </c>
      <c r="W27006">
        <v>23</v>
      </c>
    </row>
    <row r="27007" spans="22:23">
      <c r="V27007" t="str">
        <v>Alice_George_David_Frank_Bob_Carol_Jhandross_Mallory_Eric</v>
      </c>
      <c r="W27007">
        <v>101</v>
      </c>
    </row>
    <row r="27008" spans="22:23">
      <c r="V27008" t="str">
        <v>Alice_George_David_Frank_Bob_Eric_Carol_Mallory_Jhandross</v>
      </c>
      <c r="W27008">
        <v>238</v>
      </c>
    </row>
    <row r="27009" spans="22:23">
      <c r="V27009" t="str">
        <v>Alice_George_David_Frank_Bob_Eric_Carol_Jhandross_Mallory</v>
      </c>
      <c r="W27009">
        <v>84</v>
      </c>
    </row>
    <row r="27010" spans="22:23">
      <c r="V27010" t="str">
        <v>Alice_George_David_Frank_Bob_Eric_Mallory_Carol_Jhandross</v>
      </c>
      <c r="W27010">
        <v>188</v>
      </c>
    </row>
    <row r="27011" spans="22:23">
      <c r="V27011" t="str">
        <v>Alice_George_David_Frank_Bob_Eric_Mallory_Jhandross_Carol</v>
      </c>
      <c r="W27011">
        <v>-33</v>
      </c>
    </row>
    <row r="27012" spans="22:23">
      <c r="V27012" t="str">
        <v>Alice_George_David_Frank_Bob_Eric_Jhandross_Carol_Mallory</v>
      </c>
      <c r="W27012">
        <v>304</v>
      </c>
    </row>
    <row r="27013" spans="22:23">
      <c r="V27013" t="str">
        <v>Alice_George_David_Frank_Bob_Eric_Jhandross_Mallory_Carol</v>
      </c>
      <c r="W27013">
        <v>237</v>
      </c>
    </row>
    <row r="27014" spans="22:23">
      <c r="V27014" t="str">
        <v>Alice_George_David_Frank_Bob_Mallory_Carol_Eric_Jhandross</v>
      </c>
      <c r="W27014">
        <v>275</v>
      </c>
    </row>
    <row r="27015" spans="22:23">
      <c r="V27015" t="str">
        <v>Alice_George_David_Frank_Bob_Mallory_Carol_Jhandross_Eric</v>
      </c>
      <c r="W27015">
        <v>419</v>
      </c>
    </row>
    <row r="27016" spans="22:23">
      <c r="V27016" t="str">
        <v>Alice_George_David_Frank_Bob_Mallory_Eric_Carol_Jhandross</v>
      </c>
      <c r="W27016">
        <v>5</v>
      </c>
    </row>
    <row r="27017" spans="22:23">
      <c r="V27017" t="str">
        <v>Alice_George_David_Frank_Bob_Mallory_Eric_Jhandross_Carol</v>
      </c>
      <c r="W27017">
        <v>4</v>
      </c>
    </row>
    <row r="27018" spans="22:23">
      <c r="V27018" t="str">
        <v>Alice_George_David_Frank_Bob_Mallory_Jhandross_Carol_Eric</v>
      </c>
      <c r="W27018">
        <v>199</v>
      </c>
    </row>
    <row r="27019" spans="22:23">
      <c r="V27019" t="str">
        <v>Alice_George_David_Frank_Bob_Mallory_Jhandross_Eric_Carol</v>
      </c>
      <c r="W27019">
        <v>54</v>
      </c>
    </row>
    <row r="27020" spans="22:23">
      <c r="V27020" t="str">
        <v>Alice_George_David_Frank_Bob_Jhandross_Carol_Eric_Mallory</v>
      </c>
      <c r="W27020">
        <v>-41</v>
      </c>
    </row>
    <row r="27021" spans="22:23">
      <c r="V27021" t="str">
        <v>Alice_George_David_Frank_Bob_Jhandross_Carol_Mallory_Eric</v>
      </c>
      <c r="W27021">
        <v>257</v>
      </c>
    </row>
    <row r="27022" spans="22:23">
      <c r="V27022" t="str">
        <v>Alice_George_David_Frank_Bob_Jhandross_Eric_Carol_Mallory</v>
      </c>
      <c r="W27022">
        <v>229</v>
      </c>
    </row>
    <row r="27023" spans="22:23">
      <c r="V27023" t="str">
        <v>Alice_George_David_Frank_Bob_Jhandross_Eric_Mallory_Carol</v>
      </c>
      <c r="W27023">
        <v>112</v>
      </c>
    </row>
    <row r="27024" spans="22:23">
      <c r="V27024" t="str">
        <v>Alice_George_David_Frank_Bob_Jhandross_Mallory_Carol_Eric</v>
      </c>
      <c r="W27024">
        <v>307</v>
      </c>
    </row>
    <row r="27025" spans="22:23">
      <c r="V27025" t="str">
        <v>Alice_George_David_Frank_Bob_Jhandross_Mallory_Eric_Carol</v>
      </c>
      <c r="W27025">
        <v>-108</v>
      </c>
    </row>
    <row r="27026" spans="22:23">
      <c r="V27026" t="str">
        <v>Alice_George_David_Frank_Carol_Bob_Eric_Mallory_Jhandross</v>
      </c>
      <c r="W27026">
        <v>-18</v>
      </c>
    </row>
    <row r="27027" spans="22:23">
      <c r="V27027" t="str">
        <v>Alice_George_David_Frank_Carol_Bob_Eric_Jhandross_Mallory</v>
      </c>
      <c r="W27027">
        <v>98</v>
      </c>
    </row>
    <row r="27028" spans="22:23">
      <c r="V27028" t="str">
        <v>Alice_George_David_Frank_Carol_Bob_Mallory_Eric_Jhandross</v>
      </c>
      <c r="W27028">
        <v>19</v>
      </c>
    </row>
    <row r="27029" spans="22:23">
      <c r="V27029" t="str">
        <v>Alice_George_David_Frank_Carol_Bob_Mallory_Jhandross_Eric</v>
      </c>
      <c r="W27029">
        <v>213</v>
      </c>
    </row>
    <row r="27030" spans="22:23">
      <c r="V27030" t="str">
        <v>Alice_George_David_Frank_Carol_Bob_Jhandross_Eric_Mallory</v>
      </c>
      <c r="W27030">
        <v>-27</v>
      </c>
    </row>
    <row r="27031" spans="22:23">
      <c r="V27031" t="str">
        <v>Alice_George_David_Frank_Carol_Bob_Jhandross_Mallory_Eric</v>
      </c>
      <c r="W27031">
        <v>51</v>
      </c>
    </row>
    <row r="27032" spans="22:23">
      <c r="V27032" t="str">
        <v>Alice_George_David_Frank_Carol_Eric_Bob_Mallory_Jhandross</v>
      </c>
      <c r="W27032">
        <v>80</v>
      </c>
    </row>
    <row r="27033" spans="22:23">
      <c r="V27033" t="str">
        <v>Alice_George_David_Frank_Carol_Eric_Bob_Jhandross_Mallory</v>
      </c>
      <c r="W27033">
        <v>34</v>
      </c>
    </row>
    <row r="27034" spans="22:23">
      <c r="V27034" t="str">
        <v>Alice_George_David_Frank_Carol_Eric_Mallory_Bob_Jhandross</v>
      </c>
      <c r="W27034">
        <v>-45</v>
      </c>
    </row>
    <row r="27035" spans="22:23">
      <c r="V27035" t="str">
        <v>Alice_George_David_Frank_Carol_Eric_Mallory_Jhandross_Bob</v>
      </c>
      <c r="W27035">
        <v>49</v>
      </c>
    </row>
    <row r="27036" spans="22:23">
      <c r="V27036" t="str">
        <v>Alice_George_David_Frank_Carol_Eric_Jhandross_Bob_Mallory</v>
      </c>
      <c r="W27036">
        <v>71</v>
      </c>
    </row>
    <row r="27037" spans="22:23">
      <c r="V27037" t="str">
        <v>Alice_George_David_Frank_Carol_Eric_Jhandross_Mallory_Bob</v>
      </c>
      <c r="W27037">
        <v>211</v>
      </c>
    </row>
    <row r="27038" spans="22:23">
      <c r="V27038" t="str">
        <v>Alice_George_David_Frank_Carol_Mallory_Bob_Eric_Jhandross</v>
      </c>
      <c r="W27038">
        <v>300</v>
      </c>
    </row>
    <row r="27039" spans="22:23">
      <c r="V27039" t="str">
        <v>Alice_George_David_Frank_Carol_Mallory_Bob_Jhandross_Eric</v>
      </c>
      <c r="W27039">
        <v>369</v>
      </c>
    </row>
    <row r="27040" spans="22:23">
      <c r="V27040" t="str">
        <v>Alice_George_David_Frank_Carol_Mallory_Eric_Bob_Jhandross</v>
      </c>
      <c r="W27040">
        <v>138</v>
      </c>
    </row>
    <row r="27041" spans="22:23">
      <c r="V27041" t="str">
        <v>Alice_George_David_Frank_Carol_Mallory_Eric_Jhandross_Bob</v>
      </c>
      <c r="W27041">
        <v>269</v>
      </c>
    </row>
    <row r="27042" spans="22:23">
      <c r="V27042" t="str">
        <v>Alice_George_David_Frank_Carol_Mallory_Jhandross_Bob_Eric</v>
      </c>
      <c r="W27042">
        <v>332</v>
      </c>
    </row>
    <row r="27043" spans="22:23">
      <c r="V27043" t="str">
        <v>Alice_George_David_Frank_Carol_Mallory_Jhandross_Eric_Bob</v>
      </c>
      <c r="W27043">
        <v>394</v>
      </c>
    </row>
    <row r="27044" spans="22:23">
      <c r="V27044" t="str">
        <v>Alice_George_David_Frank_Carol_Jhandross_Bob_Eric_Mallory</v>
      </c>
      <c r="W27044">
        <v>-16</v>
      </c>
    </row>
    <row r="27045" spans="22:23">
      <c r="V27045" t="str">
        <v>Alice_George_David_Frank_Carol_Jhandross_Bob_Mallory_Eric</v>
      </c>
      <c r="W27045">
        <v>99</v>
      </c>
    </row>
    <row r="27046" spans="22:23">
      <c r="V27046" t="str">
        <v>Alice_George_David_Frank_Carol_Jhandross_Eric_Bob_Mallory</v>
      </c>
      <c r="W27046">
        <v>146</v>
      </c>
    </row>
    <row r="27047" spans="22:23">
      <c r="V27047" t="str">
        <v>Alice_George_David_Frank_Carol_Jhandross_Eric_Mallory_Bob</v>
      </c>
      <c r="W27047">
        <v>161</v>
      </c>
    </row>
    <row r="27048" spans="22:23">
      <c r="V27048" t="str">
        <v>Alice_George_David_Frank_Carol_Jhandross_Mallory_Bob_Eric</v>
      </c>
      <c r="W27048">
        <v>224</v>
      </c>
    </row>
    <row r="27049" spans="22:23">
      <c r="V27049" t="str">
        <v>Alice_George_David_Frank_Carol_Jhandross_Mallory_Eric_Bob</v>
      </c>
      <c r="W27049">
        <v>124</v>
      </c>
    </row>
    <row r="27050" spans="22:23">
      <c r="V27050" t="str">
        <v>Alice_George_David_Frank_Eric_Bob_Carol_Mallory_Jhandross</v>
      </c>
      <c r="W27050">
        <v>306</v>
      </c>
    </row>
    <row r="27051" spans="22:23">
      <c r="V27051" t="str">
        <v>Alice_George_David_Frank_Eric_Bob_Carol_Jhandross_Mallory</v>
      </c>
      <c r="W27051">
        <v>152</v>
      </c>
    </row>
    <row r="27052" spans="22:23">
      <c r="V27052" t="str">
        <v>Alice_George_David_Frank_Eric_Bob_Mallory_Carol_Jhandross</v>
      </c>
      <c r="W27052">
        <v>354</v>
      </c>
    </row>
    <row r="27053" spans="22:23">
      <c r="V27053" t="str">
        <v>Alice_George_David_Frank_Eric_Bob_Mallory_Jhandross_Carol</v>
      </c>
      <c r="W27053">
        <v>133</v>
      </c>
    </row>
    <row r="27054" spans="22:23">
      <c r="V27054" t="str">
        <v>Alice_George_David_Frank_Eric_Bob_Jhandross_Carol_Mallory</v>
      </c>
      <c r="W27054">
        <v>308</v>
      </c>
    </row>
    <row r="27055" spans="22:23">
      <c r="V27055" t="str">
        <v>Alice_George_David_Frank_Eric_Bob_Jhandross_Mallory_Carol</v>
      </c>
      <c r="W27055">
        <v>241</v>
      </c>
    </row>
    <row r="27056" spans="22:23">
      <c r="V27056" t="str">
        <v>Alice_George_David_Frank_Eric_Carol_Bob_Mallory_Jhandross</v>
      </c>
      <c r="W27056">
        <v>123</v>
      </c>
    </row>
    <row r="27057" spans="22:23">
      <c r="V27057" t="str">
        <v>Alice_George_David_Frank_Eric_Carol_Bob_Jhandross_Mallory</v>
      </c>
      <c r="W27057">
        <v>77</v>
      </c>
    </row>
    <row r="27058" spans="22:23">
      <c r="V27058" t="str">
        <v>Alice_George_David_Frank_Eric_Carol_Mallory_Bob_Jhandross</v>
      </c>
      <c r="W27058">
        <v>279</v>
      </c>
    </row>
    <row r="27059" spans="22:23">
      <c r="V27059" t="str">
        <v>Alice_George_David_Frank_Eric_Carol_Mallory_Jhandross_Bob</v>
      </c>
      <c r="W27059">
        <v>373</v>
      </c>
    </row>
    <row r="27060" spans="22:23">
      <c r="V27060" t="str">
        <v>Alice_George_David_Frank_Eric_Carol_Jhandross_Bob_Mallory</v>
      </c>
      <c r="W27060">
        <v>125</v>
      </c>
    </row>
    <row r="27061" spans="22:23">
      <c r="V27061" t="str">
        <v>Alice_George_David_Frank_Eric_Carol_Jhandross_Mallory_Bob</v>
      </c>
      <c r="W27061">
        <v>265</v>
      </c>
    </row>
    <row r="27062" spans="22:23">
      <c r="V27062" t="str">
        <v>Alice_George_David_Frank_Eric_Mallory_Bob_Carol_Jhandross</v>
      </c>
      <c r="W27062">
        <v>73</v>
      </c>
    </row>
    <row r="27063" spans="22:23">
      <c r="V27063" t="str">
        <v>Alice_George_David_Frank_Eric_Mallory_Bob_Jhandross_Carol</v>
      </c>
      <c r="W27063">
        <v>8</v>
      </c>
    </row>
    <row r="27064" spans="22:23">
      <c r="V27064" t="str">
        <v>Alice_George_David_Frank_Eric_Mallory_Carol_Bob_Jhandross</v>
      </c>
      <c r="W27064">
        <v>181</v>
      </c>
    </row>
    <row r="27065" spans="22:23">
      <c r="V27065" t="str">
        <v>Alice_George_David_Frank_Eric_Mallory_Carol_Jhandross_Bob</v>
      </c>
      <c r="W27065">
        <v>323</v>
      </c>
    </row>
    <row r="27066" spans="22:23">
      <c r="V27066" t="str">
        <v>Alice_George_David_Frank_Eric_Mallory_Jhandross_Bob_Carol</v>
      </c>
      <c r="W27066">
        <v>-40</v>
      </c>
    </row>
    <row r="27067" spans="22:23">
      <c r="V27067" t="str">
        <v>Alice_George_David_Frank_Eric_Mallory_Jhandross_Carol_Bob</v>
      </c>
      <c r="W27067">
        <v>167</v>
      </c>
    </row>
    <row r="27068" spans="22:23">
      <c r="V27068" t="str">
        <v>Alice_George_David_Frank_Eric_Jhandross_Bob_Carol_Mallory</v>
      </c>
      <c r="W27068">
        <v>297</v>
      </c>
    </row>
    <row r="27069" spans="22:23">
      <c r="V27069" t="str">
        <v>Alice_George_David_Frank_Eric_Jhandross_Bob_Mallory_Carol</v>
      </c>
      <c r="W27069">
        <v>278</v>
      </c>
    </row>
    <row r="27070" spans="22:23">
      <c r="V27070" t="str">
        <v>Alice_George_David_Frank_Eric_Jhandross_Carol_Bob_Mallory</v>
      </c>
      <c r="W27070">
        <v>189</v>
      </c>
    </row>
    <row r="27071" spans="22:23">
      <c r="V27071" t="str">
        <v>Alice_George_David_Frank_Eric_Jhandross_Carol_Mallory_Bob</v>
      </c>
      <c r="W27071">
        <v>485</v>
      </c>
    </row>
    <row r="27072" spans="22:23">
      <c r="V27072" t="str">
        <v>Alice_George_David_Frank_Eric_Jhandross_Mallory_Bob_Carol</v>
      </c>
      <c r="W27072">
        <v>122</v>
      </c>
    </row>
    <row r="27073" spans="22:23">
      <c r="V27073" t="str">
        <v>Alice_George_David_Frank_Eric_Jhandross_Mallory_Carol_Bob</v>
      </c>
      <c r="W27073">
        <v>437</v>
      </c>
    </row>
    <row r="27074" spans="22:23">
      <c r="V27074" t="str">
        <v>Alice_George_David_Frank_Mallory_Bob_Carol_Eric_Jhandross</v>
      </c>
      <c r="W27074">
        <v>-86</v>
      </c>
    </row>
    <row r="27075" spans="22:23">
      <c r="V27075" t="str">
        <v>Alice_George_David_Frank_Mallory_Bob_Carol_Jhandross_Eric</v>
      </c>
      <c r="W27075">
        <v>58</v>
      </c>
    </row>
    <row r="27076" spans="22:23">
      <c r="V27076" t="str">
        <v>Alice_George_David_Frank_Mallory_Bob_Eric_Carol_Jhandross</v>
      </c>
      <c r="W27076">
        <v>-75</v>
      </c>
    </row>
    <row r="27077" spans="22:23">
      <c r="V27077" t="str">
        <v>Alice_George_David_Frank_Mallory_Bob_Eric_Jhandross_Carol</v>
      </c>
      <c r="W27077">
        <v>-76</v>
      </c>
    </row>
    <row r="27078" spans="22:23">
      <c r="V27078" t="str">
        <v>Alice_George_David_Frank_Mallory_Bob_Jhandross_Carol_Eric</v>
      </c>
      <c r="W27078">
        <v>-6</v>
      </c>
    </row>
    <row r="27079" spans="22:23">
      <c r="V27079" t="str">
        <v>Alice_George_David_Frank_Mallory_Bob_Jhandross_Eric_Carol</v>
      </c>
      <c r="W27079">
        <v>-151</v>
      </c>
    </row>
    <row r="27080" spans="22:23">
      <c r="V27080" t="str">
        <v>Alice_George_David_Frank_Mallory_Carol_Bob_Eric_Jhandross</v>
      </c>
      <c r="W27080">
        <v>97</v>
      </c>
    </row>
    <row r="27081" spans="22:23">
      <c r="V27081" t="str">
        <v>Alice_George_David_Frank_Mallory_Carol_Bob_Jhandross_Eric</v>
      </c>
      <c r="W27081">
        <v>166</v>
      </c>
    </row>
    <row r="27082" spans="22:23">
      <c r="V27082" t="str">
        <v>Alice_George_David_Frank_Mallory_Carol_Eric_Bob_Jhandross</v>
      </c>
      <c r="W27082">
        <v>33</v>
      </c>
    </row>
    <row r="27083" spans="22:23">
      <c r="V27083" t="str">
        <v>Alice_George_David_Frank_Mallory_Carol_Eric_Jhandross_Bob</v>
      </c>
      <c r="W27083">
        <v>164</v>
      </c>
    </row>
    <row r="27084" spans="22:23">
      <c r="V27084" t="str">
        <v>Alice_George_David_Frank_Mallory_Carol_Jhandross_Bob_Eric</v>
      </c>
      <c r="W27084">
        <v>177</v>
      </c>
    </row>
    <row r="27085" spans="22:23">
      <c r="V27085" t="str">
        <v>Alice_George_David_Frank_Mallory_Carol_Jhandross_Eric_Bob</v>
      </c>
      <c r="W27085">
        <v>239</v>
      </c>
    </row>
    <row r="27086" spans="22:23">
      <c r="V27086" t="str">
        <v>Alice_George_David_Frank_Mallory_Eric_Bob_Carol_Jhandross</v>
      </c>
      <c r="W27086">
        <v>-173</v>
      </c>
    </row>
    <row r="27087" spans="22:23">
      <c r="V27087" t="str">
        <v>Alice_George_David_Frank_Mallory_Eric_Bob_Jhandross_Carol</v>
      </c>
      <c r="W27087">
        <v>-238</v>
      </c>
    </row>
    <row r="27088" spans="22:23">
      <c r="V27088" t="str">
        <v>Alice_George_David_Frank_Mallory_Eric_Carol_Bob_Jhandross</v>
      </c>
      <c r="W27088">
        <v>-248</v>
      </c>
    </row>
    <row r="27089" spans="22:23">
      <c r="V27089" t="str">
        <v>Alice_George_David_Frank_Mallory_Eric_Carol_Jhandross_Bob</v>
      </c>
      <c r="W27089">
        <v>-106</v>
      </c>
    </row>
    <row r="27090" spans="22:23">
      <c r="V27090" t="str">
        <v>Alice_George_David_Frank_Mallory_Eric_Jhandross_Bob_Carol</v>
      </c>
      <c r="W27090">
        <v>-249</v>
      </c>
    </row>
    <row r="27091" spans="22:23">
      <c r="V27091" t="str">
        <v>Alice_George_David_Frank_Mallory_Eric_Jhandross_Carol_Bob</v>
      </c>
      <c r="W27091">
        <v>-42</v>
      </c>
    </row>
    <row r="27092" spans="22:23">
      <c r="V27092" t="str">
        <v>Alice_George_David_Frank_Mallory_Jhandross_Bob_Carol_Eric</v>
      </c>
      <c r="W27092">
        <v>-54</v>
      </c>
    </row>
    <row r="27093" spans="22:23">
      <c r="V27093" t="str">
        <v>Alice_George_David_Frank_Mallory_Jhandross_Bob_Eric_Carol</v>
      </c>
      <c r="W27093">
        <v>-188</v>
      </c>
    </row>
    <row r="27094" spans="22:23">
      <c r="V27094" t="str">
        <v>Alice_George_David_Frank_Mallory_Jhandross_Carol_Bob_Eric</v>
      </c>
      <c r="W27094">
        <v>21</v>
      </c>
    </row>
    <row r="27095" spans="22:23">
      <c r="V27095" t="str">
        <v>Alice_George_David_Frank_Mallory_Jhandross_Carol_Eric_Bob</v>
      </c>
      <c r="W27095">
        <v>19</v>
      </c>
    </row>
    <row r="27096" spans="22:23">
      <c r="V27096" t="str">
        <v>Alice_George_David_Frank_Mallory_Jhandross_Eric_Bob_Carol</v>
      </c>
      <c r="W27096">
        <v>-124</v>
      </c>
    </row>
    <row r="27097" spans="22:23">
      <c r="V27097" t="str">
        <v>Alice_George_David_Frank_Mallory_Jhandross_Eric_Carol_Bob</v>
      </c>
      <c r="W27097">
        <v>8</v>
      </c>
    </row>
    <row r="27098" spans="22:23">
      <c r="V27098" t="str">
        <v>Alice_George_David_Frank_Jhandross_Bob_Carol_Eric_Mallory</v>
      </c>
      <c r="W27098">
        <v>-166</v>
      </c>
    </row>
    <row r="27099" spans="22:23">
      <c r="V27099" t="str">
        <v>Alice_George_David_Frank_Jhandross_Bob_Carol_Mallory_Eric</v>
      </c>
      <c r="W27099">
        <v>132</v>
      </c>
    </row>
    <row r="27100" spans="22:23">
      <c r="V27100" t="str">
        <v>Alice_George_David_Frank_Jhandross_Bob_Eric_Carol_Mallory</v>
      </c>
      <c r="W27100">
        <v>115</v>
      </c>
    </row>
    <row r="27101" spans="22:23">
      <c r="V27101" t="str">
        <v>Alice_George_David_Frank_Jhandross_Bob_Eric_Mallory_Carol</v>
      </c>
      <c r="W27101">
        <v>-2</v>
      </c>
    </row>
    <row r="27102" spans="22:23">
      <c r="V27102" t="str">
        <v>Alice_George_David_Frank_Jhandross_Bob_Mallory_Carol_Eric</v>
      </c>
      <c r="W27102">
        <v>230</v>
      </c>
    </row>
    <row r="27103" spans="22:23">
      <c r="V27103" t="str">
        <v>Alice_George_David_Frank_Jhandross_Bob_Mallory_Eric_Carol</v>
      </c>
      <c r="W27103">
        <v>-185</v>
      </c>
    </row>
    <row r="27104" spans="22:23">
      <c r="V27104" t="str">
        <v>Alice_George_David_Frank_Jhandross_Carol_Bob_Eric_Mallory</v>
      </c>
      <c r="W27104">
        <v>-91</v>
      </c>
    </row>
    <row r="27105" spans="22:23">
      <c r="V27105" t="str">
        <v>Alice_George_David_Frank_Jhandross_Carol_Bob_Mallory_Eric</v>
      </c>
      <c r="W27105">
        <v>24</v>
      </c>
    </row>
    <row r="27106" spans="22:23">
      <c r="V27106" t="str">
        <v>Alice_George_David_Frank_Jhandross_Carol_Eric_Bob_Mallory</v>
      </c>
      <c r="W27106">
        <v>7</v>
      </c>
    </row>
    <row r="27107" spans="22:23">
      <c r="V27107" t="str">
        <v>Alice_George_David_Frank_Jhandross_Carol_Eric_Mallory_Bob</v>
      </c>
      <c r="W27107">
        <v>22</v>
      </c>
    </row>
    <row r="27108" spans="22:23">
      <c r="V27108" t="str">
        <v>Alice_George_David_Frank_Jhandross_Carol_Mallory_Bob_Eric</v>
      </c>
      <c r="W27108">
        <v>305</v>
      </c>
    </row>
    <row r="27109" spans="22:23">
      <c r="V27109" t="str">
        <v>Alice_George_David_Frank_Jhandross_Carol_Mallory_Eric_Bob</v>
      </c>
      <c r="W27109">
        <v>205</v>
      </c>
    </row>
    <row r="27110" spans="22:23">
      <c r="V27110" t="str">
        <v>Alice_George_David_Frank_Jhandross_Eric_Bob_Carol_Mallory</v>
      </c>
      <c r="W27110">
        <v>179</v>
      </c>
    </row>
    <row r="27111" spans="22:23">
      <c r="V27111" t="str">
        <v>Alice_George_David_Frank_Jhandross_Eric_Bob_Mallory_Carol</v>
      </c>
      <c r="W27111">
        <v>160</v>
      </c>
    </row>
    <row r="27112" spans="22:23">
      <c r="V27112" t="str">
        <v>Alice_George_David_Frank_Jhandross_Eric_Carol_Bob_Mallory</v>
      </c>
      <c r="W27112">
        <v>-4</v>
      </c>
    </row>
    <row r="27113" spans="22:23">
      <c r="V27113" t="str">
        <v>Alice_George_David_Frank_Jhandross_Eric_Carol_Mallory_Bob</v>
      </c>
      <c r="W27113">
        <v>292</v>
      </c>
    </row>
    <row r="27114" spans="22:23">
      <c r="V27114" t="str">
        <v>Alice_George_David_Frank_Jhandross_Eric_Mallory_Bob_Carol</v>
      </c>
      <c r="W27114">
        <v>-121</v>
      </c>
    </row>
    <row r="27115" spans="22:23">
      <c r="V27115" t="str">
        <v>Alice_George_David_Frank_Jhandross_Eric_Mallory_Carol_Bob</v>
      </c>
      <c r="W27115">
        <v>194</v>
      </c>
    </row>
    <row r="27116" spans="22:23">
      <c r="V27116" t="str">
        <v>Alice_George_David_Frank_Jhandross_Mallory_Bob_Carol_Eric</v>
      </c>
      <c r="W27116">
        <v>74</v>
      </c>
    </row>
    <row r="27117" spans="22:23">
      <c r="V27117" t="str">
        <v>Alice_George_David_Frank_Jhandross_Mallory_Bob_Eric_Carol</v>
      </c>
      <c r="W27117">
        <v>-60</v>
      </c>
    </row>
    <row r="27118" spans="22:23">
      <c r="V27118" t="str">
        <v>Alice_George_David_Frank_Jhandross_Mallory_Carol_Bob_Eric</v>
      </c>
      <c r="W27118">
        <v>257</v>
      </c>
    </row>
    <row r="27119" spans="22:23">
      <c r="V27119" t="str">
        <v>Alice_George_David_Frank_Jhandross_Mallory_Carol_Eric_Bob</v>
      </c>
      <c r="W27119">
        <v>255</v>
      </c>
    </row>
    <row r="27120" spans="22:23">
      <c r="V27120" t="str">
        <v>Alice_George_David_Frank_Jhandross_Mallory_Eric_Bob_Carol</v>
      </c>
      <c r="W27120">
        <v>-158</v>
      </c>
    </row>
    <row r="27121" spans="22:23">
      <c r="V27121" t="str">
        <v>Alice_George_David_Frank_Jhandross_Mallory_Eric_Carol_Bob</v>
      </c>
      <c r="W27121">
        <v>-26</v>
      </c>
    </row>
    <row r="27122" spans="22:23">
      <c r="V27122" t="str">
        <v>Alice_George_David_Mallory_Bob_Carol_Eric_Frank_Jhandross</v>
      </c>
      <c r="W27122">
        <v>150</v>
      </c>
    </row>
    <row r="27123" spans="22:23">
      <c r="V27123" t="str">
        <v>Alice_George_David_Mallory_Bob_Carol_Eric_Jhandross_Frank</v>
      </c>
      <c r="W27123">
        <v>-106</v>
      </c>
    </row>
    <row r="27124" spans="22:23">
      <c r="V27124" t="str">
        <v>Alice_George_David_Mallory_Bob_Carol_Frank_Eric_Jhandross</v>
      </c>
      <c r="W27124">
        <v>289</v>
      </c>
    </row>
    <row r="27125" spans="22:23">
      <c r="V27125" t="str">
        <v>Alice_George_David_Mallory_Bob_Carol_Frank_Jhandross_Eric</v>
      </c>
      <c r="W27125">
        <v>240</v>
      </c>
    </row>
    <row r="27126" spans="22:23">
      <c r="V27126" t="str">
        <v>Alice_George_David_Mallory_Bob_Carol_Jhandross_Eric_Frank</v>
      </c>
      <c r="W27126">
        <v>87</v>
      </c>
    </row>
    <row r="27127" spans="22:23">
      <c r="V27127" t="str">
        <v>Alice_George_David_Mallory_Bob_Carol_Jhandross_Frank_Eric</v>
      </c>
      <c r="W27127">
        <v>294</v>
      </c>
    </row>
    <row r="27128" spans="22:23">
      <c r="V27128" t="str">
        <v>Alice_George_David_Mallory_Bob_Eric_Carol_Frank_Jhandross</v>
      </c>
      <c r="W27128">
        <v>107</v>
      </c>
    </row>
    <row r="27129" spans="22:23">
      <c r="V27129" t="str">
        <v>Alice_George_David_Mallory_Bob_Eric_Carol_Jhandross_Frank</v>
      </c>
      <c r="W27129">
        <v>-95</v>
      </c>
    </row>
    <row r="27130" spans="22:23">
      <c r="V27130" t="str">
        <v>Alice_George_David_Mallory_Bob_Eric_Frank_Carol_Jhandross</v>
      </c>
      <c r="W27130">
        <v>300</v>
      </c>
    </row>
    <row r="27131" spans="22:23">
      <c r="V27131" t="str">
        <v>Alice_George_David_Mallory_Bob_Eric_Frank_Jhandross_Carol</v>
      </c>
      <c r="W27131">
        <v>160</v>
      </c>
    </row>
    <row r="27132" spans="22:23">
      <c r="V27132" t="str">
        <v>Alice_George_David_Mallory_Bob_Eric_Jhandross_Carol_Frank</v>
      </c>
      <c r="W27132">
        <v>44</v>
      </c>
    </row>
    <row r="27133" spans="22:23">
      <c r="V27133" t="str">
        <v>Alice_George_David_Mallory_Bob_Eric_Jhandross_Frank_Carol</v>
      </c>
      <c r="W27133">
        <v>106</v>
      </c>
    </row>
    <row r="27134" spans="22:23">
      <c r="V27134" t="str">
        <v>Alice_George_David_Mallory_Bob_Frank_Carol_Eric_Jhandross</v>
      </c>
      <c r="W27134">
        <v>221</v>
      </c>
    </row>
    <row r="27135" spans="22:23">
      <c r="V27135" t="str">
        <v>Alice_George_David_Mallory_Bob_Frank_Carol_Jhandross_Eric</v>
      </c>
      <c r="W27135">
        <v>365</v>
      </c>
    </row>
    <row r="27136" spans="22:23">
      <c r="V27136" t="str">
        <v>Alice_George_David_Mallory_Bob_Frank_Eric_Carol_Jhandross</v>
      </c>
      <c r="W27136">
        <v>275</v>
      </c>
    </row>
    <row r="27137" spans="22:23">
      <c r="V27137" t="str">
        <v>Alice_George_David_Mallory_Bob_Frank_Eric_Jhandross_Carol</v>
      </c>
      <c r="W27137">
        <v>274</v>
      </c>
    </row>
    <row r="27138" spans="22:23">
      <c r="V27138" t="str">
        <v>Alice_George_David_Mallory_Bob_Frank_Jhandross_Carol_Eric</v>
      </c>
      <c r="W27138">
        <v>226</v>
      </c>
    </row>
    <row r="27139" spans="22:23">
      <c r="V27139" t="str">
        <v>Alice_George_David_Mallory_Bob_Frank_Jhandross_Eric_Carol</v>
      </c>
      <c r="W27139">
        <v>81</v>
      </c>
    </row>
    <row r="27140" spans="22:23">
      <c r="V27140" t="str">
        <v>Alice_George_David_Mallory_Bob_Jhandross_Carol_Eric_Frank</v>
      </c>
      <c r="W27140">
        <v>23</v>
      </c>
    </row>
    <row r="27141" spans="22:23">
      <c r="V27141" t="str">
        <v>Alice_George_David_Mallory_Bob_Jhandross_Carol_Frank_Eric</v>
      </c>
      <c r="W27141">
        <v>369</v>
      </c>
    </row>
    <row r="27142" spans="22:23">
      <c r="V27142" t="str">
        <v>Alice_George_David_Mallory_Bob_Jhandross_Eric_Carol_Frank</v>
      </c>
      <c r="W27142">
        <v>-31</v>
      </c>
    </row>
    <row r="27143" spans="22:23">
      <c r="V27143" t="str">
        <v>Alice_George_David_Mallory_Bob_Jhandross_Eric_Frank_Carol</v>
      </c>
      <c r="W27143">
        <v>224</v>
      </c>
    </row>
    <row r="27144" spans="22:23">
      <c r="V27144" t="str">
        <v>Alice_George_David_Mallory_Bob_Jhandross_Frank_Carol_Eric</v>
      </c>
      <c r="W27144">
        <v>176</v>
      </c>
    </row>
    <row r="27145" spans="22:23">
      <c r="V27145" t="str">
        <v>Alice_George_David_Mallory_Bob_Jhandross_Frank_Eric_Carol</v>
      </c>
      <c r="W27145">
        <v>85</v>
      </c>
    </row>
    <row r="27146" spans="22:23">
      <c r="V27146" t="str">
        <v>Alice_George_David_Mallory_Carol_Bob_Eric_Frank_Jhandross</v>
      </c>
      <c r="W27146">
        <v>333</v>
      </c>
    </row>
    <row r="27147" spans="22:23">
      <c r="V27147" t="str">
        <v>Alice_George_David_Mallory_Carol_Bob_Eric_Jhandross_Frank</v>
      </c>
      <c r="W27147">
        <v>77</v>
      </c>
    </row>
    <row r="27148" spans="22:23">
      <c r="V27148" t="str">
        <v>Alice_George_David_Mallory_Carol_Bob_Frank_Eric_Jhandross</v>
      </c>
      <c r="W27148">
        <v>447</v>
      </c>
    </row>
    <row r="27149" spans="22:23">
      <c r="V27149" t="str">
        <v>Alice_George_David_Mallory_Carol_Bob_Frank_Jhandross_Eric</v>
      </c>
      <c r="W27149">
        <v>398</v>
      </c>
    </row>
    <row r="27150" spans="22:23">
      <c r="V27150" t="str">
        <v>Alice_George_David_Mallory_Carol_Bob_Jhandross_Eric_Frank</v>
      </c>
      <c r="W27150">
        <v>195</v>
      </c>
    </row>
    <row r="27151" spans="22:23">
      <c r="V27151" t="str">
        <v>Alice_George_David_Mallory_Carol_Bob_Jhandross_Frank_Eric</v>
      </c>
      <c r="W27151">
        <v>402</v>
      </c>
    </row>
    <row r="27152" spans="22:23">
      <c r="V27152" t="str">
        <v>Alice_George_David_Mallory_Carol_Eric_Bob_Frank_Jhandross</v>
      </c>
      <c r="W27152">
        <v>265</v>
      </c>
    </row>
    <row r="27153" spans="22:23">
      <c r="V27153" t="str">
        <v>Alice_George_David_Mallory_Carol_Eric_Bob_Jhandross_Frank</v>
      </c>
      <c r="W27153">
        <v>13</v>
      </c>
    </row>
    <row r="27154" spans="22:23">
      <c r="V27154" t="str">
        <v>Alice_George_David_Mallory_Carol_Eric_Frank_Bob_Jhandross</v>
      </c>
      <c r="W27154">
        <v>383</v>
      </c>
    </row>
    <row r="27155" spans="22:23">
      <c r="V27155" t="str">
        <v>Alice_George_David_Mallory_Carol_Eric_Frank_Jhandross_Bob</v>
      </c>
      <c r="W27155">
        <v>400</v>
      </c>
    </row>
    <row r="27156" spans="22:23">
      <c r="V27156" t="str">
        <v>Alice_George_David_Mallory_Carol_Eric_Jhandross_Bob_Frank</v>
      </c>
      <c r="W27156">
        <v>127</v>
      </c>
    </row>
    <row r="27157" spans="22:23">
      <c r="V27157" t="str">
        <v>Alice_George_David_Mallory_Carol_Eric_Jhandross_Frank_Bob</v>
      </c>
      <c r="W27157">
        <v>396</v>
      </c>
    </row>
    <row r="27158" spans="22:23">
      <c r="V27158" t="str">
        <v>Alice_George_David_Mallory_Carol_Frank_Bob_Eric_Jhandross</v>
      </c>
      <c r="W27158">
        <v>404</v>
      </c>
    </row>
    <row r="27159" spans="22:23">
      <c r="V27159" t="str">
        <v>Alice_George_David_Mallory_Carol_Frank_Bob_Jhandross_Eric</v>
      </c>
      <c r="W27159">
        <v>473</v>
      </c>
    </row>
    <row r="27160" spans="22:23">
      <c r="V27160" t="str">
        <v>Alice_George_David_Mallory_Carol_Frank_Eric_Bob_Jhandross</v>
      </c>
      <c r="W27160">
        <v>408</v>
      </c>
    </row>
    <row r="27161" spans="22:23">
      <c r="V27161" t="str">
        <v>Alice_George_David_Mallory_Carol_Frank_Eric_Jhandross_Bob</v>
      </c>
      <c r="W27161">
        <v>539</v>
      </c>
    </row>
    <row r="27162" spans="22:23">
      <c r="V27162" t="str">
        <v>Alice_George_David_Mallory_Carol_Frank_Jhandross_Bob_Eric</v>
      </c>
      <c r="W27162">
        <v>359</v>
      </c>
    </row>
    <row r="27163" spans="22:23">
      <c r="V27163" t="str">
        <v>Alice_George_David_Mallory_Carol_Frank_Jhandross_Eric_Bob</v>
      </c>
      <c r="W27163">
        <v>421</v>
      </c>
    </row>
    <row r="27164" spans="22:23">
      <c r="V27164" t="str">
        <v>Alice_George_David_Mallory_Carol_Jhandross_Bob_Eric_Frank</v>
      </c>
      <c r="W27164">
        <v>206</v>
      </c>
    </row>
    <row r="27165" spans="22:23">
      <c r="V27165" t="str">
        <v>Alice_George_David_Mallory_Carol_Jhandross_Bob_Frank_Eric</v>
      </c>
      <c r="W27165">
        <v>527</v>
      </c>
    </row>
    <row r="27166" spans="22:23">
      <c r="V27166" t="str">
        <v>Alice_George_David_Mallory_Carol_Jhandross_Eric_Bob_Frank</v>
      </c>
      <c r="W27166">
        <v>202</v>
      </c>
    </row>
    <row r="27167" spans="22:23">
      <c r="V27167" t="str">
        <v>Alice_George_David_Mallory_Carol_Jhandross_Eric_Frank_Bob</v>
      </c>
      <c r="W27167">
        <v>589</v>
      </c>
    </row>
    <row r="27168" spans="22:23">
      <c r="V27168" t="str">
        <v>Alice_George_David_Mallory_Carol_Jhandross_Frank_Bob_Eric</v>
      </c>
      <c r="W27168">
        <v>409</v>
      </c>
    </row>
    <row r="27169" spans="22:23">
      <c r="V27169" t="str">
        <v>Alice_George_David_Mallory_Carol_Jhandross_Frank_Eric_Bob</v>
      </c>
      <c r="W27169">
        <v>475</v>
      </c>
    </row>
    <row r="27170" spans="22:23">
      <c r="V27170" t="str">
        <v>Alice_George_David_Mallory_Eric_Bob_Carol_Frank_Jhandross</v>
      </c>
      <c r="W27170">
        <v>9</v>
      </c>
    </row>
    <row r="27171" spans="22:23">
      <c r="V27171" t="str">
        <v>Alice_George_David_Mallory_Eric_Bob_Carol_Jhandross_Frank</v>
      </c>
      <c r="W27171">
        <v>-193</v>
      </c>
    </row>
    <row r="27172" spans="22:23">
      <c r="V27172" t="str">
        <v>Alice_George_David_Mallory_Eric_Bob_Frank_Carol_Jhandross</v>
      </c>
      <c r="W27172">
        <v>134</v>
      </c>
    </row>
    <row r="27173" spans="22:23">
      <c r="V27173" t="str">
        <v>Alice_George_David_Mallory_Eric_Bob_Frank_Jhandross_Carol</v>
      </c>
      <c r="W27173">
        <v>-6</v>
      </c>
    </row>
    <row r="27174" spans="22:23">
      <c r="V27174" t="str">
        <v>Alice_George_David_Mallory_Eric_Bob_Jhandross_Carol_Frank</v>
      </c>
      <c r="W27174">
        <v>-118</v>
      </c>
    </row>
    <row r="27175" spans="22:23">
      <c r="V27175" t="str">
        <v>Alice_George_David_Mallory_Eric_Bob_Jhandross_Frank_Carol</v>
      </c>
      <c r="W27175">
        <v>-56</v>
      </c>
    </row>
    <row r="27176" spans="22:23">
      <c r="V27176" t="str">
        <v>Alice_George_David_Mallory_Eric_Carol_Bob_Frank_Jhandross</v>
      </c>
      <c r="W27176">
        <v>-16</v>
      </c>
    </row>
    <row r="27177" spans="22:23">
      <c r="V27177" t="str">
        <v>Alice_George_David_Mallory_Eric_Carol_Bob_Jhandross_Frank</v>
      </c>
      <c r="W27177">
        <v>-268</v>
      </c>
    </row>
    <row r="27178" spans="22:23">
      <c r="V27178" t="str">
        <v>Alice_George_David_Mallory_Eric_Carol_Frank_Bob_Jhandross</v>
      </c>
      <c r="W27178">
        <v>59</v>
      </c>
    </row>
    <row r="27179" spans="22:23">
      <c r="V27179" t="str">
        <v>Alice_George_David_Mallory_Eric_Carol_Frank_Jhandross_Bob</v>
      </c>
      <c r="W27179">
        <v>76</v>
      </c>
    </row>
    <row r="27180" spans="22:23">
      <c r="V27180" t="str">
        <v>Alice_George_David_Mallory_Eric_Carol_Jhandross_Bob_Frank</v>
      </c>
      <c r="W27180">
        <v>-143</v>
      </c>
    </row>
    <row r="27181" spans="22:23">
      <c r="V27181" t="str">
        <v>Alice_George_David_Mallory_Eric_Carol_Jhandross_Frank_Bob</v>
      </c>
      <c r="W27181">
        <v>126</v>
      </c>
    </row>
    <row r="27182" spans="22:23">
      <c r="V27182" t="str">
        <v>Alice_George_David_Mallory_Eric_Frank_Bob_Carol_Jhandross</v>
      </c>
      <c r="W27182">
        <v>177</v>
      </c>
    </row>
    <row r="27183" spans="22:23">
      <c r="V27183" t="str">
        <v>Alice_George_David_Mallory_Eric_Frank_Bob_Jhandross_Carol</v>
      </c>
      <c r="W27183">
        <v>112</v>
      </c>
    </row>
    <row r="27184" spans="22:23">
      <c r="V27184" t="str">
        <v>Alice_George_David_Mallory_Eric_Frank_Carol_Bob_Jhandross</v>
      </c>
      <c r="W27184">
        <v>127</v>
      </c>
    </row>
    <row r="27185" spans="22:23">
      <c r="V27185" t="str">
        <v>Alice_George_David_Mallory_Eric_Frank_Carol_Jhandross_Bob</v>
      </c>
      <c r="W27185">
        <v>269</v>
      </c>
    </row>
    <row r="27186" spans="22:23">
      <c r="V27186" t="str">
        <v>Alice_George_David_Mallory_Eric_Frank_Jhandross_Bob_Carol</v>
      </c>
      <c r="W27186">
        <v>-13</v>
      </c>
    </row>
    <row r="27187" spans="22:23">
      <c r="V27187" t="str">
        <v>Alice_George_David_Mallory_Eric_Frank_Jhandross_Carol_Bob</v>
      </c>
      <c r="W27187">
        <v>194</v>
      </c>
    </row>
    <row r="27188" spans="22:23">
      <c r="V27188" t="str">
        <v>Alice_George_David_Mallory_Eric_Jhandross_Bob_Carol_Frank</v>
      </c>
      <c r="W27188">
        <v>-129</v>
      </c>
    </row>
    <row r="27189" spans="22:23">
      <c r="V27189" t="str">
        <v>Alice_George_David_Mallory_Eric_Jhandross_Bob_Frank_Carol</v>
      </c>
      <c r="W27189">
        <v>58</v>
      </c>
    </row>
    <row r="27190" spans="22:23">
      <c r="V27190" t="str">
        <v>Alice_George_David_Mallory_Eric_Jhandross_Carol_Bob_Frank</v>
      </c>
      <c r="W27190">
        <v>-79</v>
      </c>
    </row>
    <row r="27191" spans="22:23">
      <c r="V27191" t="str">
        <v>Alice_George_David_Mallory_Eric_Jhandross_Carol_Frank_Bob</v>
      </c>
      <c r="W27191">
        <v>265</v>
      </c>
    </row>
    <row r="27192" spans="22:23">
      <c r="V27192" t="str">
        <v>Alice_George_David_Mallory_Eric_Jhandross_Frank_Bob_Carol</v>
      </c>
      <c r="W27192">
        <v>-17</v>
      </c>
    </row>
    <row r="27193" spans="22:23">
      <c r="V27193" t="str">
        <v>Alice_George_David_Mallory_Eric_Jhandross_Frank_Carol_Bob</v>
      </c>
      <c r="W27193">
        <v>140</v>
      </c>
    </row>
    <row r="27194" spans="22:23">
      <c r="V27194" t="str">
        <v>Alice_George_David_Mallory_Frank_Bob_Carol_Eric_Jhandross</v>
      </c>
      <c r="W27194">
        <v>18</v>
      </c>
    </row>
    <row r="27195" spans="22:23">
      <c r="V27195" t="str">
        <v>Alice_George_David_Mallory_Frank_Bob_Carol_Jhandross_Eric</v>
      </c>
      <c r="W27195">
        <v>162</v>
      </c>
    </row>
    <row r="27196" spans="22:23">
      <c r="V27196" t="str">
        <v>Alice_George_David_Mallory_Frank_Bob_Eric_Carol_Jhandross</v>
      </c>
      <c r="W27196">
        <v>29</v>
      </c>
    </row>
    <row r="27197" spans="22:23">
      <c r="V27197" t="str">
        <v>Alice_George_David_Mallory_Frank_Bob_Eric_Jhandross_Carol</v>
      </c>
      <c r="W27197">
        <v>28</v>
      </c>
    </row>
    <row r="27198" spans="22:23">
      <c r="V27198" t="str">
        <v>Alice_George_David_Mallory_Frank_Bob_Jhandross_Carol_Eric</v>
      </c>
      <c r="W27198">
        <v>98</v>
      </c>
    </row>
    <row r="27199" spans="22:23">
      <c r="V27199" t="str">
        <v>Alice_George_David_Mallory_Frank_Bob_Jhandross_Eric_Carol</v>
      </c>
      <c r="W27199">
        <v>-47</v>
      </c>
    </row>
    <row r="27200" spans="22:23">
      <c r="V27200" t="str">
        <v>Alice_George_David_Mallory_Frank_Carol_Bob_Eric_Jhandross</v>
      </c>
      <c r="W27200">
        <v>43</v>
      </c>
    </row>
    <row r="27201" spans="22:23">
      <c r="V27201" t="str">
        <v>Alice_George_David_Mallory_Frank_Carol_Bob_Jhandross_Eric</v>
      </c>
      <c r="W27201">
        <v>112</v>
      </c>
    </row>
    <row r="27202" spans="22:23">
      <c r="V27202" t="str">
        <v>Alice_George_David_Mallory_Frank_Carol_Eric_Bob_Jhandross</v>
      </c>
      <c r="W27202">
        <v>-21</v>
      </c>
    </row>
    <row r="27203" spans="22:23">
      <c r="V27203" t="str">
        <v>Alice_George_David_Mallory_Frank_Carol_Eric_Jhandross_Bob</v>
      </c>
      <c r="W27203">
        <v>110</v>
      </c>
    </row>
    <row r="27204" spans="22:23">
      <c r="V27204" t="str">
        <v>Alice_George_David_Mallory_Frank_Carol_Jhandross_Bob_Eric</v>
      </c>
      <c r="W27204">
        <v>123</v>
      </c>
    </row>
    <row r="27205" spans="22:23">
      <c r="V27205" t="str">
        <v>Alice_George_David_Mallory_Frank_Carol_Jhandross_Eric_Bob</v>
      </c>
      <c r="W27205">
        <v>185</v>
      </c>
    </row>
    <row r="27206" spans="22:23">
      <c r="V27206" t="str">
        <v>Alice_George_David_Mallory_Frank_Eric_Bob_Carol_Jhandross</v>
      </c>
      <c r="W27206">
        <v>97</v>
      </c>
    </row>
    <row r="27207" spans="22:23">
      <c r="V27207" t="str">
        <v>Alice_George_David_Mallory_Frank_Eric_Bob_Jhandross_Carol</v>
      </c>
      <c r="W27207">
        <v>32</v>
      </c>
    </row>
    <row r="27208" spans="22:23">
      <c r="V27208" t="str">
        <v>Alice_George_David_Mallory_Frank_Eric_Carol_Bob_Jhandross</v>
      </c>
      <c r="W27208">
        <v>22</v>
      </c>
    </row>
    <row r="27209" spans="22:23">
      <c r="V27209" t="str">
        <v>Alice_George_David_Mallory_Frank_Eric_Carol_Jhandross_Bob</v>
      </c>
      <c r="W27209">
        <v>164</v>
      </c>
    </row>
    <row r="27210" spans="22:23">
      <c r="V27210" t="str">
        <v>Alice_George_David_Mallory_Frank_Eric_Jhandross_Bob_Carol</v>
      </c>
      <c r="W27210">
        <v>21</v>
      </c>
    </row>
    <row r="27211" spans="22:23">
      <c r="V27211" t="str">
        <v>Alice_George_David_Mallory_Frank_Eric_Jhandross_Carol_Bob</v>
      </c>
      <c r="W27211">
        <v>228</v>
      </c>
    </row>
    <row r="27212" spans="22:23">
      <c r="V27212" t="str">
        <v>Alice_George_David_Mallory_Frank_Jhandross_Bob_Carol_Eric</v>
      </c>
      <c r="W27212">
        <v>-27</v>
      </c>
    </row>
    <row r="27213" spans="22:23">
      <c r="V27213" t="str">
        <v>Alice_George_David_Mallory_Frank_Jhandross_Bob_Eric_Carol</v>
      </c>
      <c r="W27213">
        <v>-161</v>
      </c>
    </row>
    <row r="27214" spans="22:23">
      <c r="V27214" t="str">
        <v>Alice_George_David_Mallory_Frank_Jhandross_Carol_Bob_Eric</v>
      </c>
      <c r="W27214">
        <v>48</v>
      </c>
    </row>
    <row r="27215" spans="22:23">
      <c r="V27215" t="str">
        <v>Alice_George_David_Mallory_Frank_Jhandross_Carol_Eric_Bob</v>
      </c>
      <c r="W27215">
        <v>46</v>
      </c>
    </row>
    <row r="27216" spans="22:23">
      <c r="V27216" t="str">
        <v>Alice_George_David_Mallory_Frank_Jhandross_Eric_Bob_Carol</v>
      </c>
      <c r="W27216">
        <v>-97</v>
      </c>
    </row>
    <row r="27217" spans="22:23">
      <c r="V27217" t="str">
        <v>Alice_George_David_Mallory_Frank_Jhandross_Eric_Carol_Bob</v>
      </c>
      <c r="W27217">
        <v>35</v>
      </c>
    </row>
    <row r="27218" spans="22:23">
      <c r="V27218" t="str">
        <v>Alice_George_David_Mallory_Jhandross_Bob_Carol_Eric_Frank</v>
      </c>
      <c r="W27218">
        <v>-25</v>
      </c>
    </row>
    <row r="27219" spans="22:23">
      <c r="V27219" t="str">
        <v>Alice_George_David_Mallory_Jhandross_Bob_Carol_Frank_Eric</v>
      </c>
      <c r="W27219">
        <v>321</v>
      </c>
    </row>
    <row r="27220" spans="22:23">
      <c r="V27220" t="str">
        <v>Alice_George_David_Mallory_Jhandross_Bob_Eric_Carol_Frank</v>
      </c>
      <c r="W27220">
        <v>-68</v>
      </c>
    </row>
    <row r="27221" spans="22:23">
      <c r="V27221" t="str">
        <v>Alice_George_David_Mallory_Jhandross_Bob_Eric_Frank_Carol</v>
      </c>
      <c r="W27221">
        <v>187</v>
      </c>
    </row>
    <row r="27222" spans="22:23">
      <c r="V27222" t="str">
        <v>Alice_George_David_Mallory_Jhandross_Bob_Frank_Carol_Eric</v>
      </c>
      <c r="W27222">
        <v>253</v>
      </c>
    </row>
    <row r="27223" spans="22:23">
      <c r="V27223" t="str">
        <v>Alice_George_David_Mallory_Jhandross_Bob_Frank_Eric_Carol</v>
      </c>
      <c r="W27223">
        <v>162</v>
      </c>
    </row>
    <row r="27224" spans="22:23">
      <c r="V27224" t="str">
        <v>Alice_George_David_Mallory_Jhandross_Carol_Bob_Eric_Frank</v>
      </c>
      <c r="W27224">
        <v>50</v>
      </c>
    </row>
    <row r="27225" spans="22:23">
      <c r="V27225" t="str">
        <v>Alice_George_David_Mallory_Jhandross_Carol_Bob_Frank_Eric</v>
      </c>
      <c r="W27225">
        <v>371</v>
      </c>
    </row>
    <row r="27226" spans="22:23">
      <c r="V27226" t="str">
        <v>Alice_George_David_Mallory_Jhandross_Carol_Eric_Bob_Frank</v>
      </c>
      <c r="W27226">
        <v>-18</v>
      </c>
    </row>
    <row r="27227" spans="22:23">
      <c r="V27227" t="str">
        <v>Alice_George_David_Mallory_Jhandross_Carol_Eric_Frank_Bob</v>
      </c>
      <c r="W27227">
        <v>369</v>
      </c>
    </row>
    <row r="27228" spans="22:23">
      <c r="V27228" t="str">
        <v>Alice_George_David_Mallory_Jhandross_Carol_Frank_Bob_Eric</v>
      </c>
      <c r="W27228">
        <v>328</v>
      </c>
    </row>
    <row r="27229" spans="22:23">
      <c r="V27229" t="str">
        <v>Alice_George_David_Mallory_Jhandross_Carol_Frank_Eric_Bob</v>
      </c>
      <c r="W27229">
        <v>394</v>
      </c>
    </row>
    <row r="27230" spans="22:23">
      <c r="V27230" t="str">
        <v>Alice_George_David_Mallory_Jhandross_Eric_Bob_Carol_Frank</v>
      </c>
      <c r="W27230">
        <v>-4</v>
      </c>
    </row>
    <row r="27231" spans="22:23">
      <c r="V27231" t="str">
        <v>Alice_George_David_Mallory_Jhandross_Eric_Bob_Frank_Carol</v>
      </c>
      <c r="W27231">
        <v>183</v>
      </c>
    </row>
    <row r="27232" spans="22:23">
      <c r="V27232" t="str">
        <v>Alice_George_David_Mallory_Jhandross_Eric_Carol_Bob_Frank</v>
      </c>
      <c r="W27232">
        <v>-29</v>
      </c>
    </row>
    <row r="27233" spans="22:23">
      <c r="V27233" t="str">
        <v>Alice_George_David_Mallory_Jhandross_Eric_Carol_Frank_Bob</v>
      </c>
      <c r="W27233">
        <v>315</v>
      </c>
    </row>
    <row r="27234" spans="22:23">
      <c r="V27234" t="str">
        <v>Alice_George_David_Mallory_Jhandross_Eric_Frank_Bob_Carol</v>
      </c>
      <c r="W27234">
        <v>226</v>
      </c>
    </row>
    <row r="27235" spans="22:23">
      <c r="V27235" t="str">
        <v>Alice_George_David_Mallory_Jhandross_Eric_Frank_Carol_Bob</v>
      </c>
      <c r="W27235">
        <v>383</v>
      </c>
    </row>
    <row r="27236" spans="22:23">
      <c r="V27236" t="str">
        <v>Alice_George_David_Mallory_Jhandross_Frank_Bob_Carol_Eric</v>
      </c>
      <c r="W27236">
        <v>178</v>
      </c>
    </row>
    <row r="27237" spans="22:23">
      <c r="V27237" t="str">
        <v>Alice_George_David_Mallory_Jhandross_Frank_Bob_Eric_Carol</v>
      </c>
      <c r="W27237">
        <v>44</v>
      </c>
    </row>
    <row r="27238" spans="22:23">
      <c r="V27238" t="str">
        <v>Alice_George_David_Mallory_Jhandross_Frank_Carol_Bob_Eric</v>
      </c>
      <c r="W27238">
        <v>203</v>
      </c>
    </row>
    <row r="27239" spans="22:23">
      <c r="V27239" t="str">
        <v>Alice_George_David_Mallory_Jhandross_Frank_Carol_Eric_Bob</v>
      </c>
      <c r="W27239">
        <v>201</v>
      </c>
    </row>
    <row r="27240" spans="22:23">
      <c r="V27240" t="str">
        <v>Alice_George_David_Mallory_Jhandross_Frank_Eric_Bob_Carol</v>
      </c>
      <c r="W27240">
        <v>112</v>
      </c>
    </row>
    <row r="27241" spans="22:23">
      <c r="V27241" t="str">
        <v>Alice_George_David_Mallory_Jhandross_Frank_Eric_Carol_Bob</v>
      </c>
      <c r="W27241">
        <v>244</v>
      </c>
    </row>
    <row r="27242" spans="22:23">
      <c r="V27242" t="str">
        <v>Alice_George_David_Jhandross_Bob_Carol_Eric_Frank_Mallory</v>
      </c>
      <c r="W27242">
        <v>-98</v>
      </c>
    </row>
    <row r="27243" spans="22:23">
      <c r="V27243" t="str">
        <v>Alice_George_David_Jhandross_Bob_Carol_Eric_Mallory_Frank</v>
      </c>
      <c r="W27243">
        <v>-470</v>
      </c>
    </row>
    <row r="27244" spans="22:23">
      <c r="V27244" t="str">
        <v>Alice_George_David_Jhandross_Bob_Carol_Frank_Eric_Mallory</v>
      </c>
      <c r="W27244">
        <v>7</v>
      </c>
    </row>
    <row r="27245" spans="22:23">
      <c r="V27245" t="str">
        <v>Alice_George_David_Jhandross_Bob_Carol_Frank_Mallory_Eric</v>
      </c>
      <c r="W27245">
        <v>-124</v>
      </c>
    </row>
    <row r="27246" spans="22:23">
      <c r="V27246" t="str">
        <v>Alice_George_David_Jhandross_Bob_Carol_Mallory_Eric_Frank</v>
      </c>
      <c r="W27246">
        <v>-41</v>
      </c>
    </row>
    <row r="27247" spans="22:23">
      <c r="V27247" t="str">
        <v>Alice_George_David_Jhandross_Bob_Carol_Mallory_Frank_Eric</v>
      </c>
      <c r="W27247">
        <v>200</v>
      </c>
    </row>
    <row r="27248" spans="22:23">
      <c r="V27248" t="str">
        <v>Alice_George_David_Jhandross_Bob_Eric_Carol_Frank_Mallory</v>
      </c>
      <c r="W27248">
        <v>-141</v>
      </c>
    </row>
    <row r="27249" spans="22:23">
      <c r="V27249" t="str">
        <v>Alice_George_David_Jhandross_Bob_Eric_Carol_Mallory_Frank</v>
      </c>
      <c r="W27249">
        <v>-189</v>
      </c>
    </row>
    <row r="27250" spans="22:23">
      <c r="V27250" t="str">
        <v>Alice_George_David_Jhandross_Bob_Eric_Frank_Carol_Mallory</v>
      </c>
      <c r="W27250">
        <v>288</v>
      </c>
    </row>
    <row r="27251" spans="22:23">
      <c r="V27251" t="str">
        <v>Alice_George_David_Jhandross_Bob_Eric_Frank_Mallory_Carol</v>
      </c>
      <c r="W27251">
        <v>66</v>
      </c>
    </row>
    <row r="27252" spans="22:23">
      <c r="V27252" t="str">
        <v>Alice_George_David_Jhandross_Bob_Eric_Mallory_Carol_Frank</v>
      </c>
      <c r="W27252">
        <v>-84</v>
      </c>
    </row>
    <row r="27253" spans="22:23">
      <c r="V27253" t="str">
        <v>Alice_George_David_Jhandross_Bob_Eric_Mallory_Frank_Carol</v>
      </c>
      <c r="W27253">
        <v>-258</v>
      </c>
    </row>
    <row r="27254" spans="22:23">
      <c r="V27254" t="str">
        <v>Alice_George_David_Jhandross_Bob_Frank_Carol_Eric_Mallory</v>
      </c>
      <c r="W27254">
        <v>-61</v>
      </c>
    </row>
    <row r="27255" spans="22:23">
      <c r="V27255" t="str">
        <v>Alice_George_David_Jhandross_Bob_Frank_Carol_Mallory_Eric</v>
      </c>
      <c r="W27255">
        <v>237</v>
      </c>
    </row>
    <row r="27256" spans="22:23">
      <c r="V27256" t="str">
        <v>Alice_George_David_Jhandross_Bob_Frank_Eric_Carol_Mallory</v>
      </c>
      <c r="W27256">
        <v>263</v>
      </c>
    </row>
    <row r="27257" spans="22:23">
      <c r="V27257" t="str">
        <v>Alice_George_David_Jhandross_Bob_Frank_Eric_Mallory_Carol</v>
      </c>
      <c r="W27257">
        <v>146</v>
      </c>
    </row>
    <row r="27258" spans="22:23">
      <c r="V27258" t="str">
        <v>Alice_George_David_Jhandross_Bob_Frank_Mallory_Carol_Eric</v>
      </c>
      <c r="W27258">
        <v>132</v>
      </c>
    </row>
    <row r="27259" spans="22:23">
      <c r="V27259" t="str">
        <v>Alice_George_David_Jhandross_Bob_Frank_Mallory_Eric_Carol</v>
      </c>
      <c r="W27259">
        <v>-283</v>
      </c>
    </row>
    <row r="27260" spans="22:23">
      <c r="V27260" t="str">
        <v>Alice_George_David_Jhandross_Bob_Mallory_Carol_Eric_Frank</v>
      </c>
      <c r="W27260">
        <v>57</v>
      </c>
    </row>
    <row r="27261" spans="22:23">
      <c r="V27261" t="str">
        <v>Alice_George_David_Jhandross_Bob_Mallory_Carol_Frank_Eric</v>
      </c>
      <c r="W27261">
        <v>403</v>
      </c>
    </row>
    <row r="27262" spans="22:23">
      <c r="V27262" t="str">
        <v>Alice_George_David_Jhandross_Bob_Mallory_Eric_Carol_Frank</v>
      </c>
      <c r="W27262">
        <v>-267</v>
      </c>
    </row>
    <row r="27263" spans="22:23">
      <c r="V27263" t="str">
        <v>Alice_George_David_Jhandross_Bob_Mallory_Eric_Frank_Carol</v>
      </c>
      <c r="W27263">
        <v>-12</v>
      </c>
    </row>
    <row r="27264" spans="22:23">
      <c r="V27264" t="str">
        <v>Alice_George_David_Jhandross_Bob_Mallory_Frank_Carol_Eric</v>
      </c>
      <c r="W27264">
        <v>-26</v>
      </c>
    </row>
    <row r="27265" spans="22:23">
      <c r="V27265" t="str">
        <v>Alice_George_David_Jhandross_Bob_Mallory_Frank_Eric_Carol</v>
      </c>
      <c r="W27265">
        <v>-117</v>
      </c>
    </row>
    <row r="27266" spans="22:23">
      <c r="V27266" t="str">
        <v>Alice_George_David_Jhandross_Carol_Bob_Eric_Frank_Mallory</v>
      </c>
      <c r="W27266">
        <v>-23</v>
      </c>
    </row>
    <row r="27267" spans="22:23">
      <c r="V27267" t="str">
        <v>Alice_George_David_Jhandross_Carol_Bob_Eric_Mallory_Frank</v>
      </c>
      <c r="W27267">
        <v>-395</v>
      </c>
    </row>
    <row r="27268" spans="22:23">
      <c r="V27268" t="str">
        <v>Alice_George_David_Jhandross_Carol_Bob_Frank_Eric_Mallory</v>
      </c>
      <c r="W27268">
        <v>57</v>
      </c>
    </row>
    <row r="27269" spans="22:23">
      <c r="V27269" t="str">
        <v>Alice_George_David_Jhandross_Carol_Bob_Frank_Mallory_Eric</v>
      </c>
      <c r="W27269">
        <v>-74</v>
      </c>
    </row>
    <row r="27270" spans="22:23">
      <c r="V27270" t="str">
        <v>Alice_George_David_Jhandross_Carol_Bob_Mallory_Eric_Frank</v>
      </c>
      <c r="W27270">
        <v>-149</v>
      </c>
    </row>
    <row r="27271" spans="22:23">
      <c r="V27271" t="str">
        <v>Alice_George_David_Jhandross_Carol_Bob_Mallory_Frank_Eric</v>
      </c>
      <c r="W27271">
        <v>92</v>
      </c>
    </row>
    <row r="27272" spans="22:23">
      <c r="V27272" t="str">
        <v>Alice_George_David_Jhandross_Carol_Eric_Bob_Frank_Mallory</v>
      </c>
      <c r="W27272">
        <v>-91</v>
      </c>
    </row>
    <row r="27273" spans="22:23">
      <c r="V27273" t="str">
        <v>Alice_George_David_Jhandross_Carol_Eric_Bob_Mallory_Frank</v>
      </c>
      <c r="W27273">
        <v>-297</v>
      </c>
    </row>
    <row r="27274" spans="22:23">
      <c r="V27274" t="str">
        <v>Alice_George_David_Jhandross_Carol_Eric_Frank_Bob_Mallory</v>
      </c>
      <c r="W27274">
        <v>155</v>
      </c>
    </row>
    <row r="27275" spans="22:23">
      <c r="V27275" t="str">
        <v>Alice_George_David_Jhandross_Carol_Eric_Frank_Mallory_Bob</v>
      </c>
      <c r="W27275">
        <v>90</v>
      </c>
    </row>
    <row r="27276" spans="22:23">
      <c r="V27276" t="str">
        <v>Alice_George_David_Jhandross_Carol_Eric_Mallory_Bob_Frank</v>
      </c>
      <c r="W27276">
        <v>-217</v>
      </c>
    </row>
    <row r="27277" spans="22:23">
      <c r="V27277" t="str">
        <v>Alice_George_David_Jhandross_Carol_Eric_Mallory_Frank_Bob</v>
      </c>
      <c r="W27277">
        <v>-76</v>
      </c>
    </row>
    <row r="27278" spans="22:23">
      <c r="V27278" t="str">
        <v>Alice_George_David_Jhandross_Carol_Frank_Bob_Eric_Mallory</v>
      </c>
      <c r="W27278">
        <v>14</v>
      </c>
    </row>
    <row r="27279" spans="22:23">
      <c r="V27279" t="str">
        <v>Alice_George_David_Jhandross_Carol_Frank_Bob_Mallory_Eric</v>
      </c>
      <c r="W27279">
        <v>129</v>
      </c>
    </row>
    <row r="27280" spans="22:23">
      <c r="V27280" t="str">
        <v>Alice_George_David_Jhandross_Carol_Frank_Eric_Bob_Mallory</v>
      </c>
      <c r="W27280">
        <v>180</v>
      </c>
    </row>
    <row r="27281" spans="22:23">
      <c r="V27281" t="str">
        <v>Alice_George_David_Jhandross_Carol_Frank_Eric_Mallory_Bob</v>
      </c>
      <c r="W27281">
        <v>195</v>
      </c>
    </row>
    <row r="27282" spans="22:23">
      <c r="V27282" t="str">
        <v>Alice_George_David_Jhandross_Carol_Frank_Mallory_Bob_Eric</v>
      </c>
      <c r="W27282">
        <v>49</v>
      </c>
    </row>
    <row r="27283" spans="22:23">
      <c r="V27283" t="str">
        <v>Alice_George_David_Jhandross_Carol_Frank_Mallory_Eric_Bob</v>
      </c>
      <c r="W27283">
        <v>-51</v>
      </c>
    </row>
    <row r="27284" spans="22:23">
      <c r="V27284" t="str">
        <v>Alice_George_David_Jhandross_Carol_Mallory_Bob_Eric_Frank</v>
      </c>
      <c r="W27284">
        <v>132</v>
      </c>
    </row>
    <row r="27285" spans="22:23">
      <c r="V27285" t="str">
        <v>Alice_George_David_Jhandross_Carol_Mallory_Bob_Frank_Eric</v>
      </c>
      <c r="W27285">
        <v>453</v>
      </c>
    </row>
    <row r="27286" spans="22:23">
      <c r="V27286" t="str">
        <v>Alice_George_David_Jhandross_Carol_Mallory_Eric_Bob_Frank</v>
      </c>
      <c r="W27286">
        <v>-34</v>
      </c>
    </row>
    <row r="27287" spans="22:23">
      <c r="V27287" t="str">
        <v>Alice_George_David_Jhandross_Carol_Mallory_Eric_Frank_Bob</v>
      </c>
      <c r="W27287">
        <v>353</v>
      </c>
    </row>
    <row r="27288" spans="22:23">
      <c r="V27288" t="str">
        <v>Alice_George_David_Jhandross_Carol_Mallory_Frank_Bob_Eric</v>
      </c>
      <c r="W27288">
        <v>207</v>
      </c>
    </row>
    <row r="27289" spans="22:23">
      <c r="V27289" t="str">
        <v>Alice_George_David_Jhandross_Carol_Mallory_Frank_Eric_Bob</v>
      </c>
      <c r="W27289">
        <v>273</v>
      </c>
    </row>
    <row r="27290" spans="22:23">
      <c r="V27290" t="str">
        <v>Alice_George_David_Jhandross_Eric_Bob_Carol_Frank_Mallory</v>
      </c>
      <c r="W27290">
        <v>-77</v>
      </c>
    </row>
    <row r="27291" spans="22:23">
      <c r="V27291" t="str">
        <v>Alice_George_David_Jhandross_Eric_Bob_Carol_Mallory_Frank</v>
      </c>
      <c r="W27291">
        <v>-125</v>
      </c>
    </row>
    <row r="27292" spans="22:23">
      <c r="V27292" t="str">
        <v>Alice_George_David_Jhandross_Eric_Bob_Frank_Carol_Mallory</v>
      </c>
      <c r="W27292">
        <v>284</v>
      </c>
    </row>
    <row r="27293" spans="22:23">
      <c r="V27293" t="str">
        <v>Alice_George_David_Jhandross_Eric_Bob_Frank_Mallory_Carol</v>
      </c>
      <c r="W27293">
        <v>62</v>
      </c>
    </row>
    <row r="27294" spans="22:23">
      <c r="V27294" t="str">
        <v>Alice_George_David_Jhandross_Eric_Bob_Mallory_Carol_Frank</v>
      </c>
      <c r="W27294">
        <v>78</v>
      </c>
    </row>
    <row r="27295" spans="22:23">
      <c r="V27295" t="str">
        <v>Alice_George_David_Jhandross_Eric_Bob_Mallory_Frank_Carol</v>
      </c>
      <c r="W27295">
        <v>-96</v>
      </c>
    </row>
    <row r="27296" spans="22:23">
      <c r="V27296" t="str">
        <v>Alice_George_David_Jhandross_Eric_Carol_Bob_Frank_Mallory</v>
      </c>
      <c r="W27296">
        <v>-102</v>
      </c>
    </row>
    <row r="27297" spans="22:23">
      <c r="V27297" t="str">
        <v>Alice_George_David_Jhandross_Eric_Carol_Bob_Mallory_Frank</v>
      </c>
      <c r="W27297">
        <v>-308</v>
      </c>
    </row>
    <row r="27298" spans="22:23">
      <c r="V27298" t="str">
        <v>Alice_George_David_Jhandross_Eric_Carol_Frank_Bob_Mallory</v>
      </c>
      <c r="W27298">
        <v>101</v>
      </c>
    </row>
    <row r="27299" spans="22:23">
      <c r="V27299" t="str">
        <v>Alice_George_David_Jhandross_Eric_Carol_Frank_Mallory_Bob</v>
      </c>
      <c r="W27299">
        <v>36</v>
      </c>
    </row>
    <row r="27300" spans="22:23">
      <c r="V27300" t="str">
        <v>Alice_George_David_Jhandross_Eric_Carol_Mallory_Bob_Frank</v>
      </c>
      <c r="W27300">
        <v>53</v>
      </c>
    </row>
    <row r="27301" spans="22:23">
      <c r="V27301" t="str">
        <v>Alice_George_David_Jhandross_Eric_Carol_Mallory_Frank_Bob</v>
      </c>
      <c r="W27301">
        <v>194</v>
      </c>
    </row>
    <row r="27302" spans="22:23">
      <c r="V27302" t="str">
        <v>Alice_George_David_Jhandross_Eric_Frank_Bob_Carol_Mallory</v>
      </c>
      <c r="W27302">
        <v>327</v>
      </c>
    </row>
    <row r="27303" spans="22:23">
      <c r="V27303" t="str">
        <v>Alice_George_David_Jhandross_Eric_Frank_Bob_Mallory_Carol</v>
      </c>
      <c r="W27303">
        <v>308</v>
      </c>
    </row>
    <row r="27304" spans="22:23">
      <c r="V27304" t="str">
        <v>Alice_George_David_Jhandross_Eric_Frank_Carol_Bob_Mallory</v>
      </c>
      <c r="W27304">
        <v>169</v>
      </c>
    </row>
    <row r="27305" spans="22:23">
      <c r="V27305" t="str">
        <v>Alice_George_David_Jhandross_Eric_Frank_Carol_Mallory_Bob</v>
      </c>
      <c r="W27305">
        <v>465</v>
      </c>
    </row>
    <row r="27306" spans="22:23">
      <c r="V27306" t="str">
        <v>Alice_George_David_Jhandross_Eric_Frank_Mallory_Bob_Carol</v>
      </c>
      <c r="W27306">
        <v>-53</v>
      </c>
    </row>
    <row r="27307" spans="22:23">
      <c r="V27307" t="str">
        <v>Alice_George_David_Jhandross_Eric_Frank_Mallory_Carol_Bob</v>
      </c>
      <c r="W27307">
        <v>262</v>
      </c>
    </row>
    <row r="27308" spans="22:23">
      <c r="V27308" t="str">
        <v>Alice_George_David_Jhandross_Eric_Mallory_Bob_Carol_Frank</v>
      </c>
      <c r="W27308">
        <v>-203</v>
      </c>
    </row>
    <row r="27309" spans="22:23">
      <c r="V27309" t="str">
        <v>Alice_George_David_Jhandross_Eric_Mallory_Bob_Frank_Carol</v>
      </c>
      <c r="W27309">
        <v>-16</v>
      </c>
    </row>
    <row r="27310" spans="22:23">
      <c r="V27310" t="str">
        <v>Alice_George_David_Jhandross_Eric_Mallory_Carol_Bob_Frank</v>
      </c>
      <c r="W27310">
        <v>-45</v>
      </c>
    </row>
    <row r="27311" spans="22:23">
      <c r="V27311" t="str">
        <v>Alice_George_David_Jhandross_Eric_Mallory_Carol_Frank_Bob</v>
      </c>
      <c r="W27311">
        <v>299</v>
      </c>
    </row>
    <row r="27312" spans="22:23">
      <c r="V27312" t="str">
        <v>Alice_George_David_Jhandross_Eric_Mallory_Frank_Bob_Carol</v>
      </c>
      <c r="W27312">
        <v>-219</v>
      </c>
    </row>
    <row r="27313" spans="22:23">
      <c r="V27313" t="str">
        <v>Alice_George_David_Jhandross_Eric_Mallory_Frank_Carol_Bob</v>
      </c>
      <c r="W27313">
        <v>-62</v>
      </c>
    </row>
    <row r="27314" spans="22:23">
      <c r="V27314" t="str">
        <v>Alice_George_David_Jhandross_Frank_Bob_Carol_Eric_Mallory</v>
      </c>
      <c r="W27314">
        <v>-136</v>
      </c>
    </row>
    <row r="27315" spans="22:23">
      <c r="V27315" t="str">
        <v>Alice_George_David_Jhandross_Frank_Bob_Carol_Mallory_Eric</v>
      </c>
      <c r="W27315">
        <v>162</v>
      </c>
    </row>
    <row r="27316" spans="22:23">
      <c r="V27316" t="str">
        <v>Alice_George_David_Jhandross_Frank_Bob_Eric_Carol_Mallory</v>
      </c>
      <c r="W27316">
        <v>145</v>
      </c>
    </row>
    <row r="27317" spans="22:23">
      <c r="V27317" t="str">
        <v>Alice_George_David_Jhandross_Frank_Bob_Eric_Mallory_Carol</v>
      </c>
      <c r="W27317">
        <v>28</v>
      </c>
    </row>
    <row r="27318" spans="22:23">
      <c r="V27318" t="str">
        <v>Alice_George_David_Jhandross_Frank_Bob_Mallory_Carol_Eric</v>
      </c>
      <c r="W27318">
        <v>260</v>
      </c>
    </row>
    <row r="27319" spans="22:23">
      <c r="V27319" t="str">
        <v>Alice_George_David_Jhandross_Frank_Bob_Mallory_Eric_Carol</v>
      </c>
      <c r="W27319">
        <v>-155</v>
      </c>
    </row>
    <row r="27320" spans="22:23">
      <c r="V27320" t="str">
        <v>Alice_George_David_Jhandross_Frank_Carol_Bob_Eric_Mallory</v>
      </c>
      <c r="W27320">
        <v>-111</v>
      </c>
    </row>
    <row r="27321" spans="22:23">
      <c r="V27321" t="str">
        <v>Alice_George_David_Jhandross_Frank_Carol_Bob_Mallory_Eric</v>
      </c>
      <c r="W27321">
        <v>4</v>
      </c>
    </row>
    <row r="27322" spans="22:23">
      <c r="V27322" t="str">
        <v>Alice_George_David_Jhandross_Frank_Carol_Eric_Bob_Mallory</v>
      </c>
      <c r="W27322">
        <v>-13</v>
      </c>
    </row>
    <row r="27323" spans="22:23">
      <c r="V27323" t="str">
        <v>Alice_George_David_Jhandross_Frank_Carol_Eric_Mallory_Bob</v>
      </c>
      <c r="W27323">
        <v>2</v>
      </c>
    </row>
    <row r="27324" spans="22:23">
      <c r="V27324" t="str">
        <v>Alice_George_David_Jhandross_Frank_Carol_Mallory_Bob_Eric</v>
      </c>
      <c r="W27324">
        <v>285</v>
      </c>
    </row>
    <row r="27325" spans="22:23">
      <c r="V27325" t="str">
        <v>Alice_George_David_Jhandross_Frank_Carol_Mallory_Eric_Bob</v>
      </c>
      <c r="W27325">
        <v>185</v>
      </c>
    </row>
    <row r="27326" spans="22:23">
      <c r="V27326" t="str">
        <v>Alice_George_David_Jhandross_Frank_Eric_Bob_Carol_Mallory</v>
      </c>
      <c r="W27326">
        <v>213</v>
      </c>
    </row>
    <row r="27327" spans="22:23">
      <c r="V27327" t="str">
        <v>Alice_George_David_Jhandross_Frank_Eric_Bob_Mallory_Carol</v>
      </c>
      <c r="W27327">
        <v>194</v>
      </c>
    </row>
    <row r="27328" spans="22:23">
      <c r="V27328" t="str">
        <v>Alice_George_David_Jhandross_Frank_Eric_Carol_Bob_Mallory</v>
      </c>
      <c r="W27328">
        <v>30</v>
      </c>
    </row>
    <row r="27329" spans="22:23">
      <c r="V27329" t="str">
        <v>Alice_George_David_Jhandross_Frank_Eric_Carol_Mallory_Bob</v>
      </c>
      <c r="W27329">
        <v>326</v>
      </c>
    </row>
    <row r="27330" spans="22:23">
      <c r="V27330" t="str">
        <v>Alice_George_David_Jhandross_Frank_Eric_Mallory_Bob_Carol</v>
      </c>
      <c r="W27330">
        <v>-87</v>
      </c>
    </row>
    <row r="27331" spans="22:23">
      <c r="V27331" t="str">
        <v>Alice_George_David_Jhandross_Frank_Eric_Mallory_Carol_Bob</v>
      </c>
      <c r="W27331">
        <v>228</v>
      </c>
    </row>
    <row r="27332" spans="22:23">
      <c r="V27332" t="str">
        <v>Alice_George_David_Jhandross_Frank_Mallory_Bob_Carol_Eric</v>
      </c>
      <c r="W27332">
        <v>-101</v>
      </c>
    </row>
    <row r="27333" spans="22:23">
      <c r="V27333" t="str">
        <v>Alice_George_David_Jhandross_Frank_Mallory_Bob_Eric_Carol</v>
      </c>
      <c r="W27333">
        <v>-235</v>
      </c>
    </row>
    <row r="27334" spans="22:23">
      <c r="V27334" t="str">
        <v>Alice_George_David_Jhandross_Frank_Mallory_Carol_Bob_Eric</v>
      </c>
      <c r="W27334">
        <v>82</v>
      </c>
    </row>
    <row r="27335" spans="22:23">
      <c r="V27335" t="str">
        <v>Alice_George_David_Jhandross_Frank_Mallory_Carol_Eric_Bob</v>
      </c>
      <c r="W27335">
        <v>80</v>
      </c>
    </row>
    <row r="27336" spans="22:23">
      <c r="V27336" t="str">
        <v>Alice_George_David_Jhandross_Frank_Mallory_Eric_Bob_Carol</v>
      </c>
      <c r="W27336">
        <v>-333</v>
      </c>
    </row>
    <row r="27337" spans="22:23">
      <c r="V27337" t="str">
        <v>Alice_George_David_Jhandross_Frank_Mallory_Eric_Carol_Bob</v>
      </c>
      <c r="W27337">
        <v>-201</v>
      </c>
    </row>
    <row r="27338" spans="22:23">
      <c r="V27338" t="str">
        <v>Alice_George_David_Jhandross_Mallory_Bob_Carol_Eric_Frank</v>
      </c>
      <c r="W27338">
        <v>-99</v>
      </c>
    </row>
    <row r="27339" spans="22:23">
      <c r="V27339" t="str">
        <v>Alice_George_David_Jhandross_Mallory_Bob_Carol_Frank_Eric</v>
      </c>
      <c r="W27339">
        <v>247</v>
      </c>
    </row>
    <row r="27340" spans="22:23">
      <c r="V27340" t="str">
        <v>Alice_George_David_Jhandross_Mallory_Bob_Eric_Carol_Frank</v>
      </c>
      <c r="W27340">
        <v>-142</v>
      </c>
    </row>
    <row r="27341" spans="22:23">
      <c r="V27341" t="str">
        <v>Alice_George_David_Jhandross_Mallory_Bob_Eric_Frank_Carol</v>
      </c>
      <c r="W27341">
        <v>113</v>
      </c>
    </row>
    <row r="27342" spans="22:23">
      <c r="V27342" t="str">
        <v>Alice_George_David_Jhandross_Mallory_Bob_Frank_Carol_Eric</v>
      </c>
      <c r="W27342">
        <v>179</v>
      </c>
    </row>
    <row r="27343" spans="22:23">
      <c r="V27343" t="str">
        <v>Alice_George_David_Jhandross_Mallory_Bob_Frank_Eric_Carol</v>
      </c>
      <c r="W27343">
        <v>88</v>
      </c>
    </row>
    <row r="27344" spans="22:23">
      <c r="V27344" t="str">
        <v>Alice_George_David_Jhandross_Mallory_Carol_Bob_Eric_Frank</v>
      </c>
      <c r="W27344">
        <v>84</v>
      </c>
    </row>
    <row r="27345" spans="22:23">
      <c r="V27345" t="str">
        <v>Alice_George_David_Jhandross_Mallory_Carol_Bob_Frank_Eric</v>
      </c>
      <c r="W27345">
        <v>405</v>
      </c>
    </row>
    <row r="27346" spans="22:23">
      <c r="V27346" t="str">
        <v>Alice_George_David_Jhandross_Mallory_Carol_Eric_Bob_Frank</v>
      </c>
      <c r="W27346">
        <v>16</v>
      </c>
    </row>
    <row r="27347" spans="22:23">
      <c r="V27347" t="str">
        <v>Alice_George_David_Jhandross_Mallory_Carol_Eric_Frank_Bob</v>
      </c>
      <c r="W27347">
        <v>403</v>
      </c>
    </row>
    <row r="27348" spans="22:23">
      <c r="V27348" t="str">
        <v>Alice_George_David_Jhandross_Mallory_Carol_Frank_Bob_Eric</v>
      </c>
      <c r="W27348">
        <v>362</v>
      </c>
    </row>
    <row r="27349" spans="22:23">
      <c r="V27349" t="str">
        <v>Alice_George_David_Jhandross_Mallory_Carol_Frank_Eric_Bob</v>
      </c>
      <c r="W27349">
        <v>428</v>
      </c>
    </row>
    <row r="27350" spans="22:23">
      <c r="V27350" t="str">
        <v>Alice_George_David_Jhandross_Mallory_Eric_Bob_Carol_Frank</v>
      </c>
      <c r="W27350">
        <v>-240</v>
      </c>
    </row>
    <row r="27351" spans="22:23">
      <c r="V27351" t="str">
        <v>Alice_George_David_Jhandross_Mallory_Eric_Bob_Frank_Carol</v>
      </c>
      <c r="W27351">
        <v>-53</v>
      </c>
    </row>
    <row r="27352" spans="22:23">
      <c r="V27352" t="str">
        <v>Alice_George_David_Jhandross_Mallory_Eric_Carol_Bob_Frank</v>
      </c>
      <c r="W27352">
        <v>-265</v>
      </c>
    </row>
    <row r="27353" spans="22:23">
      <c r="V27353" t="str">
        <v>Alice_George_David_Jhandross_Mallory_Eric_Carol_Frank_Bob</v>
      </c>
      <c r="W27353">
        <v>79</v>
      </c>
    </row>
    <row r="27354" spans="22:23">
      <c r="V27354" t="str">
        <v>Alice_George_David_Jhandross_Mallory_Eric_Frank_Bob_Carol</v>
      </c>
      <c r="W27354">
        <v>-10</v>
      </c>
    </row>
    <row r="27355" spans="22:23">
      <c r="V27355" t="str">
        <v>Alice_George_David_Jhandross_Mallory_Eric_Frank_Carol_Bob</v>
      </c>
      <c r="W27355">
        <v>147</v>
      </c>
    </row>
    <row r="27356" spans="22:23">
      <c r="V27356" t="str">
        <v>Alice_George_David_Jhandross_Mallory_Frank_Bob_Carol_Eric</v>
      </c>
      <c r="W27356">
        <v>-24</v>
      </c>
    </row>
    <row r="27357" spans="22:23">
      <c r="V27357" t="str">
        <v>Alice_George_David_Jhandross_Mallory_Frank_Bob_Eric_Carol</v>
      </c>
      <c r="W27357">
        <v>-158</v>
      </c>
    </row>
    <row r="27358" spans="22:23">
      <c r="V27358" t="str">
        <v>Alice_George_David_Jhandross_Mallory_Frank_Carol_Bob_Eric</v>
      </c>
      <c r="W27358">
        <v>1</v>
      </c>
    </row>
    <row r="27359" spans="22:23">
      <c r="V27359" t="str">
        <v>Alice_George_David_Jhandross_Mallory_Frank_Carol_Eric_Bob</v>
      </c>
      <c r="W27359">
        <v>-1</v>
      </c>
    </row>
    <row r="27360" spans="22:23">
      <c r="V27360" t="str">
        <v>Alice_George_David_Jhandross_Mallory_Frank_Eric_Bob_Carol</v>
      </c>
      <c r="W27360">
        <v>-90</v>
      </c>
    </row>
    <row r="27361" spans="22:23">
      <c r="V27361" t="str">
        <v>Alice_George_David_Jhandross_Mallory_Frank_Eric_Carol_Bob</v>
      </c>
      <c r="W27361">
        <v>42</v>
      </c>
    </row>
    <row r="27362" spans="22:23">
      <c r="V27362" t="str">
        <v>Alice_George_Eric_Bob_Carol_David_Frank_Mallory_Jhandross</v>
      </c>
      <c r="W27362">
        <v>-139</v>
      </c>
    </row>
    <row r="27363" spans="22:23">
      <c r="V27363" t="str">
        <v>Alice_George_Eric_Bob_Carol_David_Frank_Jhandross_Mallory</v>
      </c>
      <c r="W27363">
        <v>-57</v>
      </c>
    </row>
    <row r="27364" spans="22:23">
      <c r="V27364" t="str">
        <v>Alice_George_Eric_Bob_Carol_David_Mallory_Frank_Jhandross</v>
      </c>
      <c r="W27364">
        <v>-112</v>
      </c>
    </row>
    <row r="27365" spans="22:23">
      <c r="V27365" t="str">
        <v>Alice_George_Eric_Bob_Carol_David_Mallory_Jhandross_Frank</v>
      </c>
      <c r="W27365">
        <v>-159</v>
      </c>
    </row>
    <row r="27366" spans="22:23">
      <c r="V27366" t="str">
        <v>Alice_George_Eric_Bob_Carol_David_Jhandross_Frank_Mallory</v>
      </c>
      <c r="W27366">
        <v>-232</v>
      </c>
    </row>
    <row r="27367" spans="22:23">
      <c r="V27367" t="str">
        <v>Alice_George_Eric_Bob_Carol_David_Jhandross_Mallory_Frank</v>
      </c>
      <c r="W27367">
        <v>-361</v>
      </c>
    </row>
    <row r="27368" spans="22:23">
      <c r="V27368" t="str">
        <v>Alice_George_Eric_Bob_Carol_Frank_David_Mallory_Jhandross</v>
      </c>
      <c r="W27368">
        <v>177</v>
      </c>
    </row>
    <row r="27369" spans="22:23">
      <c r="V27369" t="str">
        <v>Alice_George_Eric_Bob_Carol_Frank_David_Jhandross_Mallory</v>
      </c>
      <c r="W27369">
        <v>57</v>
      </c>
    </row>
    <row r="27370" spans="22:23">
      <c r="V27370" t="str">
        <v>Alice_George_Eric_Bob_Carol_Frank_Mallory_David_Jhandross</v>
      </c>
      <c r="W27370">
        <v>2</v>
      </c>
    </row>
    <row r="27371" spans="22:23">
      <c r="V27371" t="str">
        <v>Alice_George_Eric_Bob_Carol_Frank_Mallory_Jhandross_David</v>
      </c>
      <c r="W27371">
        <v>39</v>
      </c>
    </row>
    <row r="27372" spans="22:23">
      <c r="V27372" t="str">
        <v>Alice_George_Eric_Bob_Carol_Frank_Jhandross_David_Mallory</v>
      </c>
      <c r="W27372">
        <v>84</v>
      </c>
    </row>
    <row r="27373" spans="22:23">
      <c r="V27373" t="str">
        <v>Alice_George_Eric_Bob_Carol_Frank_Jhandross_Mallory_David</v>
      </c>
      <c r="W27373">
        <v>241</v>
      </c>
    </row>
    <row r="27374" spans="22:23">
      <c r="V27374" t="str">
        <v>Alice_George_Eric_Bob_Carol_Mallory_David_Frank_Jhandross</v>
      </c>
      <c r="W27374">
        <v>258</v>
      </c>
    </row>
    <row r="27375" spans="22:23">
      <c r="V27375" t="str">
        <v>Alice_George_Eric_Bob_Carol_Mallory_David_Jhandross_Frank</v>
      </c>
      <c r="W27375">
        <v>36</v>
      </c>
    </row>
    <row r="27376" spans="22:23">
      <c r="V27376" t="str">
        <v>Alice_George_Eric_Bob_Carol_Mallory_Frank_David_Jhandross</v>
      </c>
      <c r="W27376">
        <v>56</v>
      </c>
    </row>
    <row r="27377" spans="22:23">
      <c r="V27377" t="str">
        <v>Alice_George_Eric_Bob_Carol_Mallory_Frank_Jhandross_David</v>
      </c>
      <c r="W27377">
        <v>120</v>
      </c>
    </row>
    <row r="27378" spans="22:23">
      <c r="V27378" t="str">
        <v>Alice_George_Eric_Bob_Carol_Mallory_Jhandross_David_Frank</v>
      </c>
      <c r="W27378">
        <v>9</v>
      </c>
    </row>
    <row r="27379" spans="22:23">
      <c r="V27379" t="str">
        <v>Alice_George_Eric_Bob_Carol_Mallory_Jhandross_Frank_David</v>
      </c>
      <c r="W27379">
        <v>295</v>
      </c>
    </row>
    <row r="27380" spans="22:23">
      <c r="V27380" t="str">
        <v>Alice_George_Eric_Bob_Carol_Jhandross_David_Frank_Mallory</v>
      </c>
      <c r="W27380">
        <v>-98</v>
      </c>
    </row>
    <row r="27381" spans="22:23">
      <c r="V27381" t="str">
        <v>Alice_George_Eric_Bob_Carol_Jhandross_David_Mallory_Frank</v>
      </c>
      <c r="W27381">
        <v>-200</v>
      </c>
    </row>
    <row r="27382" spans="22:23">
      <c r="V27382" t="str">
        <v>Alice_George_Eric_Bob_Carol_Jhandross_Frank_David_Mallory</v>
      </c>
      <c r="W27382">
        <v>104</v>
      </c>
    </row>
    <row r="27383" spans="22:23">
      <c r="V27383" t="str">
        <v>Alice_George_Eric_Bob_Carol_Jhandross_Frank_Mallory_David</v>
      </c>
      <c r="W27383">
        <v>86</v>
      </c>
    </row>
    <row r="27384" spans="22:23">
      <c r="V27384" t="str">
        <v>Alice_George_Eric_Bob_Carol_Jhandross_Mallory_David_Frank</v>
      </c>
      <c r="W27384">
        <v>-25</v>
      </c>
    </row>
    <row r="27385" spans="22:23">
      <c r="V27385" t="str">
        <v>Alice_George_Eric_Bob_Carol_Jhandross_Mallory_Frank_David</v>
      </c>
      <c r="W27385">
        <v>59</v>
      </c>
    </row>
    <row r="27386" spans="22:23">
      <c r="V27386" t="str">
        <v>Alice_George_Eric_Bob_David_Carol_Frank_Mallory_Jhandross</v>
      </c>
      <c r="W27386">
        <v>-199</v>
      </c>
    </row>
    <row r="27387" spans="22:23">
      <c r="V27387" t="str">
        <v>Alice_George_Eric_Bob_David_Carol_Frank_Jhandross_Mallory</v>
      </c>
      <c r="W27387">
        <v>-117</v>
      </c>
    </row>
    <row r="27388" spans="22:23">
      <c r="V27388" t="str">
        <v>Alice_George_Eric_Bob_David_Carol_Mallory_Frank_Jhandross</v>
      </c>
      <c r="W27388">
        <v>-118</v>
      </c>
    </row>
    <row r="27389" spans="22:23">
      <c r="V27389" t="str">
        <v>Alice_George_Eric_Bob_David_Carol_Mallory_Jhandross_Frank</v>
      </c>
      <c r="W27389">
        <v>-165</v>
      </c>
    </row>
    <row r="27390" spans="22:23">
      <c r="V27390" t="str">
        <v>Alice_George_Eric_Bob_David_Carol_Jhandross_Frank_Mallory</v>
      </c>
      <c r="W27390">
        <v>-272</v>
      </c>
    </row>
    <row r="27391" spans="22:23">
      <c r="V27391" t="str">
        <v>Alice_George_Eric_Bob_David_Carol_Jhandross_Mallory_Frank</v>
      </c>
      <c r="W27391">
        <v>-401</v>
      </c>
    </row>
    <row r="27392" spans="22:23">
      <c r="V27392" t="str">
        <v>Alice_George_Eric_Bob_David_Frank_Carol_Mallory_Jhandross</v>
      </c>
      <c r="W27392">
        <v>171</v>
      </c>
    </row>
    <row r="27393" spans="22:23">
      <c r="V27393" t="str">
        <v>Alice_George_Eric_Bob_David_Frank_Carol_Jhandross_Mallory</v>
      </c>
      <c r="W27393">
        <v>17</v>
      </c>
    </row>
    <row r="27394" spans="22:23">
      <c r="V27394" t="str">
        <v>Alice_George_Eric_Bob_David_Frank_Mallory_Carol_Jhandross</v>
      </c>
      <c r="W27394">
        <v>16</v>
      </c>
    </row>
    <row r="27395" spans="22:23">
      <c r="V27395" t="str">
        <v>Alice_George_Eric_Bob_David_Frank_Mallory_Jhandross_Carol</v>
      </c>
      <c r="W27395">
        <v>-205</v>
      </c>
    </row>
    <row r="27396" spans="22:23">
      <c r="V27396" t="str">
        <v>Alice_George_Eric_Bob_David_Frank_Jhandross_Carol_Mallory</v>
      </c>
      <c r="W27396">
        <v>98</v>
      </c>
    </row>
    <row r="27397" spans="22:23">
      <c r="V27397" t="str">
        <v>Alice_George_Eric_Bob_David_Frank_Jhandross_Mallory_Carol</v>
      </c>
      <c r="W27397">
        <v>31</v>
      </c>
    </row>
    <row r="27398" spans="22:23">
      <c r="V27398" t="str">
        <v>Alice_George_Eric_Bob_David_Mallory_Carol_Frank_Jhandross</v>
      </c>
      <c r="W27398">
        <v>198</v>
      </c>
    </row>
    <row r="27399" spans="22:23">
      <c r="V27399" t="str">
        <v>Alice_George_Eric_Bob_David_Mallory_Carol_Jhandross_Frank</v>
      </c>
      <c r="W27399">
        <v>-4</v>
      </c>
    </row>
    <row r="27400" spans="22:23">
      <c r="V27400" t="str">
        <v>Alice_George_Eric_Bob_David_Mallory_Frank_Carol_Jhandross</v>
      </c>
      <c r="W27400">
        <v>-38</v>
      </c>
    </row>
    <row r="27401" spans="22:23">
      <c r="V27401" t="str">
        <v>Alice_George_Eric_Bob_David_Mallory_Frank_Jhandross_Carol</v>
      </c>
      <c r="W27401">
        <v>-178</v>
      </c>
    </row>
    <row r="27402" spans="22:23">
      <c r="V27402" t="str">
        <v>Alice_George_Eric_Bob_David_Mallory_Jhandross_Carol_Frank</v>
      </c>
      <c r="W27402">
        <v>-85</v>
      </c>
    </row>
    <row r="27403" spans="22:23">
      <c r="V27403" t="str">
        <v>Alice_George_Eric_Bob_David_Mallory_Jhandross_Frank_Carol</v>
      </c>
      <c r="W27403">
        <v>-23</v>
      </c>
    </row>
    <row r="27404" spans="22:23">
      <c r="V27404" t="str">
        <v>Alice_George_Eric_Bob_David_Jhandross_Carol_Frank_Mallory</v>
      </c>
      <c r="W27404">
        <v>-158</v>
      </c>
    </row>
    <row r="27405" spans="22:23">
      <c r="V27405" t="str">
        <v>Alice_George_Eric_Bob_David_Jhandross_Carol_Mallory_Frank</v>
      </c>
      <c r="W27405">
        <v>-206</v>
      </c>
    </row>
    <row r="27406" spans="22:23">
      <c r="V27406" t="str">
        <v>Alice_George_Eric_Bob_David_Jhandross_Frank_Carol_Mallory</v>
      </c>
      <c r="W27406">
        <v>78</v>
      </c>
    </row>
    <row r="27407" spans="22:23">
      <c r="V27407" t="str">
        <v>Alice_George_Eric_Bob_David_Jhandross_Frank_Mallory_Carol</v>
      </c>
      <c r="W27407">
        <v>-144</v>
      </c>
    </row>
    <row r="27408" spans="22:23">
      <c r="V27408" t="str">
        <v>Alice_George_Eric_Bob_David_Jhandross_Mallory_Carol_Frank</v>
      </c>
      <c r="W27408">
        <v>-51</v>
      </c>
    </row>
    <row r="27409" spans="22:23">
      <c r="V27409" t="str">
        <v>Alice_George_Eric_Bob_David_Jhandross_Mallory_Frank_Carol</v>
      </c>
      <c r="W27409">
        <v>-225</v>
      </c>
    </row>
    <row r="27410" spans="22:23">
      <c r="V27410" t="str">
        <v>Alice_George_Eric_Bob_Frank_Carol_David_Mallory_Jhandross</v>
      </c>
      <c r="W27410">
        <v>168</v>
      </c>
    </row>
    <row r="27411" spans="22:23">
      <c r="V27411" t="str">
        <v>Alice_George_Eric_Bob_Frank_Carol_David_Jhandross_Mallory</v>
      </c>
      <c r="W27411">
        <v>48</v>
      </c>
    </row>
    <row r="27412" spans="22:23">
      <c r="V27412" t="str">
        <v>Alice_George_Eric_Bob_Frank_Carol_Mallory_David_Jhandross</v>
      </c>
      <c r="W27412">
        <v>363</v>
      </c>
    </row>
    <row r="27413" spans="22:23">
      <c r="V27413" t="str">
        <v>Alice_George_Eric_Bob_Frank_Carol_Mallory_Jhandross_David</v>
      </c>
      <c r="W27413">
        <v>400</v>
      </c>
    </row>
    <row r="27414" spans="22:23">
      <c r="V27414" t="str">
        <v>Alice_George_Eric_Bob_Frank_Carol_Jhandross_David_Mallory</v>
      </c>
      <c r="W27414">
        <v>209</v>
      </c>
    </row>
    <row r="27415" spans="22:23">
      <c r="V27415" t="str">
        <v>Alice_George_Eric_Bob_Frank_Carol_Jhandross_Mallory_David</v>
      </c>
      <c r="W27415">
        <v>366</v>
      </c>
    </row>
    <row r="27416" spans="22:23">
      <c r="V27416" t="str">
        <v>Alice_George_Eric_Bob_Frank_David_Carol_Mallory_Jhandross</v>
      </c>
      <c r="W27416">
        <v>222</v>
      </c>
    </row>
    <row r="27417" spans="22:23">
      <c r="V27417" t="str">
        <v>Alice_George_Eric_Bob_Frank_David_Carol_Jhandross_Mallory</v>
      </c>
      <c r="W27417">
        <v>68</v>
      </c>
    </row>
    <row r="27418" spans="22:23">
      <c r="V27418" t="str">
        <v>Alice_George_Eric_Bob_Frank_David_Mallory_Carol_Jhandross</v>
      </c>
      <c r="W27418">
        <v>383</v>
      </c>
    </row>
    <row r="27419" spans="22:23">
      <c r="V27419" t="str">
        <v>Alice_George_Eric_Bob_Frank_David_Mallory_Jhandross_Carol</v>
      </c>
      <c r="W27419">
        <v>162</v>
      </c>
    </row>
    <row r="27420" spans="22:23">
      <c r="V27420" t="str">
        <v>Alice_George_Eric_Bob_Frank_David_Jhandross_Carol_Mallory</v>
      </c>
      <c r="W27420">
        <v>263</v>
      </c>
    </row>
    <row r="27421" spans="22:23">
      <c r="V27421" t="str">
        <v>Alice_George_Eric_Bob_Frank_David_Jhandross_Mallory_Carol</v>
      </c>
      <c r="W27421">
        <v>196</v>
      </c>
    </row>
    <row r="27422" spans="22:23">
      <c r="V27422" t="str">
        <v>Alice_George_Eric_Bob_Frank_Mallory_Carol_David_Jhandross</v>
      </c>
      <c r="W27422">
        <v>47</v>
      </c>
    </row>
    <row r="27423" spans="22:23">
      <c r="V27423" t="str">
        <v>Alice_George_Eric_Bob_Frank_Mallory_Carol_Jhandross_David</v>
      </c>
      <c r="W27423">
        <v>245</v>
      </c>
    </row>
    <row r="27424" spans="22:23">
      <c r="V27424" t="str">
        <v>Alice_George_Eric_Bob_Frank_Mallory_David_Carol_Jhandross</v>
      </c>
      <c r="W27424">
        <v>13</v>
      </c>
    </row>
    <row r="27425" spans="22:23">
      <c r="V27425" t="str">
        <v>Alice_George_Eric_Bob_Frank_Mallory_David_Jhandross_Carol</v>
      </c>
      <c r="W27425">
        <v>-13</v>
      </c>
    </row>
    <row r="27426" spans="22:23">
      <c r="V27426" t="str">
        <v>Alice_George_Eric_Bob_Frank_Mallory_Jhandross_Carol_David</v>
      </c>
      <c r="W27426">
        <v>50</v>
      </c>
    </row>
    <row r="27427" spans="22:23">
      <c r="V27427" t="str">
        <v>Alice_George_Eric_Bob_Frank_Mallory_Jhandross_David_Carol</v>
      </c>
      <c r="W27427">
        <v>-174</v>
      </c>
    </row>
    <row r="27428" spans="22:23">
      <c r="V27428" t="str">
        <v>Alice_George_Eric_Bob_Frank_Jhandross_Carol_David_Mallory</v>
      </c>
      <c r="W27428">
        <v>95</v>
      </c>
    </row>
    <row r="27429" spans="22:23">
      <c r="V27429" t="str">
        <v>Alice_George_Eric_Bob_Frank_Jhandross_Carol_Mallory_David</v>
      </c>
      <c r="W27429">
        <v>447</v>
      </c>
    </row>
    <row r="27430" spans="22:23">
      <c r="V27430" t="str">
        <v>Alice_George_Eric_Bob_Frank_Jhandross_David_Carol_Mallory</v>
      </c>
      <c r="W27430">
        <v>129</v>
      </c>
    </row>
    <row r="27431" spans="22:23">
      <c r="V27431" t="str">
        <v>Alice_George_Eric_Bob_Frank_Jhandross_David_Mallory_Carol</v>
      </c>
      <c r="W27431">
        <v>223</v>
      </c>
    </row>
    <row r="27432" spans="22:23">
      <c r="V27432" t="str">
        <v>Alice_George_Eric_Bob_Frank_Jhandross_Mallory_Carol_David</v>
      </c>
      <c r="W27432">
        <v>286</v>
      </c>
    </row>
    <row r="27433" spans="22:23">
      <c r="V27433" t="str">
        <v>Alice_George_Eric_Bob_Frank_Jhandross_Mallory_David_Carol</v>
      </c>
      <c r="W27433">
        <v>28</v>
      </c>
    </row>
    <row r="27434" spans="22:23">
      <c r="V27434" t="str">
        <v>Alice_George_Eric_Bob_Mallory_Carol_David_Frank_Jhandross</v>
      </c>
      <c r="W27434">
        <v>145</v>
      </c>
    </row>
    <row r="27435" spans="22:23">
      <c r="V27435" t="str">
        <v>Alice_George_Eric_Bob_Mallory_Carol_David_Jhandross_Frank</v>
      </c>
      <c r="W27435">
        <v>-77</v>
      </c>
    </row>
    <row r="27436" spans="22:23">
      <c r="V27436" t="str">
        <v>Alice_George_Eric_Bob_Mallory_Carol_Frank_David_Jhandross</v>
      </c>
      <c r="W27436">
        <v>259</v>
      </c>
    </row>
    <row r="27437" spans="22:23">
      <c r="V27437" t="str">
        <v>Alice_George_Eric_Bob_Mallory_Carol_Frank_Jhandross_David</v>
      </c>
      <c r="W27437">
        <v>323</v>
      </c>
    </row>
    <row r="27438" spans="22:23">
      <c r="V27438" t="str">
        <v>Alice_George_Eric_Bob_Mallory_Carol_Jhandross_David_Frank</v>
      </c>
      <c r="W27438">
        <v>57</v>
      </c>
    </row>
    <row r="27439" spans="22:23">
      <c r="V27439" t="str">
        <v>Alice_George_Eric_Bob_Mallory_Carol_Jhandross_Frank_David</v>
      </c>
      <c r="W27439">
        <v>343</v>
      </c>
    </row>
    <row r="27440" spans="22:23">
      <c r="V27440" t="str">
        <v>Alice_George_Eric_Bob_Mallory_David_Carol_Frank_Jhandross</v>
      </c>
      <c r="W27440">
        <v>91</v>
      </c>
    </row>
    <row r="27441" spans="22:23">
      <c r="V27441" t="str">
        <v>Alice_George_Eric_Bob_Mallory_David_Carol_Jhandross_Frank</v>
      </c>
      <c r="W27441">
        <v>-111</v>
      </c>
    </row>
    <row r="27442" spans="22:23">
      <c r="V27442" t="str">
        <v>Alice_George_Eric_Bob_Mallory_David_Frank_Carol_Jhandross</v>
      </c>
      <c r="W27442">
        <v>225</v>
      </c>
    </row>
    <row r="27443" spans="22:23">
      <c r="V27443" t="str">
        <v>Alice_George_Eric_Bob_Mallory_David_Frank_Jhandross_Carol</v>
      </c>
      <c r="W27443">
        <v>85</v>
      </c>
    </row>
    <row r="27444" spans="22:23">
      <c r="V27444" t="str">
        <v>Alice_George_Eric_Bob_Mallory_David_Jhandross_Carol_Frank</v>
      </c>
      <c r="W27444">
        <v>3</v>
      </c>
    </row>
    <row r="27445" spans="22:23">
      <c r="V27445" t="str">
        <v>Alice_George_Eric_Bob_Mallory_David_Jhandross_Frank_Carol</v>
      </c>
      <c r="W27445">
        <v>65</v>
      </c>
    </row>
    <row r="27446" spans="22:23">
      <c r="V27446" t="str">
        <v>Alice_George_Eric_Bob_Mallory_Frank_Carol_David_Jhandross</v>
      </c>
      <c r="W27446">
        <v>-111</v>
      </c>
    </row>
    <row r="27447" spans="22:23">
      <c r="V27447" t="str">
        <v>Alice_George_Eric_Bob_Mallory_Frank_Carol_Jhandross_David</v>
      </c>
      <c r="W27447">
        <v>87</v>
      </c>
    </row>
    <row r="27448" spans="22:23">
      <c r="V27448" t="str">
        <v>Alice_George_Eric_Bob_Mallory_Frank_David_Carol_Jhandross</v>
      </c>
      <c r="W27448">
        <v>-91</v>
      </c>
    </row>
    <row r="27449" spans="22:23">
      <c r="V27449" t="str">
        <v>Alice_George_Eric_Bob_Mallory_Frank_David_Jhandross_Carol</v>
      </c>
      <c r="W27449">
        <v>-117</v>
      </c>
    </row>
    <row r="27450" spans="22:23">
      <c r="V27450" t="str">
        <v>Alice_George_Eric_Bob_Mallory_Frank_Jhandross_Carol_David</v>
      </c>
      <c r="W27450">
        <v>-27</v>
      </c>
    </row>
    <row r="27451" spans="22:23">
      <c r="V27451" t="str">
        <v>Alice_George_Eric_Bob_Mallory_Frank_Jhandross_David_Carol</v>
      </c>
      <c r="W27451">
        <v>-251</v>
      </c>
    </row>
    <row r="27452" spans="22:23">
      <c r="V27452" t="str">
        <v>Alice_George_Eric_Bob_Mallory_Jhandross_Carol_David_Frank</v>
      </c>
      <c r="W27452">
        <v>-138</v>
      </c>
    </row>
    <row r="27453" spans="22:23">
      <c r="V27453" t="str">
        <v>Alice_George_Eric_Bob_Mallory_Jhandross_Carol_Frank_David</v>
      </c>
      <c r="W27453">
        <v>262</v>
      </c>
    </row>
    <row r="27454" spans="22:23">
      <c r="V27454" t="str">
        <v>Alice_George_Eric_Bob_Mallory_Jhandross_David_Carol_Frank</v>
      </c>
      <c r="W27454">
        <v>-158</v>
      </c>
    </row>
    <row r="27455" spans="22:23">
      <c r="V27455" t="str">
        <v>Alice_George_Eric_Bob_Mallory_Jhandross_David_Frank_Carol</v>
      </c>
      <c r="W27455">
        <v>38</v>
      </c>
    </row>
    <row r="27456" spans="22:23">
      <c r="V27456" t="str">
        <v>Alice_George_Eric_Bob_Mallory_Jhandross_Frank_Carol_David</v>
      </c>
      <c r="W27456">
        <v>128</v>
      </c>
    </row>
    <row r="27457" spans="22:23">
      <c r="V27457" t="str">
        <v>Alice_George_Eric_Bob_Mallory_Jhandross_Frank_David_Carol</v>
      </c>
      <c r="W27457">
        <v>-76</v>
      </c>
    </row>
    <row r="27458" spans="22:23">
      <c r="V27458" t="str">
        <v>Alice_George_Eric_Bob_Jhandross_Carol_David_Frank_Mallory</v>
      </c>
      <c r="W27458">
        <v>-137</v>
      </c>
    </row>
    <row r="27459" spans="22:23">
      <c r="V27459" t="str">
        <v>Alice_George_Eric_Bob_Jhandross_Carol_David_Mallory_Frank</v>
      </c>
      <c r="W27459">
        <v>-239</v>
      </c>
    </row>
    <row r="27460" spans="22:23">
      <c r="V27460" t="str">
        <v>Alice_George_Eric_Bob_Jhandross_Carol_Frank_David_Mallory</v>
      </c>
      <c r="W27460">
        <v>179</v>
      </c>
    </row>
    <row r="27461" spans="22:23">
      <c r="V27461" t="str">
        <v>Alice_George_Eric_Bob_Jhandross_Carol_Frank_Mallory_David</v>
      </c>
      <c r="W27461">
        <v>161</v>
      </c>
    </row>
    <row r="27462" spans="22:23">
      <c r="V27462" t="str">
        <v>Alice_George_Eric_Bob_Jhandross_Carol_Mallory_David_Frank</v>
      </c>
      <c r="W27462">
        <v>131</v>
      </c>
    </row>
    <row r="27463" spans="22:23">
      <c r="V27463" t="str">
        <v>Alice_George_Eric_Bob_Jhandross_Carol_Mallory_Frank_David</v>
      </c>
      <c r="W27463">
        <v>215</v>
      </c>
    </row>
    <row r="27464" spans="22:23">
      <c r="V27464" t="str">
        <v>Alice_George_Eric_Bob_Jhandross_David_Carol_Frank_Mallory</v>
      </c>
      <c r="W27464">
        <v>-157</v>
      </c>
    </row>
    <row r="27465" spans="22:23">
      <c r="V27465" t="str">
        <v>Alice_George_Eric_Bob_Jhandross_David_Carol_Mallory_Frank</v>
      </c>
      <c r="W27465">
        <v>-205</v>
      </c>
    </row>
    <row r="27466" spans="22:23">
      <c r="V27466" t="str">
        <v>Alice_George_Eric_Bob_Jhandross_David_Frank_Carol_Mallory</v>
      </c>
      <c r="W27466">
        <v>213</v>
      </c>
    </row>
    <row r="27467" spans="22:23">
      <c r="V27467" t="str">
        <v>Alice_George_Eric_Bob_Jhandross_David_Frank_Mallory_Carol</v>
      </c>
      <c r="W27467">
        <v>-9</v>
      </c>
    </row>
    <row r="27468" spans="22:23">
      <c r="V27468" t="str">
        <v>Alice_George_Eric_Bob_Jhandross_David_Mallory_Carol_Frank</v>
      </c>
      <c r="W27468">
        <v>111</v>
      </c>
    </row>
    <row r="27469" spans="22:23">
      <c r="V27469" t="str">
        <v>Alice_George_Eric_Bob_Jhandross_David_Mallory_Frank_Carol</v>
      </c>
      <c r="W27469">
        <v>-63</v>
      </c>
    </row>
    <row r="27470" spans="22:23">
      <c r="V27470" t="str">
        <v>Alice_George_Eric_Bob_Jhandross_Frank_Carol_David_Mallory</v>
      </c>
      <c r="W27470">
        <v>45</v>
      </c>
    </row>
    <row r="27471" spans="22:23">
      <c r="V27471" t="str">
        <v>Alice_George_Eric_Bob_Jhandross_Frank_Carol_Mallory_David</v>
      </c>
      <c r="W27471">
        <v>397</v>
      </c>
    </row>
    <row r="27472" spans="22:23">
      <c r="V27472" t="str">
        <v>Alice_George_Eric_Bob_Jhandross_Frank_David_Carol_Mallory</v>
      </c>
      <c r="W27472">
        <v>99</v>
      </c>
    </row>
    <row r="27473" spans="22:23">
      <c r="V27473" t="str">
        <v>Alice_George_Eric_Bob_Jhandross_Frank_David_Mallory_Carol</v>
      </c>
      <c r="W27473">
        <v>193</v>
      </c>
    </row>
    <row r="27474" spans="22:23">
      <c r="V27474" t="str">
        <v>Alice_George_Eric_Bob_Jhandross_Frank_Mallory_Carol_David</v>
      </c>
      <c r="W27474">
        <v>81</v>
      </c>
    </row>
    <row r="27475" spans="22:23">
      <c r="V27475" t="str">
        <v>Alice_George_Eric_Bob_Jhandross_Frank_Mallory_David_Carol</v>
      </c>
      <c r="W27475">
        <v>-177</v>
      </c>
    </row>
    <row r="27476" spans="22:23">
      <c r="V27476" t="str">
        <v>Alice_George_Eric_Bob_Jhandross_Mallory_Carol_David_Frank</v>
      </c>
      <c r="W27476">
        <v>-30</v>
      </c>
    </row>
    <row r="27477" spans="22:23">
      <c r="V27477" t="str">
        <v>Alice_George_Eric_Bob_Jhandross_Mallory_Carol_Frank_David</v>
      </c>
      <c r="W27477">
        <v>370</v>
      </c>
    </row>
    <row r="27478" spans="22:23">
      <c r="V27478" t="str">
        <v>Alice_George_Eric_Bob_Jhandross_Mallory_David_Carol_Frank</v>
      </c>
      <c r="W27478">
        <v>-84</v>
      </c>
    </row>
    <row r="27479" spans="22:23">
      <c r="V27479" t="str">
        <v>Alice_George_Eric_Bob_Jhandross_Mallory_David_Frank_Carol</v>
      </c>
      <c r="W27479">
        <v>112</v>
      </c>
    </row>
    <row r="27480" spans="22:23">
      <c r="V27480" t="str">
        <v>Alice_George_Eric_Bob_Jhandross_Mallory_Frank_Carol_David</v>
      </c>
      <c r="W27480">
        <v>0</v>
      </c>
    </row>
    <row r="27481" spans="22:23">
      <c r="V27481" t="str">
        <v>Alice_George_Eric_Bob_Jhandross_Mallory_Frank_David_Carol</v>
      </c>
      <c r="W27481">
        <v>-204</v>
      </c>
    </row>
    <row r="27482" spans="22:23">
      <c r="V27482" t="str">
        <v>Alice_George_Eric_Carol_Bob_David_Frank_Mallory_Jhandross</v>
      </c>
      <c r="W27482">
        <v>-215</v>
      </c>
    </row>
    <row r="27483" spans="22:23">
      <c r="V27483" t="str">
        <v>Alice_George_Eric_Carol_Bob_David_Frank_Jhandross_Mallory</v>
      </c>
      <c r="W27483">
        <v>-133</v>
      </c>
    </row>
    <row r="27484" spans="22:23">
      <c r="V27484" t="str">
        <v>Alice_George_Eric_Carol_Bob_David_Mallory_Frank_Jhandross</v>
      </c>
      <c r="W27484">
        <v>-188</v>
      </c>
    </row>
    <row r="27485" spans="22:23">
      <c r="V27485" t="str">
        <v>Alice_George_Eric_Carol_Bob_David_Mallory_Jhandross_Frank</v>
      </c>
      <c r="W27485">
        <v>-235</v>
      </c>
    </row>
    <row r="27486" spans="22:23">
      <c r="V27486" t="str">
        <v>Alice_George_Eric_Carol_Bob_David_Jhandross_Frank_Mallory</v>
      </c>
      <c r="W27486">
        <v>-308</v>
      </c>
    </row>
    <row r="27487" spans="22:23">
      <c r="V27487" t="str">
        <v>Alice_George_Eric_Carol_Bob_David_Jhandross_Mallory_Frank</v>
      </c>
      <c r="W27487">
        <v>-437</v>
      </c>
    </row>
    <row r="27488" spans="22:23">
      <c r="V27488" t="str">
        <v>Alice_George_Eric_Carol_Bob_Frank_David_Mallory_Jhandross</v>
      </c>
      <c r="W27488">
        <v>152</v>
      </c>
    </row>
    <row r="27489" spans="22:23">
      <c r="V27489" t="str">
        <v>Alice_George_Eric_Carol_Bob_Frank_David_Jhandross_Mallory</v>
      </c>
      <c r="W27489">
        <v>32</v>
      </c>
    </row>
    <row r="27490" spans="22:23">
      <c r="V27490" t="str">
        <v>Alice_George_Eric_Carol_Bob_Frank_Mallory_David_Jhandross</v>
      </c>
      <c r="W27490">
        <v>-23</v>
      </c>
    </row>
    <row r="27491" spans="22:23">
      <c r="V27491" t="str">
        <v>Alice_George_Eric_Carol_Bob_Frank_Mallory_Jhandross_David</v>
      </c>
      <c r="W27491">
        <v>14</v>
      </c>
    </row>
    <row r="27492" spans="22:23">
      <c r="V27492" t="str">
        <v>Alice_George_Eric_Carol_Bob_Frank_Jhandross_David_Mallory</v>
      </c>
      <c r="W27492">
        <v>59</v>
      </c>
    </row>
    <row r="27493" spans="22:23">
      <c r="V27493" t="str">
        <v>Alice_George_Eric_Carol_Bob_Frank_Jhandross_Mallory_David</v>
      </c>
      <c r="W27493">
        <v>216</v>
      </c>
    </row>
    <row r="27494" spans="22:23">
      <c r="V27494" t="str">
        <v>Alice_George_Eric_Carol_Bob_Mallory_David_Frank_Jhandross</v>
      </c>
      <c r="W27494">
        <v>75</v>
      </c>
    </row>
    <row r="27495" spans="22:23">
      <c r="V27495" t="str">
        <v>Alice_George_Eric_Carol_Bob_Mallory_David_Jhandross_Frank</v>
      </c>
      <c r="W27495">
        <v>-147</v>
      </c>
    </row>
    <row r="27496" spans="22:23">
      <c r="V27496" t="str">
        <v>Alice_George_Eric_Carol_Bob_Mallory_Frank_David_Jhandross</v>
      </c>
      <c r="W27496">
        <v>-127</v>
      </c>
    </row>
    <row r="27497" spans="22:23">
      <c r="V27497" t="str">
        <v>Alice_George_Eric_Carol_Bob_Mallory_Frank_Jhandross_David</v>
      </c>
      <c r="W27497">
        <v>-63</v>
      </c>
    </row>
    <row r="27498" spans="22:23">
      <c r="V27498" t="str">
        <v>Alice_George_Eric_Carol_Bob_Mallory_Jhandross_David_Frank</v>
      </c>
      <c r="W27498">
        <v>-174</v>
      </c>
    </row>
    <row r="27499" spans="22:23">
      <c r="V27499" t="str">
        <v>Alice_George_Eric_Carol_Bob_Mallory_Jhandross_Frank_David</v>
      </c>
      <c r="W27499">
        <v>112</v>
      </c>
    </row>
    <row r="27500" spans="22:23">
      <c r="V27500" t="str">
        <v>Alice_George_Eric_Carol_Bob_Jhandross_David_Frank_Mallory</v>
      </c>
      <c r="W27500">
        <v>-173</v>
      </c>
    </row>
    <row r="27501" spans="22:23">
      <c r="V27501" t="str">
        <v>Alice_George_Eric_Carol_Bob_Jhandross_David_Mallory_Frank</v>
      </c>
      <c r="W27501">
        <v>-275</v>
      </c>
    </row>
    <row r="27502" spans="22:23">
      <c r="V27502" t="str">
        <v>Alice_George_Eric_Carol_Bob_Jhandross_Frank_David_Mallory</v>
      </c>
      <c r="W27502">
        <v>29</v>
      </c>
    </row>
    <row r="27503" spans="22:23">
      <c r="V27503" t="str">
        <v>Alice_George_Eric_Carol_Bob_Jhandross_Frank_Mallory_David</v>
      </c>
      <c r="W27503">
        <v>11</v>
      </c>
    </row>
    <row r="27504" spans="22:23">
      <c r="V27504" t="str">
        <v>Alice_George_Eric_Carol_Bob_Jhandross_Mallory_David_Frank</v>
      </c>
      <c r="W27504">
        <v>-100</v>
      </c>
    </row>
    <row r="27505" spans="22:23">
      <c r="V27505" t="str">
        <v>Alice_George_Eric_Carol_Bob_Jhandross_Mallory_Frank_David</v>
      </c>
      <c r="W27505">
        <v>-16</v>
      </c>
    </row>
    <row r="27506" spans="22:23">
      <c r="V27506" t="str">
        <v>Alice_George_Eric_Carol_David_Bob_Frank_Mallory_Jhandross</v>
      </c>
      <c r="W27506">
        <v>-224</v>
      </c>
    </row>
    <row r="27507" spans="22:23">
      <c r="V27507" t="str">
        <v>Alice_George_Eric_Carol_David_Bob_Frank_Jhandross_Mallory</v>
      </c>
      <c r="W27507">
        <v>-142</v>
      </c>
    </row>
    <row r="27508" spans="22:23">
      <c r="V27508" t="str">
        <v>Alice_George_Eric_Carol_David_Bob_Mallory_Frank_Jhandross</v>
      </c>
      <c r="W27508">
        <v>-301</v>
      </c>
    </row>
    <row r="27509" spans="22:23">
      <c r="V27509" t="str">
        <v>Alice_George_Eric_Carol_David_Bob_Mallory_Jhandross_Frank</v>
      </c>
      <c r="W27509">
        <v>-348</v>
      </c>
    </row>
    <row r="27510" spans="22:23">
      <c r="V27510" t="str">
        <v>Alice_George_Eric_Carol_David_Bob_Jhandross_Frank_Mallory</v>
      </c>
      <c r="W27510">
        <v>-347</v>
      </c>
    </row>
    <row r="27511" spans="22:23">
      <c r="V27511" t="str">
        <v>Alice_George_Eric_Carol_David_Bob_Jhandross_Mallory_Frank</v>
      </c>
      <c r="W27511">
        <v>-476</v>
      </c>
    </row>
    <row r="27512" spans="22:23">
      <c r="V27512" t="str">
        <v>Alice_George_Eric_Carol_David_Frank_Bob_Mallory_Jhandross</v>
      </c>
      <c r="W27512">
        <v>39</v>
      </c>
    </row>
    <row r="27513" spans="22:23">
      <c r="V27513" t="str">
        <v>Alice_George_Eric_Carol_David_Frank_Bob_Jhandross_Mallory</v>
      </c>
      <c r="W27513">
        <v>-7</v>
      </c>
    </row>
    <row r="27514" spans="22:23">
      <c r="V27514" t="str">
        <v>Alice_George_Eric_Carol_David_Frank_Mallory_Bob_Jhandross</v>
      </c>
      <c r="W27514">
        <v>-166</v>
      </c>
    </row>
    <row r="27515" spans="22:23">
      <c r="V27515" t="str">
        <v>Alice_George_Eric_Carol_David_Frank_Mallory_Jhandross_Bob</v>
      </c>
      <c r="W27515">
        <v>-72</v>
      </c>
    </row>
    <row r="27516" spans="22:23">
      <c r="V27516" t="str">
        <v>Alice_George_Eric_Carol_David_Frank_Jhandross_Bob_Mallory</v>
      </c>
      <c r="W27516">
        <v>-84</v>
      </c>
    </row>
    <row r="27517" spans="22:23">
      <c r="V27517" t="str">
        <v>Alice_George_Eric_Carol_David_Frank_Jhandross_Mallory_Bob</v>
      </c>
      <c r="W27517">
        <v>56</v>
      </c>
    </row>
    <row r="27518" spans="22:23">
      <c r="V27518" t="str">
        <v>Alice_George_Eric_Carol_David_Mallory_Bob_Frank_Jhandross</v>
      </c>
      <c r="W27518">
        <v>66</v>
      </c>
    </row>
    <row r="27519" spans="22:23">
      <c r="V27519" t="str">
        <v>Alice_George_Eric_Carol_David_Mallory_Bob_Jhandross_Frank</v>
      </c>
      <c r="W27519">
        <v>-186</v>
      </c>
    </row>
    <row r="27520" spans="22:23">
      <c r="V27520" t="str">
        <v>Alice_George_Eric_Carol_David_Mallory_Frank_Bob_Jhandross</v>
      </c>
      <c r="W27520">
        <v>-62</v>
      </c>
    </row>
    <row r="27521" spans="22:23">
      <c r="V27521" t="str">
        <v>Alice_George_Eric_Carol_David_Mallory_Frank_Jhandross_Bob</v>
      </c>
      <c r="W27521">
        <v>-45</v>
      </c>
    </row>
    <row r="27522" spans="22:23">
      <c r="V27522" t="str">
        <v>Alice_George_Eric_Carol_David_Mallory_Jhandross_Bob_Frank</v>
      </c>
      <c r="W27522">
        <v>-109</v>
      </c>
    </row>
    <row r="27523" spans="22:23">
      <c r="V27523" t="str">
        <v>Alice_George_Eric_Carol_David_Mallory_Jhandross_Frank_Bob</v>
      </c>
      <c r="W27523">
        <v>160</v>
      </c>
    </row>
    <row r="27524" spans="22:23">
      <c r="V27524" t="str">
        <v>Alice_George_Eric_Carol_David_Jhandross_Bob_Frank_Mallory</v>
      </c>
      <c r="W27524">
        <v>-182</v>
      </c>
    </row>
    <row r="27525" spans="22:23">
      <c r="V27525" t="str">
        <v>Alice_George_Eric_Carol_David_Jhandross_Bob_Mallory_Frank</v>
      </c>
      <c r="W27525">
        <v>-388</v>
      </c>
    </row>
    <row r="27526" spans="22:23">
      <c r="V27526" t="str">
        <v>Alice_George_Eric_Carol_David_Jhandross_Frank_Bob_Mallory</v>
      </c>
      <c r="W27526">
        <v>-54</v>
      </c>
    </row>
    <row r="27527" spans="22:23">
      <c r="V27527" t="str">
        <v>Alice_George_Eric_Carol_David_Jhandross_Frank_Mallory_Bob</v>
      </c>
      <c r="W27527">
        <v>-119</v>
      </c>
    </row>
    <row r="27528" spans="22:23">
      <c r="V27528" t="str">
        <v>Alice_George_Eric_Carol_David_Jhandross_Mallory_Bob_Frank</v>
      </c>
      <c r="W27528">
        <v>-183</v>
      </c>
    </row>
    <row r="27529" spans="22:23">
      <c r="V27529" t="str">
        <v>Alice_George_Eric_Carol_David_Jhandross_Mallory_Frank_Bob</v>
      </c>
      <c r="W27529">
        <v>-42</v>
      </c>
    </row>
    <row r="27530" spans="22:23">
      <c r="V27530" t="str">
        <v>Alice_George_Eric_Carol_Frank_Bob_David_Mallory_Jhandross</v>
      </c>
      <c r="W27530">
        <v>92</v>
      </c>
    </row>
    <row r="27531" spans="22:23">
      <c r="V27531" t="str">
        <v>Alice_George_Eric_Carol_Frank_Bob_David_Jhandross_Mallory</v>
      </c>
      <c r="W27531">
        <v>-28</v>
      </c>
    </row>
    <row r="27532" spans="22:23">
      <c r="V27532" t="str">
        <v>Alice_George_Eric_Carol_Frank_Bob_Mallory_David_Jhandross</v>
      </c>
      <c r="W27532">
        <v>180</v>
      </c>
    </row>
    <row r="27533" spans="22:23">
      <c r="V27533" t="str">
        <v>Alice_George_Eric_Carol_Frank_Bob_Mallory_Jhandross_David</v>
      </c>
      <c r="W27533">
        <v>217</v>
      </c>
    </row>
    <row r="27534" spans="22:23">
      <c r="V27534" t="str">
        <v>Alice_George_Eric_Carol_Frank_Bob_Jhandross_David_Mallory</v>
      </c>
      <c r="W27534">
        <v>134</v>
      </c>
    </row>
    <row r="27535" spans="22:23">
      <c r="V27535" t="str">
        <v>Alice_George_Eric_Carol_Frank_Bob_Jhandross_Mallory_David</v>
      </c>
      <c r="W27535">
        <v>291</v>
      </c>
    </row>
    <row r="27536" spans="22:23">
      <c r="V27536" t="str">
        <v>Alice_George_Eric_Carol_Frank_David_Bob_Mallory_Jhandross</v>
      </c>
      <c r="W27536">
        <v>-12</v>
      </c>
    </row>
    <row r="27537" spans="22:23">
      <c r="V27537" t="str">
        <v>Alice_George_Eric_Carol_Frank_David_Bob_Jhandross_Mallory</v>
      </c>
      <c r="W27537">
        <v>-58</v>
      </c>
    </row>
    <row r="27538" spans="22:23">
      <c r="V27538" t="str">
        <v>Alice_George_Eric_Carol_Frank_David_Mallory_Bob_Jhandross</v>
      </c>
      <c r="W27538">
        <v>150</v>
      </c>
    </row>
    <row r="27539" spans="22:23">
      <c r="V27539" t="str">
        <v>Alice_George_Eric_Carol_Frank_David_Mallory_Jhandross_Bob</v>
      </c>
      <c r="W27539">
        <v>244</v>
      </c>
    </row>
    <row r="27540" spans="22:23">
      <c r="V27540" t="str">
        <v>Alice_George_Eric_Carol_Frank_David_Jhandross_Bob_Mallory</v>
      </c>
      <c r="W27540">
        <v>30</v>
      </c>
    </row>
    <row r="27541" spans="22:23">
      <c r="V27541" t="str">
        <v>Alice_George_Eric_Carol_Frank_David_Jhandross_Mallory_Bob</v>
      </c>
      <c r="W27541">
        <v>170</v>
      </c>
    </row>
    <row r="27542" spans="22:23">
      <c r="V27542" t="str">
        <v>Alice_George_Eric_Carol_Frank_Mallory_Bob_David_Jhandross</v>
      </c>
      <c r="W27542">
        <v>-187</v>
      </c>
    </row>
    <row r="27543" spans="22:23">
      <c r="V27543" t="str">
        <v>Alice_George_Eric_Carol_Frank_Mallory_Bob_Jhandross_David</v>
      </c>
      <c r="W27543">
        <v>12</v>
      </c>
    </row>
    <row r="27544" spans="22:23">
      <c r="V27544" t="str">
        <v>Alice_George_Eric_Carol_Frank_Mallory_David_Bob_Jhandross</v>
      </c>
      <c r="W27544">
        <v>-113</v>
      </c>
    </row>
    <row r="27545" spans="22:23">
      <c r="V27545" t="str">
        <v>Alice_George_Eric_Carol_Frank_Mallory_David_Jhandross_Bob</v>
      </c>
      <c r="W27545">
        <v>69</v>
      </c>
    </row>
    <row r="27546" spans="22:23">
      <c r="V27546" t="str">
        <v>Alice_George_Eric_Carol_Frank_Mallory_Jhandross_Bob_David</v>
      </c>
      <c r="W27546">
        <v>-76</v>
      </c>
    </row>
    <row r="27547" spans="22:23">
      <c r="V27547" t="str">
        <v>Alice_George_Eric_Carol_Frank_Mallory_Jhandross_David_Bob</v>
      </c>
      <c r="W27547">
        <v>-93</v>
      </c>
    </row>
    <row r="27548" spans="22:23">
      <c r="V27548" t="str">
        <v>Alice_George_Eric_Carol_Frank_Jhandross_Bob_David_Mallory</v>
      </c>
      <c r="W27548">
        <v>-31</v>
      </c>
    </row>
    <row r="27549" spans="22:23">
      <c r="V27549" t="str">
        <v>Alice_George_Eric_Carol_Frank_Jhandross_Bob_Mallory_David</v>
      </c>
      <c r="W27549">
        <v>214</v>
      </c>
    </row>
    <row r="27550" spans="22:23">
      <c r="V27550" t="str">
        <v>Alice_George_Eric_Carol_Frank_Jhandross_David_Bob_Mallory</v>
      </c>
      <c r="W27550">
        <v>-105</v>
      </c>
    </row>
    <row r="27551" spans="22:23">
      <c r="V27551" t="str">
        <v>Alice_George_Eric_Carol_Frank_Jhandross_David_Mallory_Bob</v>
      </c>
      <c r="W27551">
        <v>197</v>
      </c>
    </row>
    <row r="27552" spans="22:23">
      <c r="V27552" t="str">
        <v>Alice_George_Eric_Carol_Frank_Jhandross_Mallory_Bob_David</v>
      </c>
      <c r="W27552">
        <v>52</v>
      </c>
    </row>
    <row r="27553" spans="22:23">
      <c r="V27553" t="str">
        <v>Alice_George_Eric_Carol_Frank_Jhandross_Mallory_David_Bob</v>
      </c>
      <c r="W27553">
        <v>109</v>
      </c>
    </row>
    <row r="27554" spans="22:23">
      <c r="V27554" t="str">
        <v>Alice_George_Eric_Carol_Mallory_Bob_David_Frank_Jhandross</v>
      </c>
      <c r="W27554">
        <v>69</v>
      </c>
    </row>
    <row r="27555" spans="22:23">
      <c r="V27555" t="str">
        <v>Alice_George_Eric_Carol_Mallory_Bob_David_Jhandross_Frank</v>
      </c>
      <c r="W27555">
        <v>-153</v>
      </c>
    </row>
    <row r="27556" spans="22:23">
      <c r="V27556" t="str">
        <v>Alice_George_Eric_Carol_Mallory_Bob_Frank_David_Jhandross</v>
      </c>
      <c r="W27556">
        <v>234</v>
      </c>
    </row>
    <row r="27557" spans="22:23">
      <c r="V27557" t="str">
        <v>Alice_George_Eric_Carol_Mallory_Bob_Frank_Jhandross_David</v>
      </c>
      <c r="W27557">
        <v>298</v>
      </c>
    </row>
    <row r="27558" spans="22:23">
      <c r="V27558" t="str">
        <v>Alice_George_Eric_Carol_Mallory_Bob_Jhandross_David_Frank</v>
      </c>
      <c r="W27558">
        <v>-18</v>
      </c>
    </row>
    <row r="27559" spans="22:23">
      <c r="V27559" t="str">
        <v>Alice_George_Eric_Carol_Mallory_Bob_Jhandross_Frank_David</v>
      </c>
      <c r="W27559">
        <v>268</v>
      </c>
    </row>
    <row r="27560" spans="22:23">
      <c r="V27560" t="str">
        <v>Alice_George_Eric_Carol_Mallory_David_Bob_Frank_Jhandross</v>
      </c>
      <c r="W27560">
        <v>173</v>
      </c>
    </row>
    <row r="27561" spans="22:23">
      <c r="V27561" t="str">
        <v>Alice_George_Eric_Carol_Mallory_David_Bob_Jhandross_Frank</v>
      </c>
      <c r="W27561">
        <v>-79</v>
      </c>
    </row>
    <row r="27562" spans="22:23">
      <c r="V27562" t="str">
        <v>Alice_George_Eric_Carol_Mallory_David_Frank_Bob_Jhandross</v>
      </c>
      <c r="W27562">
        <v>308</v>
      </c>
    </row>
    <row r="27563" spans="22:23">
      <c r="V27563" t="str">
        <v>Alice_George_Eric_Carol_Mallory_David_Frank_Jhandross_Bob</v>
      </c>
      <c r="W27563">
        <v>325</v>
      </c>
    </row>
    <row r="27564" spans="22:23">
      <c r="V27564" t="str">
        <v>Alice_George_Eric_Carol_Mallory_David_Jhandross_Bob_Frank</v>
      </c>
      <c r="W27564">
        <v>86</v>
      </c>
    </row>
    <row r="27565" spans="22:23">
      <c r="V27565" t="str">
        <v>Alice_George_Eric_Carol_Mallory_David_Jhandross_Frank_Bob</v>
      </c>
      <c r="W27565">
        <v>355</v>
      </c>
    </row>
    <row r="27566" spans="22:23">
      <c r="V27566" t="str">
        <v>Alice_George_Eric_Carol_Mallory_Frank_Bob_David_Jhandross</v>
      </c>
      <c r="W27566">
        <v>-29</v>
      </c>
    </row>
    <row r="27567" spans="22:23">
      <c r="V27567" t="str">
        <v>Alice_George_Eric_Carol_Mallory_Frank_Bob_Jhandross_David</v>
      </c>
      <c r="W27567">
        <v>170</v>
      </c>
    </row>
    <row r="27568" spans="22:23">
      <c r="V27568" t="str">
        <v>Alice_George_Eric_Carol_Mallory_Frank_David_Bob_Jhandross</v>
      </c>
      <c r="W27568">
        <v>-59</v>
      </c>
    </row>
    <row r="27569" spans="22:23">
      <c r="V27569" t="str">
        <v>Alice_George_Eric_Carol_Mallory_Frank_David_Jhandross_Bob</v>
      </c>
      <c r="W27569">
        <v>123</v>
      </c>
    </row>
    <row r="27570" spans="22:23">
      <c r="V27570" t="str">
        <v>Alice_George_Eric_Carol_Mallory_Frank_Jhandross_Bob_David</v>
      </c>
      <c r="W27570">
        <v>5</v>
      </c>
    </row>
    <row r="27571" spans="22:23">
      <c r="V27571" t="str">
        <v>Alice_George_Eric_Carol_Mallory_Frank_Jhandross_David_Bob</v>
      </c>
      <c r="W27571">
        <v>-12</v>
      </c>
    </row>
    <row r="27572" spans="22:23">
      <c r="V27572" t="str">
        <v>Alice_George_Eric_Carol_Mallory_Jhandross_Bob_David_Frank</v>
      </c>
      <c r="W27572">
        <v>-106</v>
      </c>
    </row>
    <row r="27573" spans="22:23">
      <c r="V27573" t="str">
        <v>Alice_George_Eric_Carol_Mallory_Jhandross_Bob_Frank_David</v>
      </c>
      <c r="W27573">
        <v>345</v>
      </c>
    </row>
    <row r="27574" spans="22:23">
      <c r="V27574" t="str">
        <v>Alice_George_Eric_Carol_Mallory_Jhandross_David_Bob_Frank</v>
      </c>
      <c r="W27574">
        <v>-76</v>
      </c>
    </row>
    <row r="27575" spans="22:23">
      <c r="V27575" t="str">
        <v>Alice_George_Eric_Carol_Mallory_Jhandross_David_Frank_Bob</v>
      </c>
      <c r="W27575">
        <v>328</v>
      </c>
    </row>
    <row r="27576" spans="22:23">
      <c r="V27576" t="str">
        <v>Alice_George_Eric_Carol_Mallory_Jhandross_Frank_Bob_David</v>
      </c>
      <c r="W27576">
        <v>210</v>
      </c>
    </row>
    <row r="27577" spans="22:23">
      <c r="V27577" t="str">
        <v>Alice_George_Eric_Carol_Mallory_Jhandross_Frank_David_Bob</v>
      </c>
      <c r="W27577">
        <v>163</v>
      </c>
    </row>
    <row r="27578" spans="22:23">
      <c r="V27578" t="str">
        <v>Alice_George_Eric_Carol_Jhandross_Bob_David_Frank_Mallory</v>
      </c>
      <c r="W27578">
        <v>-213</v>
      </c>
    </row>
    <row r="27579" spans="22:23">
      <c r="V27579" t="str">
        <v>Alice_George_Eric_Carol_Jhandross_Bob_David_Mallory_Frank</v>
      </c>
      <c r="W27579">
        <v>-315</v>
      </c>
    </row>
    <row r="27580" spans="22:23">
      <c r="V27580" t="str">
        <v>Alice_George_Eric_Carol_Jhandross_Bob_Frank_David_Mallory</v>
      </c>
      <c r="W27580">
        <v>154</v>
      </c>
    </row>
    <row r="27581" spans="22:23">
      <c r="V27581" t="str">
        <v>Alice_George_Eric_Carol_Jhandross_Bob_Frank_Mallory_David</v>
      </c>
      <c r="W27581">
        <v>136</v>
      </c>
    </row>
    <row r="27582" spans="22:23">
      <c r="V27582" t="str">
        <v>Alice_George_Eric_Carol_Jhandross_Bob_Mallory_David_Frank</v>
      </c>
      <c r="W27582">
        <v>-52</v>
      </c>
    </row>
    <row r="27583" spans="22:23">
      <c r="V27583" t="str">
        <v>Alice_George_Eric_Carol_Jhandross_Bob_Mallory_Frank_David</v>
      </c>
      <c r="W27583">
        <v>32</v>
      </c>
    </row>
    <row r="27584" spans="22:23">
      <c r="V27584" t="str">
        <v>Alice_George_Eric_Carol_Jhandross_David_Bob_Frank_Mallory</v>
      </c>
      <c r="W27584">
        <v>-183</v>
      </c>
    </row>
    <row r="27585" spans="22:23">
      <c r="V27585" t="str">
        <v>Alice_George_Eric_Carol_Jhandross_David_Bob_Mallory_Frank</v>
      </c>
      <c r="W27585">
        <v>-389</v>
      </c>
    </row>
    <row r="27586" spans="22:23">
      <c r="V27586" t="str">
        <v>Alice_George_Eric_Carol_Jhandross_David_Frank_Bob_Mallory</v>
      </c>
      <c r="W27586">
        <v>80</v>
      </c>
    </row>
    <row r="27587" spans="22:23">
      <c r="V27587" t="str">
        <v>Alice_George_Eric_Carol_Jhandross_David_Frank_Mallory_Bob</v>
      </c>
      <c r="W27587">
        <v>15</v>
      </c>
    </row>
    <row r="27588" spans="22:23">
      <c r="V27588" t="str">
        <v>Alice_George_Eric_Carol_Jhandross_David_Mallory_Bob_Frank</v>
      </c>
      <c r="W27588">
        <v>-22</v>
      </c>
    </row>
    <row r="27589" spans="22:23">
      <c r="V27589" t="str">
        <v>Alice_George_Eric_Carol_Jhandross_David_Mallory_Frank_Bob</v>
      </c>
      <c r="W27589">
        <v>119</v>
      </c>
    </row>
    <row r="27590" spans="22:23">
      <c r="V27590" t="str">
        <v>Alice_George_Eric_Carol_Jhandross_Frank_Bob_David_Mallory</v>
      </c>
      <c r="W27590">
        <v>19</v>
      </c>
    </row>
    <row r="27591" spans="22:23">
      <c r="V27591" t="str">
        <v>Alice_George_Eric_Carol_Jhandross_Frank_Bob_Mallory_David</v>
      </c>
      <c r="W27591">
        <v>264</v>
      </c>
    </row>
    <row r="27592" spans="22:23">
      <c r="V27592" t="str">
        <v>Alice_George_Eric_Carol_Jhandross_Frank_David_Bob_Mallory</v>
      </c>
      <c r="W27592">
        <v>-85</v>
      </c>
    </row>
    <row r="27593" spans="22:23">
      <c r="V27593" t="str">
        <v>Alice_George_Eric_Carol_Jhandross_Frank_David_Mallory_Bob</v>
      </c>
      <c r="W27593">
        <v>217</v>
      </c>
    </row>
    <row r="27594" spans="22:23">
      <c r="V27594" t="str">
        <v>Alice_George_Eric_Carol_Jhandross_Frank_Mallory_Bob_David</v>
      </c>
      <c r="W27594">
        <v>-103</v>
      </c>
    </row>
    <row r="27595" spans="22:23">
      <c r="V27595" t="str">
        <v>Alice_George_Eric_Carol_Jhandross_Frank_Mallory_David_Bob</v>
      </c>
      <c r="W27595">
        <v>-46</v>
      </c>
    </row>
    <row r="27596" spans="22:23">
      <c r="V27596" t="str">
        <v>Alice_George_Eric_Carol_Jhandross_Mallory_Bob_David_Frank</v>
      </c>
      <c r="W27596">
        <v>-214</v>
      </c>
    </row>
    <row r="27597" spans="22:23">
      <c r="V27597" t="str">
        <v>Alice_George_Eric_Carol_Jhandross_Mallory_Bob_Frank_David</v>
      </c>
      <c r="W27597">
        <v>237</v>
      </c>
    </row>
    <row r="27598" spans="22:23">
      <c r="V27598" t="str">
        <v>Alice_George_Eric_Carol_Jhandross_Mallory_David_Bob_Frank</v>
      </c>
      <c r="W27598">
        <v>-110</v>
      </c>
    </row>
    <row r="27599" spans="22:23">
      <c r="V27599" t="str">
        <v>Alice_George_Eric_Carol_Jhandross_Mallory_David_Frank_Bob</v>
      </c>
      <c r="W27599">
        <v>294</v>
      </c>
    </row>
    <row r="27600" spans="22:23">
      <c r="V27600" t="str">
        <v>Alice_George_Eric_Carol_Jhandross_Mallory_Frank_Bob_David</v>
      </c>
      <c r="W27600">
        <v>-26</v>
      </c>
    </row>
    <row r="27601" spans="22:23">
      <c r="V27601" t="str">
        <v>Alice_George_Eric_Carol_Jhandross_Mallory_Frank_David_Bob</v>
      </c>
      <c r="W27601">
        <v>-73</v>
      </c>
    </row>
    <row r="27602" spans="22:23">
      <c r="V27602" t="str">
        <v>Alice_George_Eric_David_Bob_Carol_Frank_Mallory_Jhandross</v>
      </c>
      <c r="W27602">
        <v>-184</v>
      </c>
    </row>
    <row r="27603" spans="22:23">
      <c r="V27603" t="str">
        <v>Alice_George_Eric_David_Bob_Carol_Frank_Jhandross_Mallory</v>
      </c>
      <c r="W27603">
        <v>-102</v>
      </c>
    </row>
    <row r="27604" spans="22:23">
      <c r="V27604" t="str">
        <v>Alice_George_Eric_David_Bob_Carol_Mallory_Frank_Jhandross</v>
      </c>
      <c r="W27604">
        <v>-103</v>
      </c>
    </row>
    <row r="27605" spans="22:23">
      <c r="V27605" t="str">
        <v>Alice_George_Eric_David_Bob_Carol_Mallory_Jhandross_Frank</v>
      </c>
      <c r="W27605">
        <v>-150</v>
      </c>
    </row>
    <row r="27606" spans="22:23">
      <c r="V27606" t="str">
        <v>Alice_George_Eric_David_Bob_Carol_Jhandross_Frank_Mallory</v>
      </c>
      <c r="W27606">
        <v>-257</v>
      </c>
    </row>
    <row r="27607" spans="22:23">
      <c r="V27607" t="str">
        <v>Alice_George_Eric_David_Bob_Carol_Jhandross_Mallory_Frank</v>
      </c>
      <c r="W27607">
        <v>-386</v>
      </c>
    </row>
    <row r="27608" spans="22:23">
      <c r="V27608" t="str">
        <v>Alice_George_Eric_David_Bob_Frank_Carol_Mallory_Jhandross</v>
      </c>
      <c r="W27608">
        <v>177</v>
      </c>
    </row>
    <row r="27609" spans="22:23">
      <c r="V27609" t="str">
        <v>Alice_George_Eric_David_Bob_Frank_Carol_Jhandross_Mallory</v>
      </c>
      <c r="W27609">
        <v>23</v>
      </c>
    </row>
    <row r="27610" spans="22:23">
      <c r="V27610" t="str">
        <v>Alice_George_Eric_David_Bob_Frank_Mallory_Carol_Jhandross</v>
      </c>
      <c r="W27610">
        <v>22</v>
      </c>
    </row>
    <row r="27611" spans="22:23">
      <c r="V27611" t="str">
        <v>Alice_George_Eric_David_Bob_Frank_Mallory_Jhandross_Carol</v>
      </c>
      <c r="W27611">
        <v>-199</v>
      </c>
    </row>
    <row r="27612" spans="22:23">
      <c r="V27612" t="str">
        <v>Alice_George_Eric_David_Bob_Frank_Jhandross_Carol_Mallory</v>
      </c>
      <c r="W27612">
        <v>104</v>
      </c>
    </row>
    <row r="27613" spans="22:23">
      <c r="V27613" t="str">
        <v>Alice_George_Eric_David_Bob_Frank_Jhandross_Mallory_Carol</v>
      </c>
      <c r="W27613">
        <v>37</v>
      </c>
    </row>
    <row r="27614" spans="22:23">
      <c r="V27614" t="str">
        <v>Alice_George_Eric_David_Bob_Mallory_Carol_Frank_Jhandross</v>
      </c>
      <c r="W27614">
        <v>100</v>
      </c>
    </row>
    <row r="27615" spans="22:23">
      <c r="V27615" t="str">
        <v>Alice_George_Eric_David_Bob_Mallory_Carol_Jhandross_Frank</v>
      </c>
      <c r="W27615">
        <v>-102</v>
      </c>
    </row>
    <row r="27616" spans="22:23">
      <c r="V27616" t="str">
        <v>Alice_George_Eric_David_Bob_Mallory_Frank_Carol_Jhandross</v>
      </c>
      <c r="W27616">
        <v>-136</v>
      </c>
    </row>
    <row r="27617" spans="22:23">
      <c r="V27617" t="str">
        <v>Alice_George_Eric_David_Bob_Mallory_Frank_Jhandross_Carol</v>
      </c>
      <c r="W27617">
        <v>-276</v>
      </c>
    </row>
    <row r="27618" spans="22:23">
      <c r="V27618" t="str">
        <v>Alice_George_Eric_David_Bob_Mallory_Jhandross_Carol_Frank</v>
      </c>
      <c r="W27618">
        <v>-183</v>
      </c>
    </row>
    <row r="27619" spans="22:23">
      <c r="V27619" t="str">
        <v>Alice_George_Eric_David_Bob_Mallory_Jhandross_Frank_Carol</v>
      </c>
      <c r="W27619">
        <v>-121</v>
      </c>
    </row>
    <row r="27620" spans="22:23">
      <c r="V27620" t="str">
        <v>Alice_George_Eric_David_Bob_Jhandross_Carol_Frank_Mallory</v>
      </c>
      <c r="W27620">
        <v>-182</v>
      </c>
    </row>
    <row r="27621" spans="22:23">
      <c r="V27621" t="str">
        <v>Alice_George_Eric_David_Bob_Jhandross_Carol_Mallory_Frank</v>
      </c>
      <c r="W27621">
        <v>-230</v>
      </c>
    </row>
    <row r="27622" spans="22:23">
      <c r="V27622" t="str">
        <v>Alice_George_Eric_David_Bob_Jhandross_Frank_Carol_Mallory</v>
      </c>
      <c r="W27622">
        <v>54</v>
      </c>
    </row>
    <row r="27623" spans="22:23">
      <c r="V27623" t="str">
        <v>Alice_George_Eric_David_Bob_Jhandross_Frank_Mallory_Carol</v>
      </c>
      <c r="W27623">
        <v>-168</v>
      </c>
    </row>
    <row r="27624" spans="22:23">
      <c r="V27624" t="str">
        <v>Alice_George_Eric_David_Bob_Jhandross_Mallory_Carol_Frank</v>
      </c>
      <c r="W27624">
        <v>-75</v>
      </c>
    </row>
    <row r="27625" spans="22:23">
      <c r="V27625" t="str">
        <v>Alice_George_Eric_David_Bob_Jhandross_Mallory_Frank_Carol</v>
      </c>
      <c r="W27625">
        <v>-249</v>
      </c>
    </row>
    <row r="27626" spans="22:23">
      <c r="V27626" t="str">
        <v>Alice_George_Eric_David_Carol_Bob_Frank_Mallory_Jhandross</v>
      </c>
      <c r="W27626">
        <v>-133</v>
      </c>
    </row>
    <row r="27627" spans="22:23">
      <c r="V27627" t="str">
        <v>Alice_George_Eric_David_Carol_Bob_Frank_Jhandross_Mallory</v>
      </c>
      <c r="W27627">
        <v>-51</v>
      </c>
    </row>
    <row r="27628" spans="22:23">
      <c r="V27628" t="str">
        <v>Alice_George_Eric_David_Carol_Bob_Mallory_Frank_Jhandross</v>
      </c>
      <c r="W27628">
        <v>-210</v>
      </c>
    </row>
    <row r="27629" spans="22:23">
      <c r="V27629" t="str">
        <v>Alice_George_Eric_David_Carol_Bob_Mallory_Jhandross_Frank</v>
      </c>
      <c r="W27629">
        <v>-257</v>
      </c>
    </row>
    <row r="27630" spans="22:23">
      <c r="V27630" t="str">
        <v>Alice_George_Eric_David_Carol_Bob_Jhandross_Frank_Mallory</v>
      </c>
      <c r="W27630">
        <v>-256</v>
      </c>
    </row>
    <row r="27631" spans="22:23">
      <c r="V27631" t="str">
        <v>Alice_George_Eric_David_Carol_Bob_Jhandross_Mallory_Frank</v>
      </c>
      <c r="W27631">
        <v>-385</v>
      </c>
    </row>
    <row r="27632" spans="22:23">
      <c r="V27632" t="str">
        <v>Alice_George_Eric_David_Carol_Frank_Bob_Mallory_Jhandross</v>
      </c>
      <c r="W27632">
        <v>70</v>
      </c>
    </row>
    <row r="27633" spans="22:23">
      <c r="V27633" t="str">
        <v>Alice_George_Eric_David_Carol_Frank_Bob_Jhandross_Mallory</v>
      </c>
      <c r="W27633">
        <v>24</v>
      </c>
    </row>
    <row r="27634" spans="22:23">
      <c r="V27634" t="str">
        <v>Alice_George_Eric_David_Carol_Frank_Mallory_Bob_Jhandross</v>
      </c>
      <c r="W27634">
        <v>-135</v>
      </c>
    </row>
    <row r="27635" spans="22:23">
      <c r="V27635" t="str">
        <v>Alice_George_Eric_David_Carol_Frank_Mallory_Jhandross_Bob</v>
      </c>
      <c r="W27635">
        <v>-41</v>
      </c>
    </row>
    <row r="27636" spans="22:23">
      <c r="V27636" t="str">
        <v>Alice_George_Eric_David_Carol_Frank_Jhandross_Bob_Mallory</v>
      </c>
      <c r="W27636">
        <v>-53</v>
      </c>
    </row>
    <row r="27637" spans="22:23">
      <c r="V27637" t="str">
        <v>Alice_George_Eric_David_Carol_Frank_Jhandross_Mallory_Bob</v>
      </c>
      <c r="W27637">
        <v>87</v>
      </c>
    </row>
    <row r="27638" spans="22:23">
      <c r="V27638" t="str">
        <v>Alice_George_Eric_David_Carol_Mallory_Bob_Frank_Jhandross</v>
      </c>
      <c r="W27638">
        <v>151</v>
      </c>
    </row>
    <row r="27639" spans="22:23">
      <c r="V27639" t="str">
        <v>Alice_George_Eric_David_Carol_Mallory_Bob_Jhandross_Frank</v>
      </c>
      <c r="W27639">
        <v>-101</v>
      </c>
    </row>
    <row r="27640" spans="22:23">
      <c r="V27640" t="str">
        <v>Alice_George_Eric_David_Carol_Mallory_Frank_Bob_Jhandross</v>
      </c>
      <c r="W27640">
        <v>23</v>
      </c>
    </row>
    <row r="27641" spans="22:23">
      <c r="V27641" t="str">
        <v>Alice_George_Eric_David_Carol_Mallory_Frank_Jhandross_Bob</v>
      </c>
      <c r="W27641">
        <v>40</v>
      </c>
    </row>
    <row r="27642" spans="22:23">
      <c r="V27642" t="str">
        <v>Alice_George_Eric_David_Carol_Mallory_Jhandross_Bob_Frank</v>
      </c>
      <c r="W27642">
        <v>-24</v>
      </c>
    </row>
    <row r="27643" spans="22:23">
      <c r="V27643" t="str">
        <v>Alice_George_Eric_David_Carol_Mallory_Jhandross_Frank_Bob</v>
      </c>
      <c r="W27643">
        <v>245</v>
      </c>
    </row>
    <row r="27644" spans="22:23">
      <c r="V27644" t="str">
        <v>Alice_George_Eric_David_Carol_Jhandross_Bob_Frank_Mallory</v>
      </c>
      <c r="W27644">
        <v>-131</v>
      </c>
    </row>
    <row r="27645" spans="22:23">
      <c r="V27645" t="str">
        <v>Alice_George_Eric_David_Carol_Jhandross_Bob_Mallory_Frank</v>
      </c>
      <c r="W27645">
        <v>-337</v>
      </c>
    </row>
    <row r="27646" spans="22:23">
      <c r="V27646" t="str">
        <v>Alice_George_Eric_David_Carol_Jhandross_Frank_Bob_Mallory</v>
      </c>
      <c r="W27646">
        <v>-3</v>
      </c>
    </row>
    <row r="27647" spans="22:23">
      <c r="V27647" t="str">
        <v>Alice_George_Eric_David_Carol_Jhandross_Frank_Mallory_Bob</v>
      </c>
      <c r="W27647">
        <v>-68</v>
      </c>
    </row>
    <row r="27648" spans="22:23">
      <c r="V27648" t="str">
        <v>Alice_George_Eric_David_Carol_Jhandross_Mallory_Bob_Frank</v>
      </c>
      <c r="W27648">
        <v>-132</v>
      </c>
    </row>
    <row r="27649" spans="22:23">
      <c r="V27649" t="str">
        <v>Alice_George_Eric_David_Carol_Jhandross_Mallory_Frank_Bob</v>
      </c>
      <c r="W27649">
        <v>9</v>
      </c>
    </row>
    <row r="27650" spans="22:23">
      <c r="V27650" t="str">
        <v>Alice_George_Eric_David_Frank_Bob_Carol_Mallory_Jhandross</v>
      </c>
      <c r="W27650">
        <v>237</v>
      </c>
    </row>
    <row r="27651" spans="22:23">
      <c r="V27651" t="str">
        <v>Alice_George_Eric_David_Frank_Bob_Carol_Jhandross_Mallory</v>
      </c>
      <c r="W27651">
        <v>83</v>
      </c>
    </row>
    <row r="27652" spans="22:23">
      <c r="V27652" t="str">
        <v>Alice_George_Eric_David_Frank_Bob_Mallory_Carol_Jhandross</v>
      </c>
      <c r="W27652">
        <v>285</v>
      </c>
    </row>
    <row r="27653" spans="22:23">
      <c r="V27653" t="str">
        <v>Alice_George_Eric_David_Frank_Bob_Mallory_Jhandross_Carol</v>
      </c>
      <c r="W27653">
        <v>64</v>
      </c>
    </row>
    <row r="27654" spans="22:23">
      <c r="V27654" t="str">
        <v>Alice_George_Eric_David_Frank_Bob_Jhandross_Carol_Mallory</v>
      </c>
      <c r="W27654">
        <v>239</v>
      </c>
    </row>
    <row r="27655" spans="22:23">
      <c r="V27655" t="str">
        <v>Alice_George_Eric_David_Frank_Bob_Jhandross_Mallory_Carol</v>
      </c>
      <c r="W27655">
        <v>172</v>
      </c>
    </row>
    <row r="27656" spans="22:23">
      <c r="V27656" t="str">
        <v>Alice_George_Eric_David_Frank_Carol_Bob_Mallory_Jhandross</v>
      </c>
      <c r="W27656">
        <v>79</v>
      </c>
    </row>
    <row r="27657" spans="22:23">
      <c r="V27657" t="str">
        <v>Alice_George_Eric_David_Frank_Carol_Bob_Jhandross_Mallory</v>
      </c>
      <c r="W27657">
        <v>33</v>
      </c>
    </row>
    <row r="27658" spans="22:23">
      <c r="V27658" t="str">
        <v>Alice_George_Eric_David_Frank_Carol_Mallory_Bob_Jhandross</v>
      </c>
      <c r="W27658">
        <v>235</v>
      </c>
    </row>
    <row r="27659" spans="22:23">
      <c r="V27659" t="str">
        <v>Alice_George_Eric_David_Frank_Carol_Mallory_Jhandross_Bob</v>
      </c>
      <c r="W27659">
        <v>329</v>
      </c>
    </row>
    <row r="27660" spans="22:23">
      <c r="V27660" t="str">
        <v>Alice_George_Eric_David_Frank_Carol_Jhandross_Bob_Mallory</v>
      </c>
      <c r="W27660">
        <v>81</v>
      </c>
    </row>
    <row r="27661" spans="22:23">
      <c r="V27661" t="str">
        <v>Alice_George_Eric_David_Frank_Carol_Jhandross_Mallory_Bob</v>
      </c>
      <c r="W27661">
        <v>221</v>
      </c>
    </row>
    <row r="27662" spans="22:23">
      <c r="V27662" t="str">
        <v>Alice_George_Eric_David_Frank_Mallory_Bob_Carol_Jhandross</v>
      </c>
      <c r="W27662">
        <v>-76</v>
      </c>
    </row>
    <row r="27663" spans="22:23">
      <c r="V27663" t="str">
        <v>Alice_George_Eric_David_Frank_Mallory_Bob_Jhandross_Carol</v>
      </c>
      <c r="W27663">
        <v>-141</v>
      </c>
    </row>
    <row r="27664" spans="22:23">
      <c r="V27664" t="str">
        <v>Alice_George_Eric_David_Frank_Mallory_Carol_Bob_Jhandross</v>
      </c>
      <c r="W27664">
        <v>32</v>
      </c>
    </row>
    <row r="27665" spans="22:23">
      <c r="V27665" t="str">
        <v>Alice_George_Eric_David_Frank_Mallory_Carol_Jhandross_Bob</v>
      </c>
      <c r="W27665">
        <v>174</v>
      </c>
    </row>
    <row r="27666" spans="22:23">
      <c r="V27666" t="str">
        <v>Alice_George_Eric_David_Frank_Mallory_Jhandross_Bob_Carol</v>
      </c>
      <c r="W27666">
        <v>-189</v>
      </c>
    </row>
    <row r="27667" spans="22:23">
      <c r="V27667" t="str">
        <v>Alice_George_Eric_David_Frank_Mallory_Jhandross_Carol_Bob</v>
      </c>
      <c r="W27667">
        <v>18</v>
      </c>
    </row>
    <row r="27668" spans="22:23">
      <c r="V27668" t="str">
        <v>Alice_George_Eric_David_Frank_Jhandross_Bob_Carol_Mallory</v>
      </c>
      <c r="W27668">
        <v>114</v>
      </c>
    </row>
    <row r="27669" spans="22:23">
      <c r="V27669" t="str">
        <v>Alice_George_Eric_David_Frank_Jhandross_Bob_Mallory_Carol</v>
      </c>
      <c r="W27669">
        <v>95</v>
      </c>
    </row>
    <row r="27670" spans="22:23">
      <c r="V27670" t="str">
        <v>Alice_George_Eric_David_Frank_Jhandross_Carol_Bob_Mallory</v>
      </c>
      <c r="W27670">
        <v>6</v>
      </c>
    </row>
    <row r="27671" spans="22:23">
      <c r="V27671" t="str">
        <v>Alice_George_Eric_David_Frank_Jhandross_Carol_Mallory_Bob</v>
      </c>
      <c r="W27671">
        <v>302</v>
      </c>
    </row>
    <row r="27672" spans="22:23">
      <c r="V27672" t="str">
        <v>Alice_George_Eric_David_Frank_Jhandross_Mallory_Bob_Carol</v>
      </c>
      <c r="W27672">
        <v>-61</v>
      </c>
    </row>
    <row r="27673" spans="22:23">
      <c r="V27673" t="str">
        <v>Alice_George_Eric_David_Frank_Jhandross_Mallory_Carol_Bob</v>
      </c>
      <c r="W27673">
        <v>254</v>
      </c>
    </row>
    <row r="27674" spans="22:23">
      <c r="V27674" t="str">
        <v>Alice_George_Eric_David_Mallory_Bob_Carol_Frank_Jhandross</v>
      </c>
      <c r="W27674">
        <v>106</v>
      </c>
    </row>
    <row r="27675" spans="22:23">
      <c r="V27675" t="str">
        <v>Alice_George_Eric_David_Mallory_Bob_Carol_Jhandross_Frank</v>
      </c>
      <c r="W27675">
        <v>-96</v>
      </c>
    </row>
    <row r="27676" spans="22:23">
      <c r="V27676" t="str">
        <v>Alice_George_Eric_David_Mallory_Bob_Frank_Carol_Jhandross</v>
      </c>
      <c r="W27676">
        <v>231</v>
      </c>
    </row>
    <row r="27677" spans="22:23">
      <c r="V27677" t="str">
        <v>Alice_George_Eric_David_Mallory_Bob_Frank_Jhandross_Carol</v>
      </c>
      <c r="W27677">
        <v>91</v>
      </c>
    </row>
    <row r="27678" spans="22:23">
      <c r="V27678" t="str">
        <v>Alice_George_Eric_David_Mallory_Bob_Jhandross_Carol_Frank</v>
      </c>
      <c r="W27678">
        <v>-21</v>
      </c>
    </row>
    <row r="27679" spans="22:23">
      <c r="V27679" t="str">
        <v>Alice_George_Eric_David_Mallory_Bob_Jhandross_Frank_Carol</v>
      </c>
      <c r="W27679">
        <v>41</v>
      </c>
    </row>
    <row r="27680" spans="22:23">
      <c r="V27680" t="str">
        <v>Alice_George_Eric_David_Mallory_Carol_Bob_Frank_Jhandross</v>
      </c>
      <c r="W27680">
        <v>264</v>
      </c>
    </row>
    <row r="27681" spans="22:23">
      <c r="V27681" t="str">
        <v>Alice_George_Eric_David_Mallory_Carol_Bob_Jhandross_Frank</v>
      </c>
      <c r="W27681">
        <v>12</v>
      </c>
    </row>
    <row r="27682" spans="22:23">
      <c r="V27682" t="str">
        <v>Alice_George_Eric_David_Mallory_Carol_Frank_Bob_Jhandross</v>
      </c>
      <c r="W27682">
        <v>339</v>
      </c>
    </row>
    <row r="27683" spans="22:23">
      <c r="V27683" t="str">
        <v>Alice_George_Eric_David_Mallory_Carol_Frank_Jhandross_Bob</v>
      </c>
      <c r="W27683">
        <v>356</v>
      </c>
    </row>
    <row r="27684" spans="22:23">
      <c r="V27684" t="str">
        <v>Alice_George_Eric_David_Mallory_Carol_Jhandross_Bob_Frank</v>
      </c>
      <c r="W27684">
        <v>137</v>
      </c>
    </row>
    <row r="27685" spans="22:23">
      <c r="V27685" t="str">
        <v>Alice_George_Eric_David_Mallory_Carol_Jhandross_Frank_Bob</v>
      </c>
      <c r="W27685">
        <v>406</v>
      </c>
    </row>
    <row r="27686" spans="22:23">
      <c r="V27686" t="str">
        <v>Alice_George_Eric_David_Mallory_Frank_Bob_Carol_Jhandross</v>
      </c>
      <c r="W27686">
        <v>28</v>
      </c>
    </row>
    <row r="27687" spans="22:23">
      <c r="V27687" t="str">
        <v>Alice_George_Eric_David_Mallory_Frank_Bob_Jhandross_Carol</v>
      </c>
      <c r="W27687">
        <v>-37</v>
      </c>
    </row>
    <row r="27688" spans="22:23">
      <c r="V27688" t="str">
        <v>Alice_George_Eric_David_Mallory_Frank_Carol_Bob_Jhandross</v>
      </c>
      <c r="W27688">
        <v>-22</v>
      </c>
    </row>
    <row r="27689" spans="22:23">
      <c r="V27689" t="str">
        <v>Alice_George_Eric_David_Mallory_Frank_Carol_Jhandross_Bob</v>
      </c>
      <c r="W27689">
        <v>120</v>
      </c>
    </row>
    <row r="27690" spans="22:23">
      <c r="V27690" t="str">
        <v>Alice_George_Eric_David_Mallory_Frank_Jhandross_Bob_Carol</v>
      </c>
      <c r="W27690">
        <v>-162</v>
      </c>
    </row>
    <row r="27691" spans="22:23">
      <c r="V27691" t="str">
        <v>Alice_George_Eric_David_Mallory_Frank_Jhandross_Carol_Bob</v>
      </c>
      <c r="W27691">
        <v>45</v>
      </c>
    </row>
    <row r="27692" spans="22:23">
      <c r="V27692" t="str">
        <v>Alice_George_Eric_David_Mallory_Jhandross_Bob_Carol_Frank</v>
      </c>
      <c r="W27692">
        <v>-69</v>
      </c>
    </row>
    <row r="27693" spans="22:23">
      <c r="V27693" t="str">
        <v>Alice_George_Eric_David_Mallory_Jhandross_Bob_Frank_Carol</v>
      </c>
      <c r="W27693">
        <v>118</v>
      </c>
    </row>
    <row r="27694" spans="22:23">
      <c r="V27694" t="str">
        <v>Alice_George_Eric_David_Mallory_Jhandross_Carol_Bob_Frank</v>
      </c>
      <c r="W27694">
        <v>-19</v>
      </c>
    </row>
    <row r="27695" spans="22:23">
      <c r="V27695" t="str">
        <v>Alice_George_Eric_David_Mallory_Jhandross_Carol_Frank_Bob</v>
      </c>
      <c r="W27695">
        <v>325</v>
      </c>
    </row>
    <row r="27696" spans="22:23">
      <c r="V27696" t="str">
        <v>Alice_George_Eric_David_Mallory_Jhandross_Frank_Bob_Carol</v>
      </c>
      <c r="W27696">
        <v>43</v>
      </c>
    </row>
    <row r="27697" spans="22:23">
      <c r="V27697" t="str">
        <v>Alice_George_Eric_David_Mallory_Jhandross_Frank_Carol_Bob</v>
      </c>
      <c r="W27697">
        <v>200</v>
      </c>
    </row>
    <row r="27698" spans="22:23">
      <c r="V27698" t="str">
        <v>Alice_George_Eric_David_Jhandross_Bob_Carol_Frank_Mallory</v>
      </c>
      <c r="W27698">
        <v>-142</v>
      </c>
    </row>
    <row r="27699" spans="22:23">
      <c r="V27699" t="str">
        <v>Alice_George_Eric_David_Jhandross_Bob_Carol_Mallory_Frank</v>
      </c>
      <c r="W27699">
        <v>-190</v>
      </c>
    </row>
    <row r="27700" spans="22:23">
      <c r="V27700" t="str">
        <v>Alice_George_Eric_David_Jhandross_Bob_Frank_Carol_Mallory</v>
      </c>
      <c r="W27700">
        <v>219</v>
      </c>
    </row>
    <row r="27701" spans="22:23">
      <c r="V27701" t="str">
        <v>Alice_George_Eric_David_Jhandross_Bob_Frank_Mallory_Carol</v>
      </c>
      <c r="W27701">
        <v>-3</v>
      </c>
    </row>
    <row r="27702" spans="22:23">
      <c r="V27702" t="str">
        <v>Alice_George_Eric_David_Jhandross_Bob_Mallory_Carol_Frank</v>
      </c>
      <c r="W27702">
        <v>13</v>
      </c>
    </row>
    <row r="27703" spans="22:23">
      <c r="V27703" t="str">
        <v>Alice_George_Eric_David_Jhandross_Bob_Mallory_Frank_Carol</v>
      </c>
      <c r="W27703">
        <v>-161</v>
      </c>
    </row>
    <row r="27704" spans="22:23">
      <c r="V27704" t="str">
        <v>Alice_George_Eric_David_Jhandross_Carol_Bob_Frank_Mallory</v>
      </c>
      <c r="W27704">
        <v>-92</v>
      </c>
    </row>
    <row r="27705" spans="22:23">
      <c r="V27705" t="str">
        <v>Alice_George_Eric_David_Jhandross_Carol_Bob_Mallory_Frank</v>
      </c>
      <c r="W27705">
        <v>-298</v>
      </c>
    </row>
    <row r="27706" spans="22:23">
      <c r="V27706" t="str">
        <v>Alice_George_Eric_David_Jhandross_Carol_Frank_Bob_Mallory</v>
      </c>
      <c r="W27706">
        <v>111</v>
      </c>
    </row>
    <row r="27707" spans="22:23">
      <c r="V27707" t="str">
        <v>Alice_George_Eric_David_Jhandross_Carol_Frank_Mallory_Bob</v>
      </c>
      <c r="W27707">
        <v>46</v>
      </c>
    </row>
    <row r="27708" spans="22:23">
      <c r="V27708" t="str">
        <v>Alice_George_Eric_David_Jhandross_Carol_Mallory_Bob_Frank</v>
      </c>
      <c r="W27708">
        <v>63</v>
      </c>
    </row>
    <row r="27709" spans="22:23">
      <c r="V27709" t="str">
        <v>Alice_George_Eric_David_Jhandross_Carol_Mallory_Frank_Bob</v>
      </c>
      <c r="W27709">
        <v>204</v>
      </c>
    </row>
    <row r="27710" spans="22:23">
      <c r="V27710" t="str">
        <v>Alice_George_Eric_David_Jhandross_Frank_Bob_Carol_Mallory</v>
      </c>
      <c r="W27710">
        <v>144</v>
      </c>
    </row>
    <row r="27711" spans="22:23">
      <c r="V27711" t="str">
        <v>Alice_George_Eric_David_Jhandross_Frank_Bob_Mallory_Carol</v>
      </c>
      <c r="W27711">
        <v>125</v>
      </c>
    </row>
    <row r="27712" spans="22:23">
      <c r="V27712" t="str">
        <v>Alice_George_Eric_David_Jhandross_Frank_Carol_Bob_Mallory</v>
      </c>
      <c r="W27712">
        <v>-14</v>
      </c>
    </row>
    <row r="27713" spans="22:23">
      <c r="V27713" t="str">
        <v>Alice_George_Eric_David_Jhandross_Frank_Carol_Mallory_Bob</v>
      </c>
      <c r="W27713">
        <v>282</v>
      </c>
    </row>
    <row r="27714" spans="22:23">
      <c r="V27714" t="str">
        <v>Alice_George_Eric_David_Jhandross_Frank_Mallory_Bob_Carol</v>
      </c>
      <c r="W27714">
        <v>-236</v>
      </c>
    </row>
    <row r="27715" spans="22:23">
      <c r="V27715" t="str">
        <v>Alice_George_Eric_David_Jhandross_Frank_Mallory_Carol_Bob</v>
      </c>
      <c r="W27715">
        <v>79</v>
      </c>
    </row>
    <row r="27716" spans="22:23">
      <c r="V27716" t="str">
        <v>Alice_George_Eric_David_Jhandross_Mallory_Bob_Carol_Frank</v>
      </c>
      <c r="W27716">
        <v>-143</v>
      </c>
    </row>
    <row r="27717" spans="22:23">
      <c r="V27717" t="str">
        <v>Alice_George_Eric_David_Jhandross_Mallory_Bob_Frank_Carol</v>
      </c>
      <c r="W27717">
        <v>44</v>
      </c>
    </row>
    <row r="27718" spans="22:23">
      <c r="V27718" t="str">
        <v>Alice_George_Eric_David_Jhandross_Mallory_Carol_Bob_Frank</v>
      </c>
      <c r="W27718">
        <v>15</v>
      </c>
    </row>
    <row r="27719" spans="22:23">
      <c r="V27719" t="str">
        <v>Alice_George_Eric_David_Jhandross_Mallory_Carol_Frank_Bob</v>
      </c>
      <c r="W27719">
        <v>359</v>
      </c>
    </row>
    <row r="27720" spans="22:23">
      <c r="V27720" t="str">
        <v>Alice_George_Eric_David_Jhandross_Mallory_Frank_Bob_Carol</v>
      </c>
      <c r="W27720">
        <v>-159</v>
      </c>
    </row>
    <row r="27721" spans="22:23">
      <c r="V27721" t="str">
        <v>Alice_George_Eric_David_Jhandross_Mallory_Frank_Carol_Bob</v>
      </c>
      <c r="W27721">
        <v>-2</v>
      </c>
    </row>
    <row r="27722" spans="22:23">
      <c r="V27722" t="str">
        <v>Alice_George_Eric_Frank_Bob_Carol_David_Mallory_Jhandross</v>
      </c>
      <c r="W27722">
        <v>211</v>
      </c>
    </row>
    <row r="27723" spans="22:23">
      <c r="V27723" t="str">
        <v>Alice_George_Eric_Frank_Bob_Carol_David_Jhandross_Mallory</v>
      </c>
      <c r="W27723">
        <v>91</v>
      </c>
    </row>
    <row r="27724" spans="22:23">
      <c r="V27724" t="str">
        <v>Alice_George_Eric_Frank_Bob_Carol_Mallory_David_Jhandross</v>
      </c>
      <c r="W27724">
        <v>406</v>
      </c>
    </row>
    <row r="27725" spans="22:23">
      <c r="V27725" t="str">
        <v>Alice_George_Eric_Frank_Bob_Carol_Mallory_Jhandross_David</v>
      </c>
      <c r="W27725">
        <v>443</v>
      </c>
    </row>
    <row r="27726" spans="22:23">
      <c r="V27726" t="str">
        <v>Alice_George_Eric_Frank_Bob_Carol_Jhandross_David_Mallory</v>
      </c>
      <c r="W27726">
        <v>252</v>
      </c>
    </row>
    <row r="27727" spans="22:23">
      <c r="V27727" t="str">
        <v>Alice_George_Eric_Frank_Bob_Carol_Jhandross_Mallory_David</v>
      </c>
      <c r="W27727">
        <v>409</v>
      </c>
    </row>
    <row r="27728" spans="22:23">
      <c r="V27728" t="str">
        <v>Alice_George_Eric_Frank_Bob_David_Carol_Mallory_Jhandross</v>
      </c>
      <c r="W27728">
        <v>205</v>
      </c>
    </row>
    <row r="27729" spans="22:23">
      <c r="V27729" t="str">
        <v>Alice_George_Eric_Frank_Bob_David_Carol_Jhandross_Mallory</v>
      </c>
      <c r="W27729">
        <v>51</v>
      </c>
    </row>
    <row r="27730" spans="22:23">
      <c r="V27730" t="str">
        <v>Alice_George_Eric_Frank_Bob_David_Mallory_Carol_Jhandross</v>
      </c>
      <c r="W27730">
        <v>366</v>
      </c>
    </row>
    <row r="27731" spans="22:23">
      <c r="V27731" t="str">
        <v>Alice_George_Eric_Frank_Bob_David_Mallory_Jhandross_Carol</v>
      </c>
      <c r="W27731">
        <v>145</v>
      </c>
    </row>
    <row r="27732" spans="22:23">
      <c r="V27732" t="str">
        <v>Alice_George_Eric_Frank_Bob_David_Jhandross_Carol_Mallory</v>
      </c>
      <c r="W27732">
        <v>246</v>
      </c>
    </row>
    <row r="27733" spans="22:23">
      <c r="V27733" t="str">
        <v>Alice_George_Eric_Frank_Bob_David_Jhandross_Mallory_Carol</v>
      </c>
      <c r="W27733">
        <v>179</v>
      </c>
    </row>
    <row r="27734" spans="22:23">
      <c r="V27734" t="str">
        <v>Alice_George_Eric_Frank_Bob_Mallory_Carol_David_Jhandross</v>
      </c>
      <c r="W27734">
        <v>293</v>
      </c>
    </row>
    <row r="27735" spans="22:23">
      <c r="V27735" t="str">
        <v>Alice_George_Eric_Frank_Bob_Mallory_Carol_Jhandross_David</v>
      </c>
      <c r="W27735">
        <v>491</v>
      </c>
    </row>
    <row r="27736" spans="22:23">
      <c r="V27736" t="str">
        <v>Alice_George_Eric_Frank_Bob_Mallory_David_Carol_Jhandross</v>
      </c>
      <c r="W27736">
        <v>259</v>
      </c>
    </row>
    <row r="27737" spans="22:23">
      <c r="V27737" t="str">
        <v>Alice_George_Eric_Frank_Bob_Mallory_David_Jhandross_Carol</v>
      </c>
      <c r="W27737">
        <v>233</v>
      </c>
    </row>
    <row r="27738" spans="22:23">
      <c r="V27738" t="str">
        <v>Alice_George_Eric_Frank_Bob_Mallory_Jhandross_Carol_David</v>
      </c>
      <c r="W27738">
        <v>296</v>
      </c>
    </row>
    <row r="27739" spans="22:23">
      <c r="V27739" t="str">
        <v>Alice_George_Eric_Frank_Bob_Mallory_Jhandross_David_Carol</v>
      </c>
      <c r="W27739">
        <v>72</v>
      </c>
    </row>
    <row r="27740" spans="22:23">
      <c r="V27740" t="str">
        <v>Alice_George_Eric_Frank_Bob_Jhandross_Carol_David_Mallory</v>
      </c>
      <c r="W27740">
        <v>213</v>
      </c>
    </row>
    <row r="27741" spans="22:23">
      <c r="V27741" t="str">
        <v>Alice_George_Eric_Frank_Bob_Jhandross_Carol_Mallory_David</v>
      </c>
      <c r="W27741">
        <v>565</v>
      </c>
    </row>
    <row r="27742" spans="22:23">
      <c r="V27742" t="str">
        <v>Alice_George_Eric_Frank_Bob_Jhandross_David_Carol_Mallory</v>
      </c>
      <c r="W27742">
        <v>247</v>
      </c>
    </row>
    <row r="27743" spans="22:23">
      <c r="V27743" t="str">
        <v>Alice_George_Eric_Frank_Bob_Jhandross_David_Mallory_Carol</v>
      </c>
      <c r="W27743">
        <v>341</v>
      </c>
    </row>
    <row r="27744" spans="22:23">
      <c r="V27744" t="str">
        <v>Alice_George_Eric_Frank_Bob_Jhandross_Mallory_Carol_David</v>
      </c>
      <c r="W27744">
        <v>404</v>
      </c>
    </row>
    <row r="27745" spans="22:23">
      <c r="V27745" t="str">
        <v>Alice_George_Eric_Frank_Bob_Jhandross_Mallory_David_Carol</v>
      </c>
      <c r="W27745">
        <v>146</v>
      </c>
    </row>
    <row r="27746" spans="22:23">
      <c r="V27746" t="str">
        <v>Alice_George_Eric_Frank_Carol_Bob_David_Mallory_Jhandross</v>
      </c>
      <c r="W27746">
        <v>160</v>
      </c>
    </row>
    <row r="27747" spans="22:23">
      <c r="V27747" t="str">
        <v>Alice_George_Eric_Frank_Carol_Bob_David_Jhandross_Mallory</v>
      </c>
      <c r="W27747">
        <v>40</v>
      </c>
    </row>
    <row r="27748" spans="22:23">
      <c r="V27748" t="str">
        <v>Alice_George_Eric_Frank_Carol_Bob_Mallory_David_Jhandross</v>
      </c>
      <c r="W27748">
        <v>248</v>
      </c>
    </row>
    <row r="27749" spans="22:23">
      <c r="V27749" t="str">
        <v>Alice_George_Eric_Frank_Carol_Bob_Mallory_Jhandross_David</v>
      </c>
      <c r="W27749">
        <v>285</v>
      </c>
    </row>
    <row r="27750" spans="22:23">
      <c r="V27750" t="str">
        <v>Alice_George_Eric_Frank_Carol_Bob_Jhandross_David_Mallory</v>
      </c>
      <c r="W27750">
        <v>202</v>
      </c>
    </row>
    <row r="27751" spans="22:23">
      <c r="V27751" t="str">
        <v>Alice_George_Eric_Frank_Carol_Bob_Jhandross_Mallory_David</v>
      </c>
      <c r="W27751">
        <v>359</v>
      </c>
    </row>
    <row r="27752" spans="22:23">
      <c r="V27752" t="str">
        <v>Alice_George_Eric_Frank_Carol_David_Bob_Mallory_Jhandross</v>
      </c>
      <c r="W27752">
        <v>47</v>
      </c>
    </row>
    <row r="27753" spans="22:23">
      <c r="V27753" t="str">
        <v>Alice_George_Eric_Frank_Carol_David_Bob_Jhandross_Mallory</v>
      </c>
      <c r="W27753">
        <v>1</v>
      </c>
    </row>
    <row r="27754" spans="22:23">
      <c r="V27754" t="str">
        <v>Alice_George_Eric_Frank_Carol_David_Mallory_Bob_Jhandross</v>
      </c>
      <c r="W27754">
        <v>209</v>
      </c>
    </row>
    <row r="27755" spans="22:23">
      <c r="V27755" t="str">
        <v>Alice_George_Eric_Frank_Carol_David_Mallory_Jhandross_Bob</v>
      </c>
      <c r="W27755">
        <v>303</v>
      </c>
    </row>
    <row r="27756" spans="22:23">
      <c r="V27756" t="str">
        <v>Alice_George_Eric_Frank_Carol_David_Jhandross_Bob_Mallory</v>
      </c>
      <c r="W27756">
        <v>89</v>
      </c>
    </row>
    <row r="27757" spans="22:23">
      <c r="V27757" t="str">
        <v>Alice_George_Eric_Frank_Carol_David_Jhandross_Mallory_Bob</v>
      </c>
      <c r="W27757">
        <v>229</v>
      </c>
    </row>
    <row r="27758" spans="22:23">
      <c r="V27758" t="str">
        <v>Alice_George_Eric_Frank_Carol_Mallory_Bob_David_Jhandross</v>
      </c>
      <c r="W27758">
        <v>242</v>
      </c>
    </row>
    <row r="27759" spans="22:23">
      <c r="V27759" t="str">
        <v>Alice_George_Eric_Frank_Carol_Mallory_Bob_Jhandross_David</v>
      </c>
      <c r="W27759">
        <v>441</v>
      </c>
    </row>
    <row r="27760" spans="22:23">
      <c r="V27760" t="str">
        <v>Alice_George_Eric_Frank_Carol_Mallory_David_Bob_Jhandross</v>
      </c>
      <c r="W27760">
        <v>316</v>
      </c>
    </row>
    <row r="27761" spans="22:23">
      <c r="V27761" t="str">
        <v>Alice_George_Eric_Frank_Carol_Mallory_David_Jhandross_Bob</v>
      </c>
      <c r="W27761">
        <v>498</v>
      </c>
    </row>
    <row r="27762" spans="22:23">
      <c r="V27762" t="str">
        <v>Alice_George_Eric_Frank_Carol_Mallory_Jhandross_Bob_David</v>
      </c>
      <c r="W27762">
        <v>353</v>
      </c>
    </row>
    <row r="27763" spans="22:23">
      <c r="V27763" t="str">
        <v>Alice_George_Eric_Frank_Carol_Mallory_Jhandross_David_Bob</v>
      </c>
      <c r="W27763">
        <v>336</v>
      </c>
    </row>
    <row r="27764" spans="22:23">
      <c r="V27764" t="str">
        <v>Alice_George_Eric_Frank_Carol_Jhandross_Bob_David_Mallory</v>
      </c>
      <c r="W27764">
        <v>162</v>
      </c>
    </row>
    <row r="27765" spans="22:23">
      <c r="V27765" t="str">
        <v>Alice_George_Eric_Frank_Carol_Jhandross_Bob_Mallory_David</v>
      </c>
      <c r="W27765">
        <v>407</v>
      </c>
    </row>
    <row r="27766" spans="22:23">
      <c r="V27766" t="str">
        <v>Alice_George_Eric_Frank_Carol_Jhandross_David_Bob_Mallory</v>
      </c>
      <c r="W27766">
        <v>88</v>
      </c>
    </row>
    <row r="27767" spans="22:23">
      <c r="V27767" t="str">
        <v>Alice_George_Eric_Frank_Carol_Jhandross_David_Mallory_Bob</v>
      </c>
      <c r="W27767">
        <v>390</v>
      </c>
    </row>
    <row r="27768" spans="22:23">
      <c r="V27768" t="str">
        <v>Alice_George_Eric_Frank_Carol_Jhandross_Mallory_Bob_David</v>
      </c>
      <c r="W27768">
        <v>245</v>
      </c>
    </row>
    <row r="27769" spans="22:23">
      <c r="V27769" t="str">
        <v>Alice_George_Eric_Frank_Carol_Jhandross_Mallory_David_Bob</v>
      </c>
      <c r="W27769">
        <v>302</v>
      </c>
    </row>
    <row r="27770" spans="22:23">
      <c r="V27770" t="str">
        <v>Alice_George_Eric_Frank_David_Bob_Carol_Mallory_Jhandross</v>
      </c>
      <c r="W27770">
        <v>214</v>
      </c>
    </row>
    <row r="27771" spans="22:23">
      <c r="V27771" t="str">
        <v>Alice_George_Eric_Frank_David_Bob_Carol_Jhandross_Mallory</v>
      </c>
      <c r="W27771">
        <v>60</v>
      </c>
    </row>
    <row r="27772" spans="22:23">
      <c r="V27772" t="str">
        <v>Alice_George_Eric_Frank_David_Bob_Mallory_Carol_Jhandross</v>
      </c>
      <c r="W27772">
        <v>262</v>
      </c>
    </row>
    <row r="27773" spans="22:23">
      <c r="V27773" t="str">
        <v>Alice_George_Eric_Frank_David_Bob_Mallory_Jhandross_Carol</v>
      </c>
      <c r="W27773">
        <v>41</v>
      </c>
    </row>
    <row r="27774" spans="22:23">
      <c r="V27774" t="str">
        <v>Alice_George_Eric_Frank_David_Bob_Jhandross_Carol_Mallory</v>
      </c>
      <c r="W27774">
        <v>216</v>
      </c>
    </row>
    <row r="27775" spans="22:23">
      <c r="V27775" t="str">
        <v>Alice_George_Eric_Frank_David_Bob_Jhandross_Mallory_Carol</v>
      </c>
      <c r="W27775">
        <v>149</v>
      </c>
    </row>
    <row r="27776" spans="22:23">
      <c r="V27776" t="str">
        <v>Alice_George_Eric_Frank_David_Carol_Bob_Mallory_Jhandross</v>
      </c>
      <c r="W27776">
        <v>107</v>
      </c>
    </row>
    <row r="27777" spans="22:23">
      <c r="V27777" t="str">
        <v>Alice_George_Eric_Frank_David_Carol_Bob_Jhandross_Mallory</v>
      </c>
      <c r="W27777">
        <v>61</v>
      </c>
    </row>
    <row r="27778" spans="22:23">
      <c r="V27778" t="str">
        <v>Alice_George_Eric_Frank_David_Carol_Mallory_Bob_Jhandross</v>
      </c>
      <c r="W27778">
        <v>263</v>
      </c>
    </row>
    <row r="27779" spans="22:23">
      <c r="V27779" t="str">
        <v>Alice_George_Eric_Frank_David_Carol_Mallory_Jhandross_Bob</v>
      </c>
      <c r="W27779">
        <v>357</v>
      </c>
    </row>
    <row r="27780" spans="22:23">
      <c r="V27780" t="str">
        <v>Alice_George_Eric_Frank_David_Carol_Jhandross_Bob_Mallory</v>
      </c>
      <c r="W27780">
        <v>109</v>
      </c>
    </row>
    <row r="27781" spans="22:23">
      <c r="V27781" t="str">
        <v>Alice_George_Eric_Frank_David_Carol_Jhandross_Mallory_Bob</v>
      </c>
      <c r="W27781">
        <v>249</v>
      </c>
    </row>
    <row r="27782" spans="22:23">
      <c r="V27782" t="str">
        <v>Alice_George_Eric_Frank_David_Mallory_Bob_Carol_Jhandross</v>
      </c>
      <c r="W27782">
        <v>268</v>
      </c>
    </row>
    <row r="27783" spans="22:23">
      <c r="V27783" t="str">
        <v>Alice_George_Eric_Frank_David_Mallory_Bob_Jhandross_Carol</v>
      </c>
      <c r="W27783">
        <v>203</v>
      </c>
    </row>
    <row r="27784" spans="22:23">
      <c r="V27784" t="str">
        <v>Alice_George_Eric_Frank_David_Mallory_Carol_Bob_Jhandross</v>
      </c>
      <c r="W27784">
        <v>376</v>
      </c>
    </row>
    <row r="27785" spans="22:23">
      <c r="V27785" t="str">
        <v>Alice_George_Eric_Frank_David_Mallory_Carol_Jhandross_Bob</v>
      </c>
      <c r="W27785">
        <v>518</v>
      </c>
    </row>
    <row r="27786" spans="22:23">
      <c r="V27786" t="str">
        <v>Alice_George_Eric_Frank_David_Mallory_Jhandross_Bob_Carol</v>
      </c>
      <c r="W27786">
        <v>155</v>
      </c>
    </row>
    <row r="27787" spans="22:23">
      <c r="V27787" t="str">
        <v>Alice_George_Eric_Frank_David_Mallory_Jhandross_Carol_Bob</v>
      </c>
      <c r="W27787">
        <v>362</v>
      </c>
    </row>
    <row r="27788" spans="22:23">
      <c r="V27788" t="str">
        <v>Alice_George_Eric_Frank_David_Jhandross_Bob_Carol_Mallory</v>
      </c>
      <c r="W27788">
        <v>256</v>
      </c>
    </row>
    <row r="27789" spans="22:23">
      <c r="V27789" t="str">
        <v>Alice_George_Eric_Frank_David_Jhandross_Bob_Mallory_Carol</v>
      </c>
      <c r="W27789">
        <v>237</v>
      </c>
    </row>
    <row r="27790" spans="22:23">
      <c r="V27790" t="str">
        <v>Alice_George_Eric_Frank_David_Jhandross_Carol_Bob_Mallory</v>
      </c>
      <c r="W27790">
        <v>148</v>
      </c>
    </row>
    <row r="27791" spans="22:23">
      <c r="V27791" t="str">
        <v>Alice_George_Eric_Frank_David_Jhandross_Carol_Mallory_Bob</v>
      </c>
      <c r="W27791">
        <v>444</v>
      </c>
    </row>
    <row r="27792" spans="22:23">
      <c r="V27792" t="str">
        <v>Alice_George_Eric_Frank_David_Jhandross_Mallory_Bob_Carol</v>
      </c>
      <c r="W27792">
        <v>81</v>
      </c>
    </row>
    <row r="27793" spans="22:23">
      <c r="V27793" t="str">
        <v>Alice_George_Eric_Frank_David_Jhandross_Mallory_Carol_Bob</v>
      </c>
      <c r="W27793">
        <v>396</v>
      </c>
    </row>
    <row r="27794" spans="22:23">
      <c r="V27794" t="str">
        <v>Alice_George_Eric_Frank_Mallory_Bob_Carol_David_Jhandross</v>
      </c>
      <c r="W27794">
        <v>-68</v>
      </c>
    </row>
    <row r="27795" spans="22:23">
      <c r="V27795" t="str">
        <v>Alice_George_Eric_Frank_Mallory_Bob_Carol_Jhandross_David</v>
      </c>
      <c r="W27795">
        <v>130</v>
      </c>
    </row>
    <row r="27796" spans="22:23">
      <c r="V27796" t="str">
        <v>Alice_George_Eric_Frank_Mallory_Bob_David_Carol_Jhandross</v>
      </c>
      <c r="W27796">
        <v>-108</v>
      </c>
    </row>
    <row r="27797" spans="22:23">
      <c r="V27797" t="str">
        <v>Alice_George_Eric_Frank_Mallory_Bob_David_Jhandross_Carol</v>
      </c>
      <c r="W27797">
        <v>-134</v>
      </c>
    </row>
    <row r="27798" spans="22:23">
      <c r="V27798" t="str">
        <v>Alice_George_Eric_Frank_Mallory_Bob_Jhandross_Carol_David</v>
      </c>
      <c r="W27798">
        <v>91</v>
      </c>
    </row>
    <row r="27799" spans="22:23">
      <c r="V27799" t="str">
        <v>Alice_George_Eric_Frank_Mallory_Bob_Jhandross_David_Carol</v>
      </c>
      <c r="W27799">
        <v>-133</v>
      </c>
    </row>
    <row r="27800" spans="22:23">
      <c r="V27800" t="str">
        <v>Alice_George_Eric_Frank_Mallory_Carol_Bob_David_Jhandross</v>
      </c>
      <c r="W27800">
        <v>39</v>
      </c>
    </row>
    <row r="27801" spans="22:23">
      <c r="V27801" t="str">
        <v>Alice_George_Eric_Frank_Mallory_Carol_Bob_Jhandross_David</v>
      </c>
      <c r="W27801">
        <v>238</v>
      </c>
    </row>
    <row r="27802" spans="22:23">
      <c r="V27802" t="str">
        <v>Alice_George_Eric_Frank_Mallory_Carol_David_Bob_Jhandross</v>
      </c>
      <c r="W27802">
        <v>0</v>
      </c>
    </row>
    <row r="27803" spans="22:23">
      <c r="V27803" t="str">
        <v>Alice_George_Eric_Frank_Mallory_Carol_David_Jhandross_Bob</v>
      </c>
      <c r="W27803">
        <v>182</v>
      </c>
    </row>
    <row r="27804" spans="22:23">
      <c r="V27804" t="str">
        <v>Alice_George_Eric_Frank_Mallory_Carol_Jhandross_Bob_David</v>
      </c>
      <c r="W27804">
        <v>198</v>
      </c>
    </row>
    <row r="27805" spans="22:23">
      <c r="V27805" t="str">
        <v>Alice_George_Eric_Frank_Mallory_Carol_Jhandross_David_Bob</v>
      </c>
      <c r="W27805">
        <v>181</v>
      </c>
    </row>
    <row r="27806" spans="22:23">
      <c r="V27806" t="str">
        <v>Alice_George_Eric_Frank_Mallory_David_Bob_Carol_Jhandross</v>
      </c>
      <c r="W27806">
        <v>5</v>
      </c>
    </row>
    <row r="27807" spans="22:23">
      <c r="V27807" t="str">
        <v>Alice_George_Eric_Frank_Mallory_David_Bob_Jhandross_Carol</v>
      </c>
      <c r="W27807">
        <v>-60</v>
      </c>
    </row>
    <row r="27808" spans="22:23">
      <c r="V27808" t="str">
        <v>Alice_George_Eric_Frank_Mallory_David_Carol_Bob_Jhandross</v>
      </c>
      <c r="W27808">
        <v>6</v>
      </c>
    </row>
    <row r="27809" spans="22:23">
      <c r="V27809" t="str">
        <v>Alice_George_Eric_Frank_Mallory_David_Carol_Jhandross_Bob</v>
      </c>
      <c r="W27809">
        <v>148</v>
      </c>
    </row>
    <row r="27810" spans="22:23">
      <c r="V27810" t="str">
        <v>Alice_George_Eric_Frank_Mallory_David_Jhandross_Bob_Carol</v>
      </c>
      <c r="W27810">
        <v>-20</v>
      </c>
    </row>
    <row r="27811" spans="22:23">
      <c r="V27811" t="str">
        <v>Alice_George_Eric_Frank_Mallory_David_Jhandross_Carol_Bob</v>
      </c>
      <c r="W27811">
        <v>187</v>
      </c>
    </row>
    <row r="27812" spans="22:23">
      <c r="V27812" t="str">
        <v>Alice_George_Eric_Frank_Mallory_Jhandross_Bob_Carol_David</v>
      </c>
      <c r="W27812">
        <v>43</v>
      </c>
    </row>
    <row r="27813" spans="22:23">
      <c r="V27813" t="str">
        <v>Alice_George_Eric_Frank_Mallory_Jhandross_Bob_David_Carol</v>
      </c>
      <c r="W27813">
        <v>-221</v>
      </c>
    </row>
    <row r="27814" spans="22:23">
      <c r="V27814" t="str">
        <v>Alice_George_Eric_Frank_Mallory_Jhandross_Carol_Bob_David</v>
      </c>
      <c r="W27814">
        <v>42</v>
      </c>
    </row>
    <row r="27815" spans="22:23">
      <c r="V27815" t="str">
        <v>Alice_George_Eric_Frank_Mallory_Jhandross_Carol_David_Bob</v>
      </c>
      <c r="W27815">
        <v>-14</v>
      </c>
    </row>
    <row r="27816" spans="22:23">
      <c r="V27816" t="str">
        <v>Alice_George_Eric_Frank_Mallory_Jhandross_David_Bob_Carol</v>
      </c>
      <c r="W27816">
        <v>-182</v>
      </c>
    </row>
    <row r="27817" spans="22:23">
      <c r="V27817" t="str">
        <v>Alice_George_Eric_Frank_Mallory_Jhandross_David_Carol_Bob</v>
      </c>
      <c r="W27817">
        <v>26</v>
      </c>
    </row>
    <row r="27818" spans="22:23">
      <c r="V27818" t="str">
        <v>Alice_George_Eric_Frank_Jhandross_Bob_Carol_David_Mallory</v>
      </c>
      <c r="W27818">
        <v>88</v>
      </c>
    </row>
    <row r="27819" spans="22:23">
      <c r="V27819" t="str">
        <v>Alice_George_Eric_Frank_Jhandross_Bob_Carol_Mallory_David</v>
      </c>
      <c r="W27819">
        <v>440</v>
      </c>
    </row>
    <row r="27820" spans="22:23">
      <c r="V27820" t="str">
        <v>Alice_George_Eric_Frank_Jhandross_Bob_David_Carol_Mallory</v>
      </c>
      <c r="W27820">
        <v>82</v>
      </c>
    </row>
    <row r="27821" spans="22:23">
      <c r="V27821" t="str">
        <v>Alice_George_Eric_Frank_Jhandross_Bob_David_Mallory_Carol</v>
      </c>
      <c r="W27821">
        <v>176</v>
      </c>
    </row>
    <row r="27822" spans="22:23">
      <c r="V27822" t="str">
        <v>Alice_George_Eric_Frank_Jhandross_Bob_Mallory_Carol_David</v>
      </c>
      <c r="W27822">
        <v>327</v>
      </c>
    </row>
    <row r="27823" spans="22:23">
      <c r="V27823" t="str">
        <v>Alice_George_Eric_Frank_Jhandross_Bob_Mallory_David_Carol</v>
      </c>
      <c r="W27823">
        <v>69</v>
      </c>
    </row>
    <row r="27824" spans="22:23">
      <c r="V27824" t="str">
        <v>Alice_George_Eric_Frank_Jhandross_Carol_Bob_David_Mallory</v>
      </c>
      <c r="W27824">
        <v>87</v>
      </c>
    </row>
    <row r="27825" spans="22:23">
      <c r="V27825" t="str">
        <v>Alice_George_Eric_Frank_Jhandross_Carol_Bob_Mallory_David</v>
      </c>
      <c r="W27825">
        <v>332</v>
      </c>
    </row>
    <row r="27826" spans="22:23">
      <c r="V27826" t="str">
        <v>Alice_George_Eric_Frank_Jhandross_Carol_David_Bob_Mallory</v>
      </c>
      <c r="W27826">
        <v>-26</v>
      </c>
    </row>
    <row r="27827" spans="22:23">
      <c r="V27827" t="str">
        <v>Alice_George_Eric_Frank_Jhandross_Carol_David_Mallory_Bob</v>
      </c>
      <c r="W27827">
        <v>276</v>
      </c>
    </row>
    <row r="27828" spans="22:23">
      <c r="V27828" t="str">
        <v>Alice_George_Eric_Frank_Jhandross_Carol_Mallory_Bob_David</v>
      </c>
      <c r="W27828">
        <v>326</v>
      </c>
    </row>
    <row r="27829" spans="22:23">
      <c r="V27829" t="str">
        <v>Alice_George_Eric_Frank_Jhandross_Carol_Mallory_David_Bob</v>
      </c>
      <c r="W27829">
        <v>383</v>
      </c>
    </row>
    <row r="27830" spans="22:23">
      <c r="V27830" t="str">
        <v>Alice_George_Eric_Frank_Jhandross_David_Bob_Carol_Mallory</v>
      </c>
      <c r="W27830">
        <v>121</v>
      </c>
    </row>
    <row r="27831" spans="22:23">
      <c r="V27831" t="str">
        <v>Alice_George_Eric_Frank_Jhandross_David_Bob_Mallory_Carol</v>
      </c>
      <c r="W27831">
        <v>102</v>
      </c>
    </row>
    <row r="27832" spans="22:23">
      <c r="V27832" t="str">
        <v>Alice_George_Eric_Frank_Jhandross_David_Carol_Bob_Mallory</v>
      </c>
      <c r="W27832">
        <v>14</v>
      </c>
    </row>
    <row r="27833" spans="22:23">
      <c r="V27833" t="str">
        <v>Alice_George_Eric_Frank_Jhandross_David_Carol_Mallory_Bob</v>
      </c>
      <c r="W27833">
        <v>310</v>
      </c>
    </row>
    <row r="27834" spans="22:23">
      <c r="V27834" t="str">
        <v>Alice_George_Eric_Frank_Jhandross_David_Mallory_Bob_Carol</v>
      </c>
      <c r="W27834">
        <v>108</v>
      </c>
    </row>
    <row r="27835" spans="22:23">
      <c r="V27835" t="str">
        <v>Alice_George_Eric_Frank_Jhandross_David_Mallory_Carol_Bob</v>
      </c>
      <c r="W27835">
        <v>423</v>
      </c>
    </row>
    <row r="27836" spans="22:23">
      <c r="V27836" t="str">
        <v>Alice_George_Eric_Frank_Jhandross_Mallory_Bob_Carol_David</v>
      </c>
      <c r="W27836">
        <v>171</v>
      </c>
    </row>
    <row r="27837" spans="22:23">
      <c r="V27837" t="str">
        <v>Alice_George_Eric_Frank_Jhandross_Mallory_Bob_David_Carol</v>
      </c>
      <c r="W27837">
        <v>-93</v>
      </c>
    </row>
    <row r="27838" spans="22:23">
      <c r="V27838" t="str">
        <v>Alice_George_Eric_Frank_Jhandross_Mallory_Carol_Bob_David</v>
      </c>
      <c r="W27838">
        <v>278</v>
      </c>
    </row>
    <row r="27839" spans="22:23">
      <c r="V27839" t="str">
        <v>Alice_George_Eric_Frank_Jhandross_Mallory_Carol_David_Bob</v>
      </c>
      <c r="W27839">
        <v>222</v>
      </c>
    </row>
    <row r="27840" spans="22:23">
      <c r="V27840" t="str">
        <v>Alice_George_Eric_Frank_Jhandross_Mallory_David_Bob_Carol</v>
      </c>
      <c r="W27840">
        <v>20</v>
      </c>
    </row>
    <row r="27841" spans="22:23">
      <c r="V27841" t="str">
        <v>Alice_George_Eric_Frank_Jhandross_Mallory_David_Carol_Bob</v>
      </c>
      <c r="W27841">
        <v>228</v>
      </c>
    </row>
    <row r="27842" spans="22:23">
      <c r="V27842" t="str">
        <v>Alice_George_Eric_Mallory_Bob_Carol_David_Frank_Jhandross</v>
      </c>
      <c r="W27842">
        <v>-136</v>
      </c>
    </row>
    <row r="27843" spans="22:23">
      <c r="V27843" t="str">
        <v>Alice_George_Eric_Mallory_Bob_Carol_David_Jhandross_Frank</v>
      </c>
      <c r="W27843">
        <v>-358</v>
      </c>
    </row>
    <row r="27844" spans="22:23">
      <c r="V27844" t="str">
        <v>Alice_George_Eric_Mallory_Bob_Carol_Frank_David_Jhandross</v>
      </c>
      <c r="W27844">
        <v>-22</v>
      </c>
    </row>
    <row r="27845" spans="22:23">
      <c r="V27845" t="str">
        <v>Alice_George_Eric_Mallory_Bob_Carol_Frank_Jhandross_David</v>
      </c>
      <c r="W27845">
        <v>42</v>
      </c>
    </row>
    <row r="27846" spans="22:23">
      <c r="V27846" t="str">
        <v>Alice_George_Eric_Mallory_Bob_Carol_Jhandross_David_Frank</v>
      </c>
      <c r="W27846">
        <v>-224</v>
      </c>
    </row>
    <row r="27847" spans="22:23">
      <c r="V27847" t="str">
        <v>Alice_George_Eric_Mallory_Bob_Carol_Jhandross_Frank_David</v>
      </c>
      <c r="W27847">
        <v>62</v>
      </c>
    </row>
    <row r="27848" spans="22:23">
      <c r="V27848" t="str">
        <v>Alice_George_Eric_Mallory_Bob_David_Carol_Frank_Jhandross</v>
      </c>
      <c r="W27848">
        <v>-196</v>
      </c>
    </row>
    <row r="27849" spans="22:23">
      <c r="V27849" t="str">
        <v>Alice_George_Eric_Mallory_Bob_David_Carol_Jhandross_Frank</v>
      </c>
      <c r="W27849">
        <v>-398</v>
      </c>
    </row>
    <row r="27850" spans="22:23">
      <c r="V27850" t="str">
        <v>Alice_George_Eric_Mallory_Bob_David_Frank_Carol_Jhandross</v>
      </c>
      <c r="W27850">
        <v>-62</v>
      </c>
    </row>
    <row r="27851" spans="22:23">
      <c r="V27851" t="str">
        <v>Alice_George_Eric_Mallory_Bob_David_Frank_Jhandross_Carol</v>
      </c>
      <c r="W27851">
        <v>-202</v>
      </c>
    </row>
    <row r="27852" spans="22:23">
      <c r="V27852" t="str">
        <v>Alice_George_Eric_Mallory_Bob_David_Jhandross_Carol_Frank</v>
      </c>
      <c r="W27852">
        <v>-284</v>
      </c>
    </row>
    <row r="27853" spans="22:23">
      <c r="V27853" t="str">
        <v>Alice_George_Eric_Mallory_Bob_David_Jhandross_Frank_Carol</v>
      </c>
      <c r="W27853">
        <v>-222</v>
      </c>
    </row>
    <row r="27854" spans="22:23">
      <c r="V27854" t="str">
        <v>Alice_George_Eric_Mallory_Bob_Frank_Carol_David_Jhandross</v>
      </c>
      <c r="W27854">
        <v>-31</v>
      </c>
    </row>
    <row r="27855" spans="22:23">
      <c r="V27855" t="str">
        <v>Alice_George_Eric_Mallory_Bob_Frank_Carol_Jhandross_David</v>
      </c>
      <c r="W27855">
        <v>167</v>
      </c>
    </row>
    <row r="27856" spans="22:23">
      <c r="V27856" t="str">
        <v>Alice_George_Eric_Mallory_Bob_Frank_David_Carol_Jhandross</v>
      </c>
      <c r="W27856">
        <v>-11</v>
      </c>
    </row>
    <row r="27857" spans="22:23">
      <c r="V27857" t="str">
        <v>Alice_George_Eric_Mallory_Bob_Frank_David_Jhandross_Carol</v>
      </c>
      <c r="W27857">
        <v>-37</v>
      </c>
    </row>
    <row r="27858" spans="22:23">
      <c r="V27858" t="str">
        <v>Alice_George_Eric_Mallory_Bob_Frank_Jhandross_Carol_David</v>
      </c>
      <c r="W27858">
        <v>53</v>
      </c>
    </row>
    <row r="27859" spans="22:23">
      <c r="V27859" t="str">
        <v>Alice_George_Eric_Mallory_Bob_Frank_Jhandross_David_Carol</v>
      </c>
      <c r="W27859">
        <v>-171</v>
      </c>
    </row>
    <row r="27860" spans="22:23">
      <c r="V27860" t="str">
        <v>Alice_George_Eric_Mallory_Bob_Jhandross_Carol_David_Frank</v>
      </c>
      <c r="W27860">
        <v>-263</v>
      </c>
    </row>
    <row r="27861" spans="22:23">
      <c r="V27861" t="str">
        <v>Alice_George_Eric_Mallory_Bob_Jhandross_Carol_Frank_David</v>
      </c>
      <c r="W27861">
        <v>137</v>
      </c>
    </row>
    <row r="27862" spans="22:23">
      <c r="V27862" t="str">
        <v>Alice_George_Eric_Mallory_Bob_Jhandross_David_Carol_Frank</v>
      </c>
      <c r="W27862">
        <v>-283</v>
      </c>
    </row>
    <row r="27863" spans="22:23">
      <c r="V27863" t="str">
        <v>Alice_George_Eric_Mallory_Bob_Jhandross_David_Frank_Carol</v>
      </c>
      <c r="W27863">
        <v>-87</v>
      </c>
    </row>
    <row r="27864" spans="22:23">
      <c r="V27864" t="str">
        <v>Alice_George_Eric_Mallory_Bob_Jhandross_Frank_Carol_David</v>
      </c>
      <c r="W27864">
        <v>3</v>
      </c>
    </row>
    <row r="27865" spans="22:23">
      <c r="V27865" t="str">
        <v>Alice_George_Eric_Mallory_Bob_Jhandross_Frank_David_Carol</v>
      </c>
      <c r="W27865">
        <v>-201</v>
      </c>
    </row>
    <row r="27866" spans="22:23">
      <c r="V27866" t="str">
        <v>Alice_George_Eric_Mallory_Carol_Bob_David_Frank_Jhandross</v>
      </c>
      <c r="W27866">
        <v>-29</v>
      </c>
    </row>
    <row r="27867" spans="22:23">
      <c r="V27867" t="str">
        <v>Alice_George_Eric_Mallory_Carol_Bob_David_Jhandross_Frank</v>
      </c>
      <c r="W27867">
        <v>-251</v>
      </c>
    </row>
    <row r="27868" spans="22:23">
      <c r="V27868" t="str">
        <v>Alice_George_Eric_Mallory_Carol_Bob_Frank_David_Jhandross</v>
      </c>
      <c r="W27868">
        <v>136</v>
      </c>
    </row>
    <row r="27869" spans="22:23">
      <c r="V27869" t="str">
        <v>Alice_George_Eric_Mallory_Carol_Bob_Frank_Jhandross_David</v>
      </c>
      <c r="W27869">
        <v>200</v>
      </c>
    </row>
    <row r="27870" spans="22:23">
      <c r="V27870" t="str">
        <v>Alice_George_Eric_Mallory_Carol_Bob_Jhandross_David_Frank</v>
      </c>
      <c r="W27870">
        <v>-116</v>
      </c>
    </row>
    <row r="27871" spans="22:23">
      <c r="V27871" t="str">
        <v>Alice_George_Eric_Mallory_Carol_Bob_Jhandross_Frank_David</v>
      </c>
      <c r="W27871">
        <v>170</v>
      </c>
    </row>
    <row r="27872" spans="22:23">
      <c r="V27872" t="str">
        <v>Alice_George_Eric_Mallory_Carol_David_Bob_Frank_Jhandross</v>
      </c>
      <c r="W27872">
        <v>-38</v>
      </c>
    </row>
    <row r="27873" spans="22:23">
      <c r="V27873" t="str">
        <v>Alice_George_Eric_Mallory_Carol_David_Bob_Jhandross_Frank</v>
      </c>
      <c r="W27873">
        <v>-290</v>
      </c>
    </row>
    <row r="27874" spans="22:23">
      <c r="V27874" t="str">
        <v>Alice_George_Eric_Mallory_Carol_David_Frank_Bob_Jhandross</v>
      </c>
      <c r="W27874">
        <v>97</v>
      </c>
    </row>
    <row r="27875" spans="22:23">
      <c r="V27875" t="str">
        <v>Alice_George_Eric_Mallory_Carol_David_Frank_Jhandross_Bob</v>
      </c>
      <c r="W27875">
        <v>114</v>
      </c>
    </row>
    <row r="27876" spans="22:23">
      <c r="V27876" t="str">
        <v>Alice_George_Eric_Mallory_Carol_David_Jhandross_Bob_Frank</v>
      </c>
      <c r="W27876">
        <v>-125</v>
      </c>
    </row>
    <row r="27877" spans="22:23">
      <c r="V27877" t="str">
        <v>Alice_George_Eric_Mallory_Carol_David_Jhandross_Frank_Bob</v>
      </c>
      <c r="W27877">
        <v>144</v>
      </c>
    </row>
    <row r="27878" spans="22:23">
      <c r="V27878" t="str">
        <v>Alice_George_Eric_Mallory_Carol_Frank_Bob_David_Jhandross</v>
      </c>
      <c r="W27878">
        <v>76</v>
      </c>
    </row>
    <row r="27879" spans="22:23">
      <c r="V27879" t="str">
        <v>Alice_George_Eric_Mallory_Carol_Frank_Bob_Jhandross_David</v>
      </c>
      <c r="W27879">
        <v>275</v>
      </c>
    </row>
    <row r="27880" spans="22:23">
      <c r="V27880" t="str">
        <v>Alice_George_Eric_Mallory_Carol_Frank_David_Bob_Jhandross</v>
      </c>
      <c r="W27880">
        <v>46</v>
      </c>
    </row>
    <row r="27881" spans="22:23">
      <c r="V27881" t="str">
        <v>Alice_George_Eric_Mallory_Carol_Frank_David_Jhandross_Bob</v>
      </c>
      <c r="W27881">
        <v>228</v>
      </c>
    </row>
    <row r="27882" spans="22:23">
      <c r="V27882" t="str">
        <v>Alice_George_Eric_Mallory_Carol_Frank_Jhandross_Bob_David</v>
      </c>
      <c r="W27882">
        <v>110</v>
      </c>
    </row>
    <row r="27883" spans="22:23">
      <c r="V27883" t="str">
        <v>Alice_George_Eric_Mallory_Carol_Frank_Jhandross_David_Bob</v>
      </c>
      <c r="W27883">
        <v>93</v>
      </c>
    </row>
    <row r="27884" spans="22:23">
      <c r="V27884" t="str">
        <v>Alice_George_Eric_Mallory_Carol_Jhandross_Bob_David_Frank</v>
      </c>
      <c r="W27884">
        <v>-156</v>
      </c>
    </row>
    <row r="27885" spans="22:23">
      <c r="V27885" t="str">
        <v>Alice_George_Eric_Mallory_Carol_Jhandross_Bob_Frank_David</v>
      </c>
      <c r="W27885">
        <v>295</v>
      </c>
    </row>
    <row r="27886" spans="22:23">
      <c r="V27886" t="str">
        <v>Alice_George_Eric_Mallory_Carol_Jhandross_David_Bob_Frank</v>
      </c>
      <c r="W27886">
        <v>-126</v>
      </c>
    </row>
    <row r="27887" spans="22:23">
      <c r="V27887" t="str">
        <v>Alice_George_Eric_Mallory_Carol_Jhandross_David_Frank_Bob</v>
      </c>
      <c r="W27887">
        <v>278</v>
      </c>
    </row>
    <row r="27888" spans="22:23">
      <c r="V27888" t="str">
        <v>Alice_George_Eric_Mallory_Carol_Jhandross_Frank_Bob_David</v>
      </c>
      <c r="W27888">
        <v>160</v>
      </c>
    </row>
    <row r="27889" spans="22:23">
      <c r="V27889" t="str">
        <v>Alice_George_Eric_Mallory_Carol_Jhandross_Frank_David_Bob</v>
      </c>
      <c r="W27889">
        <v>113</v>
      </c>
    </row>
    <row r="27890" spans="22:23">
      <c r="V27890" t="str">
        <v>Alice_George_Eric_Mallory_David_Bob_Carol_Frank_Jhandross</v>
      </c>
      <c r="W27890">
        <v>-83</v>
      </c>
    </row>
    <row r="27891" spans="22:23">
      <c r="V27891" t="str">
        <v>Alice_George_Eric_Mallory_David_Bob_Carol_Jhandross_Frank</v>
      </c>
      <c r="W27891">
        <v>-285</v>
      </c>
    </row>
    <row r="27892" spans="22:23">
      <c r="V27892" t="str">
        <v>Alice_George_Eric_Mallory_David_Bob_Frank_Carol_Jhandross</v>
      </c>
      <c r="W27892">
        <v>42</v>
      </c>
    </row>
    <row r="27893" spans="22:23">
      <c r="V27893" t="str">
        <v>Alice_George_Eric_Mallory_David_Bob_Frank_Jhandross_Carol</v>
      </c>
      <c r="W27893">
        <v>-98</v>
      </c>
    </row>
    <row r="27894" spans="22:23">
      <c r="V27894" t="str">
        <v>Alice_George_Eric_Mallory_David_Bob_Jhandross_Carol_Frank</v>
      </c>
      <c r="W27894">
        <v>-210</v>
      </c>
    </row>
    <row r="27895" spans="22:23">
      <c r="V27895" t="str">
        <v>Alice_George_Eric_Mallory_David_Bob_Jhandross_Frank_Carol</v>
      </c>
      <c r="W27895">
        <v>-148</v>
      </c>
    </row>
    <row r="27896" spans="22:23">
      <c r="V27896" t="str">
        <v>Alice_George_Eric_Mallory_David_Carol_Bob_Frank_Jhandross</v>
      </c>
      <c r="W27896">
        <v>-32</v>
      </c>
    </row>
    <row r="27897" spans="22:23">
      <c r="V27897" t="str">
        <v>Alice_George_Eric_Mallory_David_Carol_Bob_Jhandross_Frank</v>
      </c>
      <c r="W27897">
        <v>-284</v>
      </c>
    </row>
    <row r="27898" spans="22:23">
      <c r="V27898" t="str">
        <v>Alice_George_Eric_Mallory_David_Carol_Frank_Bob_Jhandross</v>
      </c>
      <c r="W27898">
        <v>43</v>
      </c>
    </row>
    <row r="27899" spans="22:23">
      <c r="V27899" t="str">
        <v>Alice_George_Eric_Mallory_David_Carol_Frank_Jhandross_Bob</v>
      </c>
      <c r="W27899">
        <v>60</v>
      </c>
    </row>
    <row r="27900" spans="22:23">
      <c r="V27900" t="str">
        <v>Alice_George_Eric_Mallory_David_Carol_Jhandross_Bob_Frank</v>
      </c>
      <c r="W27900">
        <v>-159</v>
      </c>
    </row>
    <row r="27901" spans="22:23">
      <c r="V27901" t="str">
        <v>Alice_George_Eric_Mallory_David_Carol_Jhandross_Frank_Bob</v>
      </c>
      <c r="W27901">
        <v>110</v>
      </c>
    </row>
    <row r="27902" spans="22:23">
      <c r="V27902" t="str">
        <v>Alice_George_Eric_Mallory_David_Frank_Bob_Carol_Jhandross</v>
      </c>
      <c r="W27902">
        <v>102</v>
      </c>
    </row>
    <row r="27903" spans="22:23">
      <c r="V27903" t="str">
        <v>Alice_George_Eric_Mallory_David_Frank_Bob_Jhandross_Carol</v>
      </c>
      <c r="W27903">
        <v>37</v>
      </c>
    </row>
    <row r="27904" spans="22:23">
      <c r="V27904" t="str">
        <v>Alice_George_Eric_Mallory_David_Frank_Carol_Bob_Jhandross</v>
      </c>
      <c r="W27904">
        <v>52</v>
      </c>
    </row>
    <row r="27905" spans="22:23">
      <c r="V27905" t="str">
        <v>Alice_George_Eric_Mallory_David_Frank_Carol_Jhandross_Bob</v>
      </c>
      <c r="W27905">
        <v>194</v>
      </c>
    </row>
    <row r="27906" spans="22:23">
      <c r="V27906" t="str">
        <v>Alice_George_Eric_Mallory_David_Frank_Jhandross_Bob_Carol</v>
      </c>
      <c r="W27906">
        <v>-88</v>
      </c>
    </row>
    <row r="27907" spans="22:23">
      <c r="V27907" t="str">
        <v>Alice_George_Eric_Mallory_David_Frank_Jhandross_Carol_Bob</v>
      </c>
      <c r="W27907">
        <v>119</v>
      </c>
    </row>
    <row r="27908" spans="22:23">
      <c r="V27908" t="str">
        <v>Alice_George_Eric_Mallory_David_Jhandross_Bob_Carol_Frank</v>
      </c>
      <c r="W27908">
        <v>-170</v>
      </c>
    </row>
    <row r="27909" spans="22:23">
      <c r="V27909" t="str">
        <v>Alice_George_Eric_Mallory_David_Jhandross_Bob_Frank_Carol</v>
      </c>
      <c r="W27909">
        <v>17</v>
      </c>
    </row>
    <row r="27910" spans="22:23">
      <c r="V27910" t="str">
        <v>Alice_George_Eric_Mallory_David_Jhandross_Carol_Bob_Frank</v>
      </c>
      <c r="W27910">
        <v>-120</v>
      </c>
    </row>
    <row r="27911" spans="22:23">
      <c r="V27911" t="str">
        <v>Alice_George_Eric_Mallory_David_Jhandross_Carol_Frank_Bob</v>
      </c>
      <c r="W27911">
        <v>224</v>
      </c>
    </row>
    <row r="27912" spans="22:23">
      <c r="V27912" t="str">
        <v>Alice_George_Eric_Mallory_David_Jhandross_Frank_Bob_Carol</v>
      </c>
      <c r="W27912">
        <v>-58</v>
      </c>
    </row>
    <row r="27913" spans="22:23">
      <c r="V27913" t="str">
        <v>Alice_George_Eric_Mallory_David_Jhandross_Frank_Carol_Bob</v>
      </c>
      <c r="W27913">
        <v>99</v>
      </c>
    </row>
    <row r="27914" spans="22:23">
      <c r="V27914" t="str">
        <v>Alice_George_Eric_Mallory_Frank_Bob_Carol_David_Jhandross</v>
      </c>
      <c r="W27914">
        <v>-234</v>
      </c>
    </row>
    <row r="27915" spans="22:23">
      <c r="V27915" t="str">
        <v>Alice_George_Eric_Mallory_Frank_Bob_Carol_Jhandross_David</v>
      </c>
      <c r="W27915">
        <v>-36</v>
      </c>
    </row>
    <row r="27916" spans="22:23">
      <c r="V27916" t="str">
        <v>Alice_George_Eric_Mallory_Frank_Bob_David_Carol_Jhandross</v>
      </c>
      <c r="W27916">
        <v>-274</v>
      </c>
    </row>
    <row r="27917" spans="22:23">
      <c r="V27917" t="str">
        <v>Alice_George_Eric_Mallory_Frank_Bob_David_Jhandross_Carol</v>
      </c>
      <c r="W27917">
        <v>-300</v>
      </c>
    </row>
    <row r="27918" spans="22:23">
      <c r="V27918" t="str">
        <v>Alice_George_Eric_Mallory_Frank_Bob_Jhandross_Carol_David</v>
      </c>
      <c r="W27918">
        <v>-75</v>
      </c>
    </row>
    <row r="27919" spans="22:23">
      <c r="V27919" t="str">
        <v>Alice_George_Eric_Mallory_Frank_Bob_Jhandross_David_Carol</v>
      </c>
      <c r="W27919">
        <v>-299</v>
      </c>
    </row>
    <row r="27920" spans="22:23">
      <c r="V27920" t="str">
        <v>Alice_George_Eric_Mallory_Frank_Carol_Bob_David_Jhandross</v>
      </c>
      <c r="W27920">
        <v>-285</v>
      </c>
    </row>
    <row r="27921" spans="22:23">
      <c r="V27921" t="str">
        <v>Alice_George_Eric_Mallory_Frank_Carol_Bob_Jhandross_David</v>
      </c>
      <c r="W27921">
        <v>-86</v>
      </c>
    </row>
    <row r="27922" spans="22:23">
      <c r="V27922" t="str">
        <v>Alice_George_Eric_Mallory_Frank_Carol_David_Bob_Jhandross</v>
      </c>
      <c r="W27922">
        <v>-324</v>
      </c>
    </row>
    <row r="27923" spans="22:23">
      <c r="V27923" t="str">
        <v>Alice_George_Eric_Mallory_Frank_Carol_David_Jhandross_Bob</v>
      </c>
      <c r="W27923">
        <v>-142</v>
      </c>
    </row>
    <row r="27924" spans="22:23">
      <c r="V27924" t="str">
        <v>Alice_George_Eric_Mallory_Frank_Carol_Jhandross_Bob_David</v>
      </c>
      <c r="W27924">
        <v>-126</v>
      </c>
    </row>
    <row r="27925" spans="22:23">
      <c r="V27925" t="str">
        <v>Alice_George_Eric_Mallory_Frank_Carol_Jhandross_David_Bob</v>
      </c>
      <c r="W27925">
        <v>-143</v>
      </c>
    </row>
    <row r="27926" spans="22:23">
      <c r="V27926" t="str">
        <v>Alice_George_Eric_Mallory_Frank_David_Bob_Carol_Jhandross</v>
      </c>
      <c r="W27926">
        <v>-265</v>
      </c>
    </row>
    <row r="27927" spans="22:23">
      <c r="V27927" t="str">
        <v>Alice_George_Eric_Mallory_Frank_David_Bob_Jhandross_Carol</v>
      </c>
      <c r="W27927">
        <v>-330</v>
      </c>
    </row>
    <row r="27928" spans="22:23">
      <c r="V27928" t="str">
        <v>Alice_George_Eric_Mallory_Frank_David_Carol_Bob_Jhandross</v>
      </c>
      <c r="W27928">
        <v>-264</v>
      </c>
    </row>
    <row r="27929" spans="22:23">
      <c r="V27929" t="str">
        <v>Alice_George_Eric_Mallory_Frank_David_Carol_Jhandross_Bob</v>
      </c>
      <c r="W27929">
        <v>-122</v>
      </c>
    </row>
    <row r="27930" spans="22:23">
      <c r="V27930" t="str">
        <v>Alice_George_Eric_Mallory_Frank_David_Jhandross_Bob_Carol</v>
      </c>
      <c r="W27930">
        <v>-290</v>
      </c>
    </row>
    <row r="27931" spans="22:23">
      <c r="V27931" t="str">
        <v>Alice_George_Eric_Mallory_Frank_David_Jhandross_Carol_Bob</v>
      </c>
      <c r="W27931">
        <v>-83</v>
      </c>
    </row>
    <row r="27932" spans="22:23">
      <c r="V27932" t="str">
        <v>Alice_George_Eric_Mallory_Frank_Jhandross_Bob_Carol_David</v>
      </c>
      <c r="W27932">
        <v>-200</v>
      </c>
    </row>
    <row r="27933" spans="22:23">
      <c r="V27933" t="str">
        <v>Alice_George_Eric_Mallory_Frank_Jhandross_Bob_David_Carol</v>
      </c>
      <c r="W27933">
        <v>-464</v>
      </c>
    </row>
    <row r="27934" spans="22:23">
      <c r="V27934" t="str">
        <v>Alice_George_Eric_Mallory_Frank_Jhandross_Carol_Bob_David</v>
      </c>
      <c r="W27934">
        <v>-201</v>
      </c>
    </row>
    <row r="27935" spans="22:23">
      <c r="V27935" t="str">
        <v>Alice_George_Eric_Mallory_Frank_Jhandross_Carol_David_Bob</v>
      </c>
      <c r="W27935">
        <v>-257</v>
      </c>
    </row>
    <row r="27936" spans="22:23">
      <c r="V27936" t="str">
        <v>Alice_George_Eric_Mallory_Frank_Jhandross_David_Bob_Carol</v>
      </c>
      <c r="W27936">
        <v>-425</v>
      </c>
    </row>
    <row r="27937" spans="22:23">
      <c r="V27937" t="str">
        <v>Alice_George_Eric_Mallory_Frank_Jhandross_David_Carol_Bob</v>
      </c>
      <c r="W27937">
        <v>-217</v>
      </c>
    </row>
    <row r="27938" spans="22:23">
      <c r="V27938" t="str">
        <v>Alice_George_Eric_Mallory_Jhandross_Bob_Carol_David_Frank</v>
      </c>
      <c r="W27938">
        <v>-311</v>
      </c>
    </row>
    <row r="27939" spans="22:23">
      <c r="V27939" t="str">
        <v>Alice_George_Eric_Mallory_Jhandross_Bob_Carol_Frank_David</v>
      </c>
      <c r="W27939">
        <v>89</v>
      </c>
    </row>
    <row r="27940" spans="22:23">
      <c r="V27940" t="str">
        <v>Alice_George_Eric_Mallory_Jhandross_Bob_David_Carol_Frank</v>
      </c>
      <c r="W27940">
        <v>-371</v>
      </c>
    </row>
    <row r="27941" spans="22:23">
      <c r="V27941" t="str">
        <v>Alice_George_Eric_Mallory_Jhandross_Bob_David_Frank_Carol</v>
      </c>
      <c r="W27941">
        <v>-175</v>
      </c>
    </row>
    <row r="27942" spans="22:23">
      <c r="V27942" t="str">
        <v>Alice_George_Eric_Mallory_Jhandross_Bob_Frank_Carol_David</v>
      </c>
      <c r="W27942">
        <v>80</v>
      </c>
    </row>
    <row r="27943" spans="22:23">
      <c r="V27943" t="str">
        <v>Alice_George_Eric_Mallory_Jhandross_Bob_Frank_David_Carol</v>
      </c>
      <c r="W27943">
        <v>-124</v>
      </c>
    </row>
    <row r="27944" spans="22:23">
      <c r="V27944" t="str">
        <v>Alice_George_Eric_Mallory_Jhandross_Carol_Bob_David_Frank</v>
      </c>
      <c r="W27944">
        <v>-312</v>
      </c>
    </row>
    <row r="27945" spans="22:23">
      <c r="V27945" t="str">
        <v>Alice_George_Eric_Mallory_Jhandross_Carol_Bob_Frank_David</v>
      </c>
      <c r="W27945">
        <v>139</v>
      </c>
    </row>
    <row r="27946" spans="22:23">
      <c r="V27946" t="str">
        <v>Alice_George_Eric_Mallory_Jhandross_Carol_David_Bob_Frank</v>
      </c>
      <c r="W27946">
        <v>-321</v>
      </c>
    </row>
    <row r="27947" spans="22:23">
      <c r="V27947" t="str">
        <v>Alice_George_Eric_Mallory_Jhandross_Carol_David_Frank_Bob</v>
      </c>
      <c r="W27947">
        <v>83</v>
      </c>
    </row>
    <row r="27948" spans="22:23">
      <c r="V27948" t="str">
        <v>Alice_George_Eric_Mallory_Jhandross_Carol_Frank_Bob_David</v>
      </c>
      <c r="W27948">
        <v>79</v>
      </c>
    </row>
    <row r="27949" spans="22:23">
      <c r="V27949" t="str">
        <v>Alice_George_Eric_Mallory_Jhandross_Carol_Frank_David_Bob</v>
      </c>
      <c r="W27949">
        <v>32</v>
      </c>
    </row>
    <row r="27950" spans="22:23">
      <c r="V27950" t="str">
        <v>Alice_George_Eric_Mallory_Jhandross_David_Bob_Carol_Frank</v>
      </c>
      <c r="W27950">
        <v>-332</v>
      </c>
    </row>
    <row r="27951" spans="22:23">
      <c r="V27951" t="str">
        <v>Alice_George_Eric_Mallory_Jhandross_David_Bob_Frank_Carol</v>
      </c>
      <c r="W27951">
        <v>-145</v>
      </c>
    </row>
    <row r="27952" spans="22:23">
      <c r="V27952" t="str">
        <v>Alice_George_Eric_Mallory_Jhandross_David_Carol_Bob_Frank</v>
      </c>
      <c r="W27952">
        <v>-281</v>
      </c>
    </row>
    <row r="27953" spans="22:23">
      <c r="V27953" t="str">
        <v>Alice_George_Eric_Mallory_Jhandross_David_Carol_Frank_Bob</v>
      </c>
      <c r="W27953">
        <v>63</v>
      </c>
    </row>
    <row r="27954" spans="22:23">
      <c r="V27954" t="str">
        <v>Alice_George_Eric_Mallory_Jhandross_David_Frank_Bob_Carol</v>
      </c>
      <c r="W27954">
        <v>-85</v>
      </c>
    </row>
    <row r="27955" spans="22:23">
      <c r="V27955" t="str">
        <v>Alice_George_Eric_Mallory_Jhandross_David_Frank_Carol_Bob</v>
      </c>
      <c r="W27955">
        <v>72</v>
      </c>
    </row>
    <row r="27956" spans="22:23">
      <c r="V27956" t="str">
        <v>Alice_George_Eric_Mallory_Jhandross_Frank_Bob_Carol_David</v>
      </c>
      <c r="W27956">
        <v>5</v>
      </c>
    </row>
    <row r="27957" spans="22:23">
      <c r="V27957" t="str">
        <v>Alice_George_Eric_Mallory_Jhandross_Frank_Bob_David_Carol</v>
      </c>
      <c r="W27957">
        <v>-259</v>
      </c>
    </row>
    <row r="27958" spans="22:23">
      <c r="V27958" t="str">
        <v>Alice_George_Eric_Mallory_Jhandross_Frank_Carol_Bob_David</v>
      </c>
      <c r="W27958">
        <v>-46</v>
      </c>
    </row>
    <row r="27959" spans="22:23">
      <c r="V27959" t="str">
        <v>Alice_George_Eric_Mallory_Jhandross_Frank_Carol_David_Bob</v>
      </c>
      <c r="W27959">
        <v>-102</v>
      </c>
    </row>
    <row r="27960" spans="22:23">
      <c r="V27960" t="str">
        <v>Alice_George_Eric_Mallory_Jhandross_Frank_David_Bob_Carol</v>
      </c>
      <c r="W27960">
        <v>-250</v>
      </c>
    </row>
    <row r="27961" spans="22:23">
      <c r="V27961" t="str">
        <v>Alice_George_Eric_Mallory_Jhandross_Frank_David_Carol_Bob</v>
      </c>
      <c r="W27961">
        <v>-42</v>
      </c>
    </row>
    <row r="27962" spans="22:23">
      <c r="V27962" t="str">
        <v>Alice_George_Eric_Jhandross_Bob_Carol_David_Frank_Mallory</v>
      </c>
      <c r="W27962">
        <v>-148</v>
      </c>
    </row>
    <row r="27963" spans="22:23">
      <c r="V27963" t="str">
        <v>Alice_George_Eric_Jhandross_Bob_Carol_David_Mallory_Frank</v>
      </c>
      <c r="W27963">
        <v>-250</v>
      </c>
    </row>
    <row r="27964" spans="22:23">
      <c r="V27964" t="str">
        <v>Alice_George_Eric_Jhandross_Bob_Carol_Frank_David_Mallory</v>
      </c>
      <c r="W27964">
        <v>168</v>
      </c>
    </row>
    <row r="27965" spans="22:23">
      <c r="V27965" t="str">
        <v>Alice_George_Eric_Jhandross_Bob_Carol_Frank_Mallory_David</v>
      </c>
      <c r="W27965">
        <v>150</v>
      </c>
    </row>
    <row r="27966" spans="22:23">
      <c r="V27966" t="str">
        <v>Alice_George_Eric_Jhandross_Bob_Carol_Mallory_David_Frank</v>
      </c>
      <c r="W27966">
        <v>120</v>
      </c>
    </row>
    <row r="27967" spans="22:23">
      <c r="V27967" t="str">
        <v>Alice_George_Eric_Jhandross_Bob_Carol_Mallory_Frank_David</v>
      </c>
      <c r="W27967">
        <v>204</v>
      </c>
    </row>
    <row r="27968" spans="22:23">
      <c r="V27968" t="str">
        <v>Alice_George_Eric_Jhandross_Bob_David_Carol_Frank_Mallory</v>
      </c>
      <c r="W27968">
        <v>-208</v>
      </c>
    </row>
    <row r="27969" spans="22:23">
      <c r="V27969" t="str">
        <v>Alice_George_Eric_Jhandross_Bob_David_Carol_Mallory_Frank</v>
      </c>
      <c r="W27969">
        <v>-256</v>
      </c>
    </row>
    <row r="27970" spans="22:23">
      <c r="V27970" t="str">
        <v>Alice_George_Eric_Jhandross_Bob_David_Frank_Carol_Mallory</v>
      </c>
      <c r="W27970">
        <v>162</v>
      </c>
    </row>
    <row r="27971" spans="22:23">
      <c r="V27971" t="str">
        <v>Alice_George_Eric_Jhandross_Bob_David_Frank_Mallory_Carol</v>
      </c>
      <c r="W27971">
        <v>-60</v>
      </c>
    </row>
    <row r="27972" spans="22:23">
      <c r="V27972" t="str">
        <v>Alice_George_Eric_Jhandross_Bob_David_Mallory_Carol_Frank</v>
      </c>
      <c r="W27972">
        <v>60</v>
      </c>
    </row>
    <row r="27973" spans="22:23">
      <c r="V27973" t="str">
        <v>Alice_George_Eric_Jhandross_Bob_David_Mallory_Frank_Carol</v>
      </c>
      <c r="W27973">
        <v>-114</v>
      </c>
    </row>
    <row r="27974" spans="22:23">
      <c r="V27974" t="str">
        <v>Alice_George_Eric_Jhandross_Bob_Frank_Carol_David_Mallory</v>
      </c>
      <c r="W27974">
        <v>159</v>
      </c>
    </row>
    <row r="27975" spans="22:23">
      <c r="V27975" t="str">
        <v>Alice_George_Eric_Jhandross_Bob_Frank_Carol_Mallory_David</v>
      </c>
      <c r="W27975">
        <v>511</v>
      </c>
    </row>
    <row r="27976" spans="22:23">
      <c r="V27976" t="str">
        <v>Alice_George_Eric_Jhandross_Bob_Frank_David_Carol_Mallory</v>
      </c>
      <c r="W27976">
        <v>213</v>
      </c>
    </row>
    <row r="27977" spans="22:23">
      <c r="V27977" t="str">
        <v>Alice_George_Eric_Jhandross_Bob_Frank_David_Mallory_Carol</v>
      </c>
      <c r="W27977">
        <v>307</v>
      </c>
    </row>
    <row r="27978" spans="22:23">
      <c r="V27978" t="str">
        <v>Alice_George_Eric_Jhandross_Bob_Frank_Mallory_Carol_David</v>
      </c>
      <c r="W27978">
        <v>195</v>
      </c>
    </row>
    <row r="27979" spans="22:23">
      <c r="V27979" t="str">
        <v>Alice_George_Eric_Jhandross_Bob_Frank_Mallory_David_Carol</v>
      </c>
      <c r="W27979">
        <v>-63</v>
      </c>
    </row>
    <row r="27980" spans="22:23">
      <c r="V27980" t="str">
        <v>Alice_George_Eric_Jhandross_Bob_Mallory_Carol_David_Frank</v>
      </c>
      <c r="W27980">
        <v>7</v>
      </c>
    </row>
    <row r="27981" spans="22:23">
      <c r="V27981" t="str">
        <v>Alice_George_Eric_Jhandross_Bob_Mallory_Carol_Frank_David</v>
      </c>
      <c r="W27981">
        <v>407</v>
      </c>
    </row>
    <row r="27982" spans="22:23">
      <c r="V27982" t="str">
        <v>Alice_George_Eric_Jhandross_Bob_Mallory_David_Carol_Frank</v>
      </c>
      <c r="W27982">
        <v>-47</v>
      </c>
    </row>
    <row r="27983" spans="22:23">
      <c r="V27983" t="str">
        <v>Alice_George_Eric_Jhandross_Bob_Mallory_David_Frank_Carol</v>
      </c>
      <c r="W27983">
        <v>149</v>
      </c>
    </row>
    <row r="27984" spans="22:23">
      <c r="V27984" t="str">
        <v>Alice_George_Eric_Jhandross_Bob_Mallory_Frank_Carol_David</v>
      </c>
      <c r="W27984">
        <v>37</v>
      </c>
    </row>
    <row r="27985" spans="22:23">
      <c r="V27985" t="str">
        <v>Alice_George_Eric_Jhandross_Bob_Mallory_Frank_David_Carol</v>
      </c>
      <c r="W27985">
        <v>-167</v>
      </c>
    </row>
    <row r="27986" spans="22:23">
      <c r="V27986" t="str">
        <v>Alice_George_Eric_Jhandross_Carol_Bob_David_Frank_Mallory</v>
      </c>
      <c r="W27986">
        <v>-149</v>
      </c>
    </row>
    <row r="27987" spans="22:23">
      <c r="V27987" t="str">
        <v>Alice_George_Eric_Jhandross_Carol_Bob_David_Mallory_Frank</v>
      </c>
      <c r="W27987">
        <v>-251</v>
      </c>
    </row>
    <row r="27988" spans="22:23">
      <c r="V27988" t="str">
        <v>Alice_George_Eric_Jhandross_Carol_Bob_Frank_David_Mallory</v>
      </c>
      <c r="W27988">
        <v>218</v>
      </c>
    </row>
    <row r="27989" spans="22:23">
      <c r="V27989" t="str">
        <v>Alice_George_Eric_Jhandross_Carol_Bob_Frank_Mallory_David</v>
      </c>
      <c r="W27989">
        <v>200</v>
      </c>
    </row>
    <row r="27990" spans="22:23">
      <c r="V27990" t="str">
        <v>Alice_George_Eric_Jhandross_Carol_Bob_Mallory_David_Frank</v>
      </c>
      <c r="W27990">
        <v>12</v>
      </c>
    </row>
    <row r="27991" spans="22:23">
      <c r="V27991" t="str">
        <v>Alice_George_Eric_Jhandross_Carol_Bob_Mallory_Frank_David</v>
      </c>
      <c r="W27991">
        <v>96</v>
      </c>
    </row>
    <row r="27992" spans="22:23">
      <c r="V27992" t="str">
        <v>Alice_George_Eric_Jhandross_Carol_David_Bob_Frank_Mallory</v>
      </c>
      <c r="W27992">
        <v>-158</v>
      </c>
    </row>
    <row r="27993" spans="22:23">
      <c r="V27993" t="str">
        <v>Alice_George_Eric_Jhandross_Carol_David_Bob_Mallory_Frank</v>
      </c>
      <c r="W27993">
        <v>-364</v>
      </c>
    </row>
    <row r="27994" spans="22:23">
      <c r="V27994" t="str">
        <v>Alice_George_Eric_Jhandross_Carol_David_Frank_Bob_Mallory</v>
      </c>
      <c r="W27994">
        <v>105</v>
      </c>
    </row>
    <row r="27995" spans="22:23">
      <c r="V27995" t="str">
        <v>Alice_George_Eric_Jhandross_Carol_David_Frank_Mallory_Bob</v>
      </c>
      <c r="W27995">
        <v>40</v>
      </c>
    </row>
    <row r="27996" spans="22:23">
      <c r="V27996" t="str">
        <v>Alice_George_Eric_Jhandross_Carol_David_Mallory_Bob_Frank</v>
      </c>
      <c r="W27996">
        <v>3</v>
      </c>
    </row>
    <row r="27997" spans="22:23">
      <c r="V27997" t="str">
        <v>Alice_George_Eric_Jhandross_Carol_David_Mallory_Frank_Bob</v>
      </c>
      <c r="W27997">
        <v>144</v>
      </c>
    </row>
    <row r="27998" spans="22:23">
      <c r="V27998" t="str">
        <v>Alice_George_Eric_Jhandross_Carol_Frank_Bob_David_Mallory</v>
      </c>
      <c r="W27998">
        <v>158</v>
      </c>
    </row>
    <row r="27999" spans="22:23">
      <c r="V27999" t="str">
        <v>Alice_George_Eric_Jhandross_Carol_Frank_Bob_Mallory_David</v>
      </c>
      <c r="W27999">
        <v>403</v>
      </c>
    </row>
    <row r="28000" spans="22:23">
      <c r="V28000" t="str">
        <v>Alice_George_Eric_Jhandross_Carol_Frank_David_Bob_Mallory</v>
      </c>
      <c r="W28000">
        <v>54</v>
      </c>
    </row>
    <row r="28001" spans="22:23">
      <c r="V28001" t="str">
        <v>Alice_George_Eric_Jhandross_Carol_Frank_David_Mallory_Bob</v>
      </c>
      <c r="W28001">
        <v>356</v>
      </c>
    </row>
    <row r="28002" spans="22:23">
      <c r="V28002" t="str">
        <v>Alice_George_Eric_Jhandross_Carol_Frank_Mallory_Bob_David</v>
      </c>
      <c r="W28002">
        <v>36</v>
      </c>
    </row>
    <row r="28003" spans="22:23">
      <c r="V28003" t="str">
        <v>Alice_George_Eric_Jhandross_Carol_Frank_Mallory_David_Bob</v>
      </c>
      <c r="W28003">
        <v>93</v>
      </c>
    </row>
    <row r="28004" spans="22:23">
      <c r="V28004" t="str">
        <v>Alice_George_Eric_Jhandross_Carol_Mallory_Bob_David_Frank</v>
      </c>
      <c r="W28004">
        <v>6</v>
      </c>
    </row>
    <row r="28005" spans="22:23">
      <c r="V28005" t="str">
        <v>Alice_George_Eric_Jhandross_Carol_Mallory_Bob_Frank_David</v>
      </c>
      <c r="W28005">
        <v>457</v>
      </c>
    </row>
    <row r="28006" spans="22:23">
      <c r="V28006" t="str">
        <v>Alice_George_Eric_Jhandross_Carol_Mallory_David_Bob_Frank</v>
      </c>
      <c r="W28006">
        <v>110</v>
      </c>
    </row>
    <row r="28007" spans="22:23">
      <c r="V28007" t="str">
        <v>Alice_George_Eric_Jhandross_Carol_Mallory_David_Frank_Bob</v>
      </c>
      <c r="W28007">
        <v>514</v>
      </c>
    </row>
    <row r="28008" spans="22:23">
      <c r="V28008" t="str">
        <v>Alice_George_Eric_Jhandross_Carol_Mallory_Frank_Bob_David</v>
      </c>
      <c r="W28008">
        <v>194</v>
      </c>
    </row>
    <row r="28009" spans="22:23">
      <c r="V28009" t="str">
        <v>Alice_George_Eric_Jhandross_Carol_Mallory_Frank_David_Bob</v>
      </c>
      <c r="W28009">
        <v>147</v>
      </c>
    </row>
    <row r="28010" spans="22:23">
      <c r="V28010" t="str">
        <v>Alice_George_Eric_Jhandross_David_Bob_Carol_Frank_Mallory</v>
      </c>
      <c r="W28010">
        <v>-169</v>
      </c>
    </row>
    <row r="28011" spans="22:23">
      <c r="V28011" t="str">
        <v>Alice_George_Eric_Jhandross_David_Bob_Carol_Mallory_Frank</v>
      </c>
      <c r="W28011">
        <v>-217</v>
      </c>
    </row>
    <row r="28012" spans="22:23">
      <c r="V28012" t="str">
        <v>Alice_George_Eric_Jhandross_David_Bob_Frank_Carol_Mallory</v>
      </c>
      <c r="W28012">
        <v>192</v>
      </c>
    </row>
    <row r="28013" spans="22:23">
      <c r="V28013" t="str">
        <v>Alice_George_Eric_Jhandross_David_Bob_Frank_Mallory_Carol</v>
      </c>
      <c r="W28013">
        <v>-30</v>
      </c>
    </row>
    <row r="28014" spans="22:23">
      <c r="V28014" t="str">
        <v>Alice_George_Eric_Jhandross_David_Bob_Mallory_Carol_Frank</v>
      </c>
      <c r="W28014">
        <v>-14</v>
      </c>
    </row>
    <row r="28015" spans="22:23">
      <c r="V28015" t="str">
        <v>Alice_George_Eric_Jhandross_David_Bob_Mallory_Frank_Carol</v>
      </c>
      <c r="W28015">
        <v>-188</v>
      </c>
    </row>
    <row r="28016" spans="22:23">
      <c r="V28016" t="str">
        <v>Alice_George_Eric_Jhandross_David_Carol_Bob_Frank_Mallory</v>
      </c>
      <c r="W28016">
        <v>-118</v>
      </c>
    </row>
    <row r="28017" spans="22:23">
      <c r="V28017" t="str">
        <v>Alice_George_Eric_Jhandross_David_Carol_Bob_Mallory_Frank</v>
      </c>
      <c r="W28017">
        <v>-324</v>
      </c>
    </row>
    <row r="28018" spans="22:23">
      <c r="V28018" t="str">
        <v>Alice_George_Eric_Jhandross_David_Carol_Frank_Bob_Mallory</v>
      </c>
      <c r="W28018">
        <v>85</v>
      </c>
    </row>
    <row r="28019" spans="22:23">
      <c r="V28019" t="str">
        <v>Alice_George_Eric_Jhandross_David_Carol_Frank_Mallory_Bob</v>
      </c>
      <c r="W28019">
        <v>20</v>
      </c>
    </row>
    <row r="28020" spans="22:23">
      <c r="V28020" t="str">
        <v>Alice_George_Eric_Jhandross_David_Carol_Mallory_Bob_Frank</v>
      </c>
      <c r="W28020">
        <v>37</v>
      </c>
    </row>
    <row r="28021" spans="22:23">
      <c r="V28021" t="str">
        <v>Alice_George_Eric_Jhandross_David_Carol_Mallory_Frank_Bob</v>
      </c>
      <c r="W28021">
        <v>178</v>
      </c>
    </row>
    <row r="28022" spans="22:23">
      <c r="V28022" t="str">
        <v>Alice_George_Eric_Jhandross_David_Frank_Bob_Carol_Mallory</v>
      </c>
      <c r="W28022">
        <v>252</v>
      </c>
    </row>
    <row r="28023" spans="22:23">
      <c r="V28023" t="str">
        <v>Alice_George_Eric_Jhandross_David_Frank_Bob_Mallory_Carol</v>
      </c>
      <c r="W28023">
        <v>233</v>
      </c>
    </row>
    <row r="28024" spans="22:23">
      <c r="V28024" t="str">
        <v>Alice_George_Eric_Jhandross_David_Frank_Carol_Bob_Mallory</v>
      </c>
      <c r="W28024">
        <v>94</v>
      </c>
    </row>
    <row r="28025" spans="22:23">
      <c r="V28025" t="str">
        <v>Alice_George_Eric_Jhandross_David_Frank_Carol_Mallory_Bob</v>
      </c>
      <c r="W28025">
        <v>390</v>
      </c>
    </row>
    <row r="28026" spans="22:23">
      <c r="V28026" t="str">
        <v>Alice_George_Eric_Jhandross_David_Frank_Mallory_Bob_Carol</v>
      </c>
      <c r="W28026">
        <v>-128</v>
      </c>
    </row>
    <row r="28027" spans="22:23">
      <c r="V28027" t="str">
        <v>Alice_George_Eric_Jhandross_David_Frank_Mallory_Carol_Bob</v>
      </c>
      <c r="W28027">
        <v>187</v>
      </c>
    </row>
    <row r="28028" spans="22:23">
      <c r="V28028" t="str">
        <v>Alice_George_Eric_Jhandross_David_Mallory_Bob_Carol_Frank</v>
      </c>
      <c r="W28028">
        <v>-8</v>
      </c>
    </row>
    <row r="28029" spans="22:23">
      <c r="V28029" t="str">
        <v>Alice_George_Eric_Jhandross_David_Mallory_Bob_Frank_Carol</v>
      </c>
      <c r="W28029">
        <v>179</v>
      </c>
    </row>
    <row r="28030" spans="22:23">
      <c r="V28030" t="str">
        <v>Alice_George_Eric_Jhandross_David_Mallory_Carol_Bob_Frank</v>
      </c>
      <c r="W28030">
        <v>150</v>
      </c>
    </row>
    <row r="28031" spans="22:23">
      <c r="V28031" t="str">
        <v>Alice_George_Eric_Jhandross_David_Mallory_Carol_Frank_Bob</v>
      </c>
      <c r="W28031">
        <v>494</v>
      </c>
    </row>
    <row r="28032" spans="22:23">
      <c r="V28032" t="str">
        <v>Alice_George_Eric_Jhandross_David_Mallory_Frank_Bob_Carol</v>
      </c>
      <c r="W28032">
        <v>-24</v>
      </c>
    </row>
    <row r="28033" spans="22:23">
      <c r="V28033" t="str">
        <v>Alice_George_Eric_Jhandross_David_Mallory_Frank_Carol_Bob</v>
      </c>
      <c r="W28033">
        <v>133</v>
      </c>
    </row>
    <row r="28034" spans="22:23">
      <c r="V28034" t="str">
        <v>Alice_George_Eric_Jhandross_Frank_Bob_Carol_David_Mallory</v>
      </c>
      <c r="W28034">
        <v>84</v>
      </c>
    </row>
    <row r="28035" spans="22:23">
      <c r="V28035" t="str">
        <v>Alice_George_Eric_Jhandross_Frank_Bob_Carol_Mallory_David</v>
      </c>
      <c r="W28035">
        <v>436</v>
      </c>
    </row>
    <row r="28036" spans="22:23">
      <c r="V28036" t="str">
        <v>Alice_George_Eric_Jhandross_Frank_Bob_David_Carol_Mallory</v>
      </c>
      <c r="W28036">
        <v>78</v>
      </c>
    </row>
    <row r="28037" spans="22:23">
      <c r="V28037" t="str">
        <v>Alice_George_Eric_Jhandross_Frank_Bob_David_Mallory_Carol</v>
      </c>
      <c r="W28037">
        <v>172</v>
      </c>
    </row>
    <row r="28038" spans="22:23">
      <c r="V28038" t="str">
        <v>Alice_George_Eric_Jhandross_Frank_Bob_Mallory_Carol_David</v>
      </c>
      <c r="W28038">
        <v>323</v>
      </c>
    </row>
    <row r="28039" spans="22:23">
      <c r="V28039" t="str">
        <v>Alice_George_Eric_Jhandross_Frank_Bob_Mallory_David_Carol</v>
      </c>
      <c r="W28039">
        <v>65</v>
      </c>
    </row>
    <row r="28040" spans="22:23">
      <c r="V28040" t="str">
        <v>Alice_George_Eric_Jhandross_Frank_Carol_Bob_David_Mallory</v>
      </c>
      <c r="W28040">
        <v>33</v>
      </c>
    </row>
    <row r="28041" spans="22:23">
      <c r="V28041" t="str">
        <v>Alice_George_Eric_Jhandross_Frank_Carol_Bob_Mallory_David</v>
      </c>
      <c r="W28041">
        <v>278</v>
      </c>
    </row>
    <row r="28042" spans="22:23">
      <c r="V28042" t="str">
        <v>Alice_George_Eric_Jhandross_Frank_Carol_David_Bob_Mallory</v>
      </c>
      <c r="W28042">
        <v>-80</v>
      </c>
    </row>
    <row r="28043" spans="22:23">
      <c r="V28043" t="str">
        <v>Alice_George_Eric_Jhandross_Frank_Carol_David_Mallory_Bob</v>
      </c>
      <c r="W28043">
        <v>222</v>
      </c>
    </row>
    <row r="28044" spans="22:23">
      <c r="V28044" t="str">
        <v>Alice_George_Eric_Jhandross_Frank_Carol_Mallory_Bob_David</v>
      </c>
      <c r="W28044">
        <v>272</v>
      </c>
    </row>
    <row r="28045" spans="22:23">
      <c r="V28045" t="str">
        <v>Alice_George_Eric_Jhandross_Frank_Carol_Mallory_David_Bob</v>
      </c>
      <c r="W28045">
        <v>329</v>
      </c>
    </row>
    <row r="28046" spans="22:23">
      <c r="V28046" t="str">
        <v>Alice_George_Eric_Jhandross_Frank_David_Bob_Carol_Mallory</v>
      </c>
      <c r="W28046">
        <v>87</v>
      </c>
    </row>
    <row r="28047" spans="22:23">
      <c r="V28047" t="str">
        <v>Alice_George_Eric_Jhandross_Frank_David_Bob_Mallory_Carol</v>
      </c>
      <c r="W28047">
        <v>68</v>
      </c>
    </row>
    <row r="28048" spans="22:23">
      <c r="V28048" t="str">
        <v>Alice_George_Eric_Jhandross_Frank_David_Carol_Bob_Mallory</v>
      </c>
      <c r="W28048">
        <v>-20</v>
      </c>
    </row>
    <row r="28049" spans="22:23">
      <c r="V28049" t="str">
        <v>Alice_George_Eric_Jhandross_Frank_David_Carol_Mallory_Bob</v>
      </c>
      <c r="W28049">
        <v>276</v>
      </c>
    </row>
    <row r="28050" spans="22:23">
      <c r="V28050" t="str">
        <v>Alice_George_Eric_Jhandross_Frank_David_Mallory_Bob_Carol</v>
      </c>
      <c r="W28050">
        <v>74</v>
      </c>
    </row>
    <row r="28051" spans="22:23">
      <c r="V28051" t="str">
        <v>Alice_George_Eric_Jhandross_Frank_David_Mallory_Carol_Bob</v>
      </c>
      <c r="W28051">
        <v>389</v>
      </c>
    </row>
    <row r="28052" spans="22:23">
      <c r="V28052" t="str">
        <v>Alice_George_Eric_Jhandross_Frank_Mallory_Bob_Carol_David</v>
      </c>
      <c r="W28052">
        <v>-38</v>
      </c>
    </row>
    <row r="28053" spans="22:23">
      <c r="V28053" t="str">
        <v>Alice_George_Eric_Jhandross_Frank_Mallory_Bob_David_Carol</v>
      </c>
      <c r="W28053">
        <v>-302</v>
      </c>
    </row>
    <row r="28054" spans="22:23">
      <c r="V28054" t="str">
        <v>Alice_George_Eric_Jhandross_Frank_Mallory_Carol_Bob_David</v>
      </c>
      <c r="W28054">
        <v>69</v>
      </c>
    </row>
    <row r="28055" spans="22:23">
      <c r="V28055" t="str">
        <v>Alice_George_Eric_Jhandross_Frank_Mallory_Carol_David_Bob</v>
      </c>
      <c r="W28055">
        <v>13</v>
      </c>
    </row>
    <row r="28056" spans="22:23">
      <c r="V28056" t="str">
        <v>Alice_George_Eric_Jhandross_Frank_Mallory_David_Bob_Carol</v>
      </c>
      <c r="W28056">
        <v>-189</v>
      </c>
    </row>
    <row r="28057" spans="22:23">
      <c r="V28057" t="str">
        <v>Alice_George_Eric_Jhandross_Frank_Mallory_David_Carol_Bob</v>
      </c>
      <c r="W28057">
        <v>19</v>
      </c>
    </row>
    <row r="28058" spans="22:23">
      <c r="V28058" t="str">
        <v>Alice_George_Eric_Jhandross_Mallory_Bob_Carol_David_Frank</v>
      </c>
      <c r="W28058">
        <v>-149</v>
      </c>
    </row>
    <row r="28059" spans="22:23">
      <c r="V28059" t="str">
        <v>Alice_George_Eric_Jhandross_Mallory_Bob_Carol_Frank_David</v>
      </c>
      <c r="W28059">
        <v>251</v>
      </c>
    </row>
    <row r="28060" spans="22:23">
      <c r="V28060" t="str">
        <v>Alice_George_Eric_Jhandross_Mallory_Bob_David_Carol_Frank</v>
      </c>
      <c r="W28060">
        <v>-209</v>
      </c>
    </row>
    <row r="28061" spans="22:23">
      <c r="V28061" t="str">
        <v>Alice_George_Eric_Jhandross_Mallory_Bob_David_Frank_Carol</v>
      </c>
      <c r="W28061">
        <v>-13</v>
      </c>
    </row>
    <row r="28062" spans="22:23">
      <c r="V28062" t="str">
        <v>Alice_George_Eric_Jhandross_Mallory_Bob_Frank_Carol_David</v>
      </c>
      <c r="W28062">
        <v>242</v>
      </c>
    </row>
    <row r="28063" spans="22:23">
      <c r="V28063" t="str">
        <v>Alice_George_Eric_Jhandross_Mallory_Bob_Frank_David_Carol</v>
      </c>
      <c r="W28063">
        <v>38</v>
      </c>
    </row>
    <row r="28064" spans="22:23">
      <c r="V28064" t="str">
        <v>Alice_George_Eric_Jhandross_Mallory_Carol_Bob_David_Frank</v>
      </c>
      <c r="W28064">
        <v>-42</v>
      </c>
    </row>
    <row r="28065" spans="22:23">
      <c r="V28065" t="str">
        <v>Alice_George_Eric_Jhandross_Mallory_Carol_Bob_Frank_David</v>
      </c>
      <c r="W28065">
        <v>409</v>
      </c>
    </row>
    <row r="28066" spans="22:23">
      <c r="V28066" t="str">
        <v>Alice_George_Eric_Jhandross_Mallory_Carol_David_Bob_Frank</v>
      </c>
      <c r="W28066">
        <v>-51</v>
      </c>
    </row>
    <row r="28067" spans="22:23">
      <c r="V28067" t="str">
        <v>Alice_George_Eric_Jhandross_Mallory_Carol_David_Frank_Bob</v>
      </c>
      <c r="W28067">
        <v>353</v>
      </c>
    </row>
    <row r="28068" spans="22:23">
      <c r="V28068" t="str">
        <v>Alice_George_Eric_Jhandross_Mallory_Carol_Frank_Bob_David</v>
      </c>
      <c r="W28068">
        <v>349</v>
      </c>
    </row>
    <row r="28069" spans="22:23">
      <c r="V28069" t="str">
        <v>Alice_George_Eric_Jhandross_Mallory_Carol_Frank_David_Bob</v>
      </c>
      <c r="W28069">
        <v>302</v>
      </c>
    </row>
    <row r="28070" spans="22:23">
      <c r="V28070" t="str">
        <v>Alice_George_Eric_Jhandross_Mallory_David_Bob_Carol_Frank</v>
      </c>
      <c r="W28070">
        <v>-96</v>
      </c>
    </row>
    <row r="28071" spans="22:23">
      <c r="V28071" t="str">
        <v>Alice_George_Eric_Jhandross_Mallory_David_Bob_Frank_Carol</v>
      </c>
      <c r="W28071">
        <v>91</v>
      </c>
    </row>
    <row r="28072" spans="22:23">
      <c r="V28072" t="str">
        <v>Alice_George_Eric_Jhandross_Mallory_David_Carol_Bob_Frank</v>
      </c>
      <c r="W28072">
        <v>-45</v>
      </c>
    </row>
    <row r="28073" spans="22:23">
      <c r="V28073" t="str">
        <v>Alice_George_Eric_Jhandross_Mallory_David_Carol_Frank_Bob</v>
      </c>
      <c r="W28073">
        <v>299</v>
      </c>
    </row>
    <row r="28074" spans="22:23">
      <c r="V28074" t="str">
        <v>Alice_George_Eric_Jhandross_Mallory_David_Frank_Bob_Carol</v>
      </c>
      <c r="W28074">
        <v>151</v>
      </c>
    </row>
    <row r="28075" spans="22:23">
      <c r="V28075" t="str">
        <v>Alice_George_Eric_Jhandross_Mallory_David_Frank_Carol_Bob</v>
      </c>
      <c r="W28075">
        <v>308</v>
      </c>
    </row>
    <row r="28076" spans="22:23">
      <c r="V28076" t="str">
        <v>Alice_George_Eric_Jhandross_Mallory_Frank_Bob_Carol_David</v>
      </c>
      <c r="W28076">
        <v>39</v>
      </c>
    </row>
    <row r="28077" spans="22:23">
      <c r="V28077" t="str">
        <v>Alice_George_Eric_Jhandross_Mallory_Frank_Bob_David_Carol</v>
      </c>
      <c r="W28077">
        <v>-225</v>
      </c>
    </row>
    <row r="28078" spans="22:23">
      <c r="V28078" t="str">
        <v>Alice_George_Eric_Jhandross_Mallory_Frank_Carol_Bob_David</v>
      </c>
      <c r="W28078">
        <v>-12</v>
      </c>
    </row>
    <row r="28079" spans="22:23">
      <c r="V28079" t="str">
        <v>Alice_George_Eric_Jhandross_Mallory_Frank_Carol_David_Bob</v>
      </c>
      <c r="W28079">
        <v>-68</v>
      </c>
    </row>
    <row r="28080" spans="22:23">
      <c r="V28080" t="str">
        <v>Alice_George_Eric_Jhandross_Mallory_Frank_David_Bob_Carol</v>
      </c>
      <c r="W28080">
        <v>-216</v>
      </c>
    </row>
    <row r="28081" spans="22:23">
      <c r="V28081" t="str">
        <v>Alice_George_Eric_Jhandross_Mallory_Frank_David_Carol_Bob</v>
      </c>
      <c r="W28081">
        <v>-8</v>
      </c>
    </row>
    <row r="28082" spans="22:23">
      <c r="V28082" t="str">
        <v>Alice_George_Frank_Bob_Carol_David_Eric_Mallory_Jhandross</v>
      </c>
      <c r="W28082">
        <v>-207</v>
      </c>
    </row>
    <row r="28083" spans="22:23">
      <c r="V28083" t="str">
        <v>Alice_George_Frank_Bob_Carol_David_Eric_Jhandross_Mallory</v>
      </c>
      <c r="W28083">
        <v>-91</v>
      </c>
    </row>
    <row r="28084" spans="22:23">
      <c r="V28084" t="str">
        <v>Alice_George_Frank_Bob_Carol_David_Mallory_Eric_Jhandross</v>
      </c>
      <c r="W28084">
        <v>-72</v>
      </c>
    </row>
    <row r="28085" spans="22:23">
      <c r="V28085" t="str">
        <v>Alice_George_Frank_Bob_Carol_David_Mallory_Jhandross_Eric</v>
      </c>
      <c r="W28085">
        <v>122</v>
      </c>
    </row>
    <row r="28086" spans="22:23">
      <c r="V28086" t="str">
        <v>Alice_George_Frank_Bob_Carol_David_Jhandross_Eric_Mallory</v>
      </c>
      <c r="W28086">
        <v>-192</v>
      </c>
    </row>
    <row r="28087" spans="22:23">
      <c r="V28087" t="str">
        <v>Alice_George_Frank_Bob_Carol_David_Jhandross_Mallory_Eric</v>
      </c>
      <c r="W28087">
        <v>-114</v>
      </c>
    </row>
    <row r="28088" spans="22:23">
      <c r="V28088" t="str">
        <v>Alice_George_Frank_Bob_Carol_Eric_David_Mallory_Jhandross</v>
      </c>
      <c r="W28088">
        <v>4</v>
      </c>
    </row>
    <row r="28089" spans="22:23">
      <c r="V28089" t="str">
        <v>Alice_George_Frank_Bob_Carol_Eric_David_Jhandross_Mallory</v>
      </c>
      <c r="W28089">
        <v>-116</v>
      </c>
    </row>
    <row r="28090" spans="22:23">
      <c r="V28090" t="str">
        <v>Alice_George_Frank_Bob_Carol_Eric_Mallory_David_Jhandross</v>
      </c>
      <c r="W28090">
        <v>-97</v>
      </c>
    </row>
    <row r="28091" spans="22:23">
      <c r="V28091" t="str">
        <v>Alice_George_Frank_Bob_Carol_Eric_Mallory_Jhandross_David</v>
      </c>
      <c r="W28091">
        <v>-60</v>
      </c>
    </row>
    <row r="28092" spans="22:23">
      <c r="V28092" t="str">
        <v>Alice_George_Frank_Bob_Carol_Eric_Jhandross_David_Mallory</v>
      </c>
      <c r="W28092">
        <v>19</v>
      </c>
    </row>
    <row r="28093" spans="22:23">
      <c r="V28093" t="str">
        <v>Alice_George_Frank_Bob_Carol_Eric_Jhandross_Mallory_David</v>
      </c>
      <c r="W28093">
        <v>176</v>
      </c>
    </row>
    <row r="28094" spans="22:23">
      <c r="V28094" t="str">
        <v>Alice_George_Frank_Bob_Carol_Mallory_David_Eric_Jhandross</v>
      </c>
      <c r="W28094">
        <v>224</v>
      </c>
    </row>
    <row r="28095" spans="22:23">
      <c r="V28095" t="str">
        <v>Alice_George_Frank_Bob_Carol_Mallory_David_Jhandross_Eric</v>
      </c>
      <c r="W28095">
        <v>317</v>
      </c>
    </row>
    <row r="28096" spans="22:23">
      <c r="V28096" t="str">
        <v>Alice_George_Frank_Bob_Carol_Mallory_Eric_David_Jhandross</v>
      </c>
      <c r="W28096">
        <v>-12</v>
      </c>
    </row>
    <row r="28097" spans="22:23">
      <c r="V28097" t="str">
        <v>Alice_George_Frank_Bob_Carol_Mallory_Eric_Jhandross_David</v>
      </c>
      <c r="W28097">
        <v>160</v>
      </c>
    </row>
    <row r="28098" spans="22:23">
      <c r="V28098" t="str">
        <v>Alice_George_Frank_Bob_Carol_Mallory_Jhandross_David_Eric</v>
      </c>
      <c r="W28098">
        <v>182</v>
      </c>
    </row>
    <row r="28099" spans="22:23">
      <c r="V28099" t="str">
        <v>Alice_George_Frank_Bob_Carol_Mallory_Jhandross_Eric_David</v>
      </c>
      <c r="W28099">
        <v>261</v>
      </c>
    </row>
    <row r="28100" spans="22:23">
      <c r="V28100" t="str">
        <v>Alice_George_Frank_Bob_Carol_Jhandross_David_Eric_Mallory</v>
      </c>
      <c r="W28100">
        <v>-166</v>
      </c>
    </row>
    <row r="28101" spans="22:23">
      <c r="V28101" t="str">
        <v>Alice_George_Frank_Bob_Carol_Jhandross_David_Mallory_Eric</v>
      </c>
      <c r="W28101">
        <v>47</v>
      </c>
    </row>
    <row r="28102" spans="22:23">
      <c r="V28102" t="str">
        <v>Alice_George_Frank_Bob_Carol_Jhandross_Eric_David_Mallory</v>
      </c>
      <c r="W28102">
        <v>70</v>
      </c>
    </row>
    <row r="28103" spans="22:23">
      <c r="V28103" t="str">
        <v>Alice_George_Frank_Bob_Carol_Jhandross_Eric_Mallory_David</v>
      </c>
      <c r="W28103">
        <v>126</v>
      </c>
    </row>
    <row r="28104" spans="22:23">
      <c r="V28104" t="str">
        <v>Alice_George_Frank_Bob_Carol_Jhandross_Mallory_David_Eric</v>
      </c>
      <c r="W28104">
        <v>148</v>
      </c>
    </row>
    <row r="28105" spans="22:23">
      <c r="V28105" t="str">
        <v>Alice_George_Frank_Bob_Carol_Jhandross_Mallory_Eric_David</v>
      </c>
      <c r="W28105">
        <v>-9</v>
      </c>
    </row>
    <row r="28106" spans="22:23">
      <c r="V28106" t="str">
        <v>Alice_George_Frank_Bob_David_Carol_Eric_Mallory_Jhandross</v>
      </c>
      <c r="W28106">
        <v>-298</v>
      </c>
    </row>
    <row r="28107" spans="22:23">
      <c r="V28107" t="str">
        <v>Alice_George_Frank_Bob_David_Carol_Eric_Jhandross_Mallory</v>
      </c>
      <c r="W28107">
        <v>-182</v>
      </c>
    </row>
    <row r="28108" spans="22:23">
      <c r="V28108" t="str">
        <v>Alice_George_Frank_Bob_David_Carol_Mallory_Eric_Jhandross</v>
      </c>
      <c r="W28108">
        <v>-78</v>
      </c>
    </row>
    <row r="28109" spans="22:23">
      <c r="V28109" t="str">
        <v>Alice_George_Frank_Bob_David_Carol_Mallory_Jhandross_Eric</v>
      </c>
      <c r="W28109">
        <v>116</v>
      </c>
    </row>
    <row r="28110" spans="22:23">
      <c r="V28110" t="str">
        <v>Alice_George_Frank_Bob_David_Carol_Jhandross_Eric_Mallory</v>
      </c>
      <c r="W28110">
        <v>-232</v>
      </c>
    </row>
    <row r="28111" spans="22:23">
      <c r="V28111" t="str">
        <v>Alice_George_Frank_Bob_David_Carol_Jhandross_Mallory_Eric</v>
      </c>
      <c r="W28111">
        <v>-154</v>
      </c>
    </row>
    <row r="28112" spans="22:23">
      <c r="V28112" t="str">
        <v>Alice_George_Frank_Bob_David_Eric_Carol_Mallory_Jhandross</v>
      </c>
      <c r="W28112">
        <v>-2</v>
      </c>
    </row>
    <row r="28113" spans="22:23">
      <c r="V28113" t="str">
        <v>Alice_George_Frank_Bob_David_Eric_Carol_Jhandross_Mallory</v>
      </c>
      <c r="W28113">
        <v>-156</v>
      </c>
    </row>
    <row r="28114" spans="22:23">
      <c r="V28114" t="str">
        <v>Alice_George_Frank_Bob_David_Eric_Mallory_Carol_Jhandross</v>
      </c>
      <c r="W28114">
        <v>-52</v>
      </c>
    </row>
    <row r="28115" spans="22:23">
      <c r="V28115" t="str">
        <v>Alice_George_Frank_Bob_David_Eric_Mallory_Jhandross_Carol</v>
      </c>
      <c r="W28115">
        <v>-273</v>
      </c>
    </row>
    <row r="28116" spans="22:23">
      <c r="V28116" t="str">
        <v>Alice_George_Frank_Bob_David_Eric_Jhandross_Carol_Mallory</v>
      </c>
      <c r="W28116">
        <v>64</v>
      </c>
    </row>
    <row r="28117" spans="22:23">
      <c r="V28117" t="str">
        <v>Alice_George_Frank_Bob_David_Eric_Jhandross_Mallory_Carol</v>
      </c>
      <c r="W28117">
        <v>-3</v>
      </c>
    </row>
    <row r="28118" spans="22:23">
      <c r="V28118" t="str">
        <v>Alice_George_Frank_Bob_David_Mallory_Carol_Eric_Jhandross</v>
      </c>
      <c r="W28118">
        <v>133</v>
      </c>
    </row>
    <row r="28119" spans="22:23">
      <c r="V28119" t="str">
        <v>Alice_George_Frank_Bob_David_Mallory_Carol_Jhandross_Eric</v>
      </c>
      <c r="W28119">
        <v>277</v>
      </c>
    </row>
    <row r="28120" spans="22:23">
      <c r="V28120" t="str">
        <v>Alice_George_Frank_Bob_David_Mallory_Eric_Carol_Jhandross</v>
      </c>
      <c r="W28120">
        <v>-137</v>
      </c>
    </row>
    <row r="28121" spans="22:23">
      <c r="V28121" t="str">
        <v>Alice_George_Frank_Bob_David_Mallory_Eric_Jhandross_Carol</v>
      </c>
      <c r="W28121">
        <v>-138</v>
      </c>
    </row>
    <row r="28122" spans="22:23">
      <c r="V28122" t="str">
        <v>Alice_George_Frank_Bob_David_Mallory_Jhandross_Carol_Eric</v>
      </c>
      <c r="W28122">
        <v>57</v>
      </c>
    </row>
    <row r="28123" spans="22:23">
      <c r="V28123" t="str">
        <v>Alice_George_Frank_Bob_David_Mallory_Jhandross_Eric_Carol</v>
      </c>
      <c r="W28123">
        <v>-88</v>
      </c>
    </row>
    <row r="28124" spans="22:23">
      <c r="V28124" t="str">
        <v>Alice_George_Frank_Bob_David_Jhandross_Carol_Eric_Mallory</v>
      </c>
      <c r="W28124">
        <v>-257</v>
      </c>
    </row>
    <row r="28125" spans="22:23">
      <c r="V28125" t="str">
        <v>Alice_George_Frank_Bob_David_Jhandross_Carol_Mallory_Eric</v>
      </c>
      <c r="W28125">
        <v>41</v>
      </c>
    </row>
    <row r="28126" spans="22:23">
      <c r="V28126" t="str">
        <v>Alice_George_Frank_Bob_David_Jhandross_Eric_Carol_Mallory</v>
      </c>
      <c r="W28126">
        <v>13</v>
      </c>
    </row>
    <row r="28127" spans="22:23">
      <c r="V28127" t="str">
        <v>Alice_George_Frank_Bob_David_Jhandross_Eric_Mallory_Carol</v>
      </c>
      <c r="W28127">
        <v>-104</v>
      </c>
    </row>
    <row r="28128" spans="22:23">
      <c r="V28128" t="str">
        <v>Alice_George_Frank_Bob_David_Jhandross_Mallory_Carol_Eric</v>
      </c>
      <c r="W28128">
        <v>91</v>
      </c>
    </row>
    <row r="28129" spans="22:23">
      <c r="V28129" t="str">
        <v>Alice_George_Frank_Bob_David_Jhandross_Mallory_Eric_Carol</v>
      </c>
      <c r="W28129">
        <v>-324</v>
      </c>
    </row>
    <row r="28130" spans="22:23">
      <c r="V28130" t="str">
        <v>Alice_George_Frank_Bob_Eric_Carol_David_Mallory_Jhandross</v>
      </c>
      <c r="W28130">
        <v>-11</v>
      </c>
    </row>
    <row r="28131" spans="22:23">
      <c r="V28131" t="str">
        <v>Alice_George_Frank_Bob_Eric_Carol_David_Jhandross_Mallory</v>
      </c>
      <c r="W28131">
        <v>-131</v>
      </c>
    </row>
    <row r="28132" spans="22:23">
      <c r="V28132" t="str">
        <v>Alice_George_Frank_Bob_Eric_Carol_Mallory_David_Jhandross</v>
      </c>
      <c r="W28132">
        <v>184</v>
      </c>
    </row>
    <row r="28133" spans="22:23">
      <c r="V28133" t="str">
        <v>Alice_George_Frank_Bob_Eric_Carol_Mallory_Jhandross_David</v>
      </c>
      <c r="W28133">
        <v>221</v>
      </c>
    </row>
    <row r="28134" spans="22:23">
      <c r="V28134" t="str">
        <v>Alice_George_Frank_Bob_Eric_Carol_Jhandross_David_Mallory</v>
      </c>
      <c r="W28134">
        <v>30</v>
      </c>
    </row>
    <row r="28135" spans="22:23">
      <c r="V28135" t="str">
        <v>Alice_George_Frank_Bob_Eric_Carol_Jhandross_Mallory_David</v>
      </c>
      <c r="W28135">
        <v>187</v>
      </c>
    </row>
    <row r="28136" spans="22:23">
      <c r="V28136" t="str">
        <v>Alice_George_Frank_Bob_Eric_David_Carol_Mallory_Jhandross</v>
      </c>
      <c r="W28136">
        <v>74</v>
      </c>
    </row>
    <row r="28137" spans="22:23">
      <c r="V28137" t="str">
        <v>Alice_George_Frank_Bob_Eric_David_Carol_Jhandross_Mallory</v>
      </c>
      <c r="W28137">
        <v>-80</v>
      </c>
    </row>
    <row r="28138" spans="22:23">
      <c r="V28138" t="str">
        <v>Alice_George_Frank_Bob_Eric_David_Mallory_Carol_Jhandross</v>
      </c>
      <c r="W28138">
        <v>235</v>
      </c>
    </row>
    <row r="28139" spans="22:23">
      <c r="V28139" t="str">
        <v>Alice_George_Frank_Bob_Eric_David_Mallory_Jhandross_Carol</v>
      </c>
      <c r="W28139">
        <v>14</v>
      </c>
    </row>
    <row r="28140" spans="22:23">
      <c r="V28140" t="str">
        <v>Alice_George_Frank_Bob_Eric_David_Jhandross_Carol_Mallory</v>
      </c>
      <c r="W28140">
        <v>115</v>
      </c>
    </row>
    <row r="28141" spans="22:23">
      <c r="V28141" t="str">
        <v>Alice_George_Frank_Bob_Eric_David_Jhandross_Mallory_Carol</v>
      </c>
      <c r="W28141">
        <v>48</v>
      </c>
    </row>
    <row r="28142" spans="22:23">
      <c r="V28142" t="str">
        <v>Alice_George_Frank_Bob_Eric_Mallory_Carol_David_Jhandross</v>
      </c>
      <c r="W28142">
        <v>-27</v>
      </c>
    </row>
    <row r="28143" spans="22:23">
      <c r="V28143" t="str">
        <v>Alice_George_Frank_Bob_Eric_Mallory_Carol_Jhandross_David</v>
      </c>
      <c r="W28143">
        <v>171</v>
      </c>
    </row>
    <row r="28144" spans="22:23">
      <c r="V28144" t="str">
        <v>Alice_George_Frank_Bob_Eric_Mallory_David_Carol_Jhandross</v>
      </c>
      <c r="W28144">
        <v>-61</v>
      </c>
    </row>
    <row r="28145" spans="22:23">
      <c r="V28145" t="str">
        <v>Alice_George_Frank_Bob_Eric_Mallory_David_Jhandross_Carol</v>
      </c>
      <c r="W28145">
        <v>-87</v>
      </c>
    </row>
    <row r="28146" spans="22:23">
      <c r="V28146" t="str">
        <v>Alice_George_Frank_Bob_Eric_Mallory_Jhandross_Carol_David</v>
      </c>
      <c r="W28146">
        <v>-24</v>
      </c>
    </row>
    <row r="28147" spans="22:23">
      <c r="V28147" t="str">
        <v>Alice_George_Frank_Bob_Eric_Mallory_Jhandross_David_Carol</v>
      </c>
      <c r="W28147">
        <v>-248</v>
      </c>
    </row>
    <row r="28148" spans="22:23">
      <c r="V28148" t="str">
        <v>Alice_George_Frank_Bob_Eric_Jhandross_Carol_David_Mallory</v>
      </c>
      <c r="W28148">
        <v>55</v>
      </c>
    </row>
    <row r="28149" spans="22:23">
      <c r="V28149" t="str">
        <v>Alice_George_Frank_Bob_Eric_Jhandross_Carol_Mallory_David</v>
      </c>
      <c r="W28149">
        <v>407</v>
      </c>
    </row>
    <row r="28150" spans="22:23">
      <c r="V28150" t="str">
        <v>Alice_George_Frank_Bob_Eric_Jhandross_David_Carol_Mallory</v>
      </c>
      <c r="W28150">
        <v>89</v>
      </c>
    </row>
    <row r="28151" spans="22:23">
      <c r="V28151" t="str">
        <v>Alice_George_Frank_Bob_Eric_Jhandross_David_Mallory_Carol</v>
      </c>
      <c r="W28151">
        <v>183</v>
      </c>
    </row>
    <row r="28152" spans="22:23">
      <c r="V28152" t="str">
        <v>Alice_George_Frank_Bob_Eric_Jhandross_Mallory_Carol_David</v>
      </c>
      <c r="W28152">
        <v>246</v>
      </c>
    </row>
    <row r="28153" spans="22:23">
      <c r="V28153" t="str">
        <v>Alice_George_Frank_Bob_Eric_Jhandross_Mallory_David_Carol</v>
      </c>
      <c r="W28153">
        <v>-12</v>
      </c>
    </row>
    <row r="28154" spans="22:23">
      <c r="V28154" t="str">
        <v>Alice_George_Frank_Bob_Mallory_Carol_David_Eric_Jhandross</v>
      </c>
      <c r="W28154">
        <v>111</v>
      </c>
    </row>
    <row r="28155" spans="22:23">
      <c r="V28155" t="str">
        <v>Alice_George_Frank_Bob_Mallory_Carol_David_Jhandross_Eric</v>
      </c>
      <c r="W28155">
        <v>204</v>
      </c>
    </row>
    <row r="28156" spans="22:23">
      <c r="V28156" t="str">
        <v>Alice_George_Frank_Bob_Mallory_Carol_Eric_David_Jhandross</v>
      </c>
      <c r="W28156">
        <v>86</v>
      </c>
    </row>
    <row r="28157" spans="22:23">
      <c r="V28157" t="str">
        <v>Alice_George_Frank_Bob_Mallory_Carol_Eric_Jhandross_David</v>
      </c>
      <c r="W28157">
        <v>258</v>
      </c>
    </row>
    <row r="28158" spans="22:23">
      <c r="V28158" t="str">
        <v>Alice_George_Frank_Bob_Mallory_Carol_Jhandross_David_Eric</v>
      </c>
      <c r="W28158">
        <v>230</v>
      </c>
    </row>
    <row r="28159" spans="22:23">
      <c r="V28159" t="str">
        <v>Alice_George_Frank_Bob_Mallory_Carol_Jhandross_Eric_David</v>
      </c>
      <c r="W28159">
        <v>309</v>
      </c>
    </row>
    <row r="28160" spans="22:23">
      <c r="V28160" t="str">
        <v>Alice_George_Frank_Bob_Mallory_David_Carol_Eric_Jhandross</v>
      </c>
      <c r="W28160">
        <v>26</v>
      </c>
    </row>
    <row r="28161" spans="22:23">
      <c r="V28161" t="str">
        <v>Alice_George_Frank_Bob_Mallory_David_Carol_Jhandross_Eric</v>
      </c>
      <c r="W28161">
        <v>170</v>
      </c>
    </row>
    <row r="28162" spans="22:23">
      <c r="V28162" t="str">
        <v>Alice_George_Frank_Bob_Mallory_David_Eric_Carol_Jhandross</v>
      </c>
      <c r="W28162">
        <v>52</v>
      </c>
    </row>
    <row r="28163" spans="22:23">
      <c r="V28163" t="str">
        <v>Alice_George_Frank_Bob_Mallory_David_Eric_Jhandross_Carol</v>
      </c>
      <c r="W28163">
        <v>51</v>
      </c>
    </row>
    <row r="28164" spans="22:23">
      <c r="V28164" t="str">
        <v>Alice_George_Frank_Bob_Mallory_David_Jhandross_Carol_Eric</v>
      </c>
      <c r="W28164">
        <v>145</v>
      </c>
    </row>
    <row r="28165" spans="22:23">
      <c r="V28165" t="str">
        <v>Alice_George_Frank_Bob_Mallory_David_Jhandross_Eric_Carol</v>
      </c>
      <c r="W28165">
        <v>0</v>
      </c>
    </row>
    <row r="28166" spans="22:23">
      <c r="V28166" t="str">
        <v>Alice_George_Frank_Bob_Mallory_Eric_Carol_David_Jhandross</v>
      </c>
      <c r="W28166">
        <v>-210</v>
      </c>
    </row>
    <row r="28167" spans="22:23">
      <c r="V28167" t="str">
        <v>Alice_George_Frank_Bob_Mallory_Eric_Carol_Jhandross_David</v>
      </c>
      <c r="W28167">
        <v>-12</v>
      </c>
    </row>
    <row r="28168" spans="22:23">
      <c r="V28168" t="str">
        <v>Alice_George_Frank_Bob_Mallory_Eric_David_Carol_Jhandross</v>
      </c>
      <c r="W28168">
        <v>-159</v>
      </c>
    </row>
    <row r="28169" spans="22:23">
      <c r="V28169" t="str">
        <v>Alice_George_Frank_Bob_Mallory_Eric_David_Jhandross_Carol</v>
      </c>
      <c r="W28169">
        <v>-185</v>
      </c>
    </row>
    <row r="28170" spans="22:23">
      <c r="V28170" t="str">
        <v>Alice_George_Frank_Bob_Mallory_Eric_Jhandross_Carol_David</v>
      </c>
      <c r="W28170">
        <v>13</v>
      </c>
    </row>
    <row r="28171" spans="22:23">
      <c r="V28171" t="str">
        <v>Alice_George_Frank_Bob_Mallory_Eric_Jhandross_David_Carol</v>
      </c>
      <c r="W28171">
        <v>-211</v>
      </c>
    </row>
    <row r="28172" spans="22:23">
      <c r="V28172" t="str">
        <v>Alice_George_Frank_Bob_Mallory_Jhandross_Carol_David_Eric</v>
      </c>
      <c r="W28172">
        <v>35</v>
      </c>
    </row>
    <row r="28173" spans="22:23">
      <c r="V28173" t="str">
        <v>Alice_George_Frank_Bob_Mallory_Jhandross_Carol_Eric_David</v>
      </c>
      <c r="W28173">
        <v>89</v>
      </c>
    </row>
    <row r="28174" spans="22:23">
      <c r="V28174" t="str">
        <v>Alice_George_Frank_Bob_Mallory_Jhandross_David_Carol_Eric</v>
      </c>
      <c r="W28174">
        <v>-16</v>
      </c>
    </row>
    <row r="28175" spans="22:23">
      <c r="V28175" t="str">
        <v>Alice_George_Frank_Bob_Mallory_Jhandross_David_Eric_Carol</v>
      </c>
      <c r="W28175">
        <v>-135</v>
      </c>
    </row>
    <row r="28176" spans="22:23">
      <c r="V28176" t="str">
        <v>Alice_George_Frank_Bob_Mallory_Jhandross_Eric_Carol_David</v>
      </c>
      <c r="W28176">
        <v>63</v>
      </c>
    </row>
    <row r="28177" spans="22:23">
      <c r="V28177" t="str">
        <v>Alice_George_Frank_Bob_Mallory_Jhandross_Eric_David_Carol</v>
      </c>
      <c r="W28177">
        <v>-110</v>
      </c>
    </row>
    <row r="28178" spans="22:23">
      <c r="V28178" t="str">
        <v>Alice_George_Frank_Bob_Jhandross_Carol_David_Eric_Mallory</v>
      </c>
      <c r="W28178">
        <v>-205</v>
      </c>
    </row>
    <row r="28179" spans="22:23">
      <c r="V28179" t="str">
        <v>Alice_George_Frank_Bob_Jhandross_Carol_David_Mallory_Eric</v>
      </c>
      <c r="W28179">
        <v>8</v>
      </c>
    </row>
    <row r="28180" spans="22:23">
      <c r="V28180" t="str">
        <v>Alice_George_Frank_Bob_Jhandross_Carol_Eric_David_Mallory</v>
      </c>
      <c r="W28180">
        <v>6</v>
      </c>
    </row>
    <row r="28181" spans="22:23">
      <c r="V28181" t="str">
        <v>Alice_George_Frank_Bob_Jhandross_Carol_Eric_Mallory_David</v>
      </c>
      <c r="W28181">
        <v>62</v>
      </c>
    </row>
    <row r="28182" spans="22:23">
      <c r="V28182" t="str">
        <v>Alice_George_Frank_Bob_Jhandross_Carol_Mallory_David_Eric</v>
      </c>
      <c r="W28182">
        <v>304</v>
      </c>
    </row>
    <row r="28183" spans="22:23">
      <c r="V28183" t="str">
        <v>Alice_George_Frank_Bob_Jhandross_Carol_Mallory_Eric_David</v>
      </c>
      <c r="W28183">
        <v>147</v>
      </c>
    </row>
    <row r="28184" spans="22:23">
      <c r="V28184" t="str">
        <v>Alice_George_Frank_Bob_Jhandross_David_Carol_Eric_Mallory</v>
      </c>
      <c r="W28184">
        <v>-256</v>
      </c>
    </row>
    <row r="28185" spans="22:23">
      <c r="V28185" t="str">
        <v>Alice_George_Frank_Bob_Jhandross_David_Carol_Mallory_Eric</v>
      </c>
      <c r="W28185">
        <v>42</v>
      </c>
    </row>
    <row r="28186" spans="22:23">
      <c r="V28186" t="str">
        <v>Alice_George_Frank_Bob_Jhandross_David_Eric_Carol_Mallory</v>
      </c>
      <c r="W28186">
        <v>40</v>
      </c>
    </row>
    <row r="28187" spans="22:23">
      <c r="V28187" t="str">
        <v>Alice_George_Frank_Bob_Jhandross_David_Eric_Mallory_Carol</v>
      </c>
      <c r="W28187">
        <v>-77</v>
      </c>
    </row>
    <row r="28188" spans="22:23">
      <c r="V28188" t="str">
        <v>Alice_George_Frank_Bob_Jhandross_David_Mallory_Carol_Eric</v>
      </c>
      <c r="W28188">
        <v>253</v>
      </c>
    </row>
    <row r="28189" spans="22:23">
      <c r="V28189" t="str">
        <v>Alice_George_Frank_Bob_Jhandross_David_Mallory_Eric_Carol</v>
      </c>
      <c r="W28189">
        <v>-162</v>
      </c>
    </row>
    <row r="28190" spans="22:23">
      <c r="V28190" t="str">
        <v>Alice_George_Frank_Bob_Jhandross_Eric_Carol_David_Mallory</v>
      </c>
      <c r="W28190">
        <v>-20</v>
      </c>
    </row>
    <row r="28191" spans="22:23">
      <c r="V28191" t="str">
        <v>Alice_George_Frank_Bob_Jhandross_Eric_Carol_Mallory_David</v>
      </c>
      <c r="W28191">
        <v>332</v>
      </c>
    </row>
    <row r="28192" spans="22:23">
      <c r="V28192" t="str">
        <v>Alice_George_Frank_Bob_Jhandross_Eric_David_Carol_Mallory</v>
      </c>
      <c r="W28192">
        <v>65</v>
      </c>
    </row>
    <row r="28193" spans="22:23">
      <c r="V28193" t="str">
        <v>Alice_George_Frank_Bob_Jhandross_Eric_David_Mallory_Carol</v>
      </c>
      <c r="W28193">
        <v>159</v>
      </c>
    </row>
    <row r="28194" spans="22:23">
      <c r="V28194" t="str">
        <v>Alice_George_Frank_Bob_Jhandross_Eric_Mallory_Carol_David</v>
      </c>
      <c r="W28194">
        <v>121</v>
      </c>
    </row>
    <row r="28195" spans="22:23">
      <c r="V28195" t="str">
        <v>Alice_George_Frank_Bob_Jhandross_Eric_Mallory_David_Carol</v>
      </c>
      <c r="W28195">
        <v>-137</v>
      </c>
    </row>
    <row r="28196" spans="22:23">
      <c r="V28196" t="str">
        <v>Alice_George_Frank_Bob_Jhandross_Mallory_Carol_David_Eric</v>
      </c>
      <c r="W28196">
        <v>143</v>
      </c>
    </row>
    <row r="28197" spans="22:23">
      <c r="V28197" t="str">
        <v>Alice_George_Frank_Bob_Jhandross_Mallory_Carol_Eric_David</v>
      </c>
      <c r="W28197">
        <v>197</v>
      </c>
    </row>
    <row r="28198" spans="22:23">
      <c r="V28198" t="str">
        <v>Alice_George_Frank_Bob_Jhandross_Mallory_David_Carol_Eric</v>
      </c>
      <c r="W28198">
        <v>58</v>
      </c>
    </row>
    <row r="28199" spans="22:23">
      <c r="V28199" t="str">
        <v>Alice_George_Frank_Bob_Jhandross_Mallory_David_Eric_Carol</v>
      </c>
      <c r="W28199">
        <v>-61</v>
      </c>
    </row>
    <row r="28200" spans="22:23">
      <c r="V28200" t="str">
        <v>Alice_George_Frank_Bob_Jhandross_Mallory_Eric_Carol_David</v>
      </c>
      <c r="W28200">
        <v>-99</v>
      </c>
    </row>
    <row r="28201" spans="22:23">
      <c r="V28201" t="str">
        <v>Alice_George_Frank_Bob_Jhandross_Mallory_Eric_David_Carol</v>
      </c>
      <c r="W28201">
        <v>-272</v>
      </c>
    </row>
    <row r="28202" spans="22:23">
      <c r="V28202" t="str">
        <v>Alice_George_Frank_Carol_Bob_David_Eric_Mallory_Jhandross</v>
      </c>
      <c r="W28202">
        <v>-258</v>
      </c>
    </row>
    <row r="28203" spans="22:23">
      <c r="V28203" t="str">
        <v>Alice_George_Frank_Carol_Bob_David_Eric_Jhandross_Mallory</v>
      </c>
      <c r="W28203">
        <v>-142</v>
      </c>
    </row>
    <row r="28204" spans="22:23">
      <c r="V28204" t="str">
        <v>Alice_George_Frank_Carol_Bob_David_Mallory_Eric_Jhandross</v>
      </c>
      <c r="W28204">
        <v>-123</v>
      </c>
    </row>
    <row r="28205" spans="22:23">
      <c r="V28205" t="str">
        <v>Alice_George_Frank_Carol_Bob_David_Mallory_Jhandross_Eric</v>
      </c>
      <c r="W28205">
        <v>71</v>
      </c>
    </row>
    <row r="28206" spans="22:23">
      <c r="V28206" t="str">
        <v>Alice_George_Frank_Carol_Bob_David_Jhandross_Eric_Mallory</v>
      </c>
      <c r="W28206">
        <v>-243</v>
      </c>
    </row>
    <row r="28207" spans="22:23">
      <c r="V28207" t="str">
        <v>Alice_George_Frank_Carol_Bob_David_Jhandross_Mallory_Eric</v>
      </c>
      <c r="W28207">
        <v>-165</v>
      </c>
    </row>
    <row r="28208" spans="22:23">
      <c r="V28208" t="str">
        <v>Alice_George_Frank_Carol_Bob_Eric_David_Mallory_Jhandross</v>
      </c>
      <c r="W28208">
        <v>29</v>
      </c>
    </row>
    <row r="28209" spans="22:23">
      <c r="V28209" t="str">
        <v>Alice_George_Frank_Carol_Bob_Eric_David_Jhandross_Mallory</v>
      </c>
      <c r="W28209">
        <v>-91</v>
      </c>
    </row>
    <row r="28210" spans="22:23">
      <c r="V28210" t="str">
        <v>Alice_George_Frank_Carol_Bob_Eric_Mallory_David_Jhandross</v>
      </c>
      <c r="W28210">
        <v>-72</v>
      </c>
    </row>
    <row r="28211" spans="22:23">
      <c r="V28211" t="str">
        <v>Alice_George_Frank_Carol_Bob_Eric_Mallory_Jhandross_David</v>
      </c>
      <c r="W28211">
        <v>-35</v>
      </c>
    </row>
    <row r="28212" spans="22:23">
      <c r="V28212" t="str">
        <v>Alice_George_Frank_Carol_Bob_Eric_Jhandross_David_Mallory</v>
      </c>
      <c r="W28212">
        <v>44</v>
      </c>
    </row>
    <row r="28213" spans="22:23">
      <c r="V28213" t="str">
        <v>Alice_George_Frank_Carol_Bob_Eric_Jhandross_Mallory_David</v>
      </c>
      <c r="W28213">
        <v>201</v>
      </c>
    </row>
    <row r="28214" spans="22:23">
      <c r="V28214" t="str">
        <v>Alice_George_Frank_Carol_Bob_Mallory_David_Eric_Jhandross</v>
      </c>
      <c r="W28214">
        <v>66</v>
      </c>
    </row>
    <row r="28215" spans="22:23">
      <c r="V28215" t="str">
        <v>Alice_George_Frank_Carol_Bob_Mallory_David_Jhandross_Eric</v>
      </c>
      <c r="W28215">
        <v>159</v>
      </c>
    </row>
    <row r="28216" spans="22:23">
      <c r="V28216" t="str">
        <v>Alice_George_Frank_Carol_Bob_Mallory_Eric_David_Jhandross</v>
      </c>
      <c r="W28216">
        <v>-170</v>
      </c>
    </row>
    <row r="28217" spans="22:23">
      <c r="V28217" t="str">
        <v>Alice_George_Frank_Carol_Bob_Mallory_Eric_Jhandross_David</v>
      </c>
      <c r="W28217">
        <v>2</v>
      </c>
    </row>
    <row r="28218" spans="22:23">
      <c r="V28218" t="str">
        <v>Alice_George_Frank_Carol_Bob_Mallory_Jhandross_David_Eric</v>
      </c>
      <c r="W28218">
        <v>24</v>
      </c>
    </row>
    <row r="28219" spans="22:23">
      <c r="V28219" t="str">
        <v>Alice_George_Frank_Carol_Bob_Mallory_Jhandross_Eric_David</v>
      </c>
      <c r="W28219">
        <v>103</v>
      </c>
    </row>
    <row r="28220" spans="22:23">
      <c r="V28220" t="str">
        <v>Alice_George_Frank_Carol_Bob_Jhandross_David_Eric_Mallory</v>
      </c>
      <c r="W28220">
        <v>-216</v>
      </c>
    </row>
    <row r="28221" spans="22:23">
      <c r="V28221" t="str">
        <v>Alice_George_Frank_Carol_Bob_Jhandross_David_Mallory_Eric</v>
      </c>
      <c r="W28221">
        <v>-3</v>
      </c>
    </row>
    <row r="28222" spans="22:23">
      <c r="V28222" t="str">
        <v>Alice_George_Frank_Carol_Bob_Jhandross_Eric_David_Mallory</v>
      </c>
      <c r="W28222">
        <v>20</v>
      </c>
    </row>
    <row r="28223" spans="22:23">
      <c r="V28223" t="str">
        <v>Alice_George_Frank_Carol_Bob_Jhandross_Eric_Mallory_David</v>
      </c>
      <c r="W28223">
        <v>76</v>
      </c>
    </row>
    <row r="28224" spans="22:23">
      <c r="V28224" t="str">
        <v>Alice_George_Frank_Carol_Bob_Jhandross_Mallory_David_Eric</v>
      </c>
      <c r="W28224">
        <v>98</v>
      </c>
    </row>
    <row r="28225" spans="22:23">
      <c r="V28225" t="str">
        <v>Alice_George_Frank_Carol_Bob_Jhandross_Mallory_Eric_David</v>
      </c>
      <c r="W28225">
        <v>-59</v>
      </c>
    </row>
    <row r="28226" spans="22:23">
      <c r="V28226" t="str">
        <v>Alice_George_Frank_Carol_David_Bob_Eric_Mallory_Jhandross</v>
      </c>
      <c r="W28226">
        <v>-273</v>
      </c>
    </row>
    <row r="28227" spans="22:23">
      <c r="V28227" t="str">
        <v>Alice_George_Frank_Carol_David_Bob_Eric_Jhandross_Mallory</v>
      </c>
      <c r="W28227">
        <v>-157</v>
      </c>
    </row>
    <row r="28228" spans="22:23">
      <c r="V28228" t="str">
        <v>Alice_George_Frank_Carol_David_Bob_Mallory_Eric_Jhandross</v>
      </c>
      <c r="W28228">
        <v>-236</v>
      </c>
    </row>
    <row r="28229" spans="22:23">
      <c r="V28229" t="str">
        <v>Alice_George_Frank_Carol_David_Bob_Mallory_Jhandross_Eric</v>
      </c>
      <c r="W28229">
        <v>-42</v>
      </c>
    </row>
    <row r="28230" spans="22:23">
      <c r="V28230" t="str">
        <v>Alice_George_Frank_Carol_David_Bob_Jhandross_Eric_Mallory</v>
      </c>
      <c r="W28230">
        <v>-282</v>
      </c>
    </row>
    <row r="28231" spans="22:23">
      <c r="V28231" t="str">
        <v>Alice_George_Frank_Carol_David_Bob_Jhandross_Mallory_Eric</v>
      </c>
      <c r="W28231">
        <v>-204</v>
      </c>
    </row>
    <row r="28232" spans="22:23">
      <c r="V28232" t="str">
        <v>Alice_George_Frank_Carol_David_Eric_Bob_Mallory_Jhandross</v>
      </c>
      <c r="W28232">
        <v>-84</v>
      </c>
    </row>
    <row r="28233" spans="22:23">
      <c r="V28233" t="str">
        <v>Alice_George_Frank_Carol_David_Eric_Bob_Jhandross_Mallory</v>
      </c>
      <c r="W28233">
        <v>-130</v>
      </c>
    </row>
    <row r="28234" spans="22:23">
      <c r="V28234" t="str">
        <v>Alice_George_Frank_Carol_David_Eric_Mallory_Bob_Jhandross</v>
      </c>
      <c r="W28234">
        <v>-209</v>
      </c>
    </row>
    <row r="28235" spans="22:23">
      <c r="V28235" t="str">
        <v>Alice_George_Frank_Carol_David_Eric_Mallory_Jhandross_Bob</v>
      </c>
      <c r="W28235">
        <v>-115</v>
      </c>
    </row>
    <row r="28236" spans="22:23">
      <c r="V28236" t="str">
        <v>Alice_George_Frank_Carol_David_Eric_Jhandross_Bob_Mallory</v>
      </c>
      <c r="W28236">
        <v>-93</v>
      </c>
    </row>
    <row r="28237" spans="22:23">
      <c r="V28237" t="str">
        <v>Alice_George_Frank_Carol_David_Eric_Jhandross_Mallory_Bob</v>
      </c>
      <c r="W28237">
        <v>47</v>
      </c>
    </row>
    <row r="28238" spans="22:23">
      <c r="V28238" t="str">
        <v>Alice_George_Frank_Carol_David_Mallory_Bob_Eric_Jhandross</v>
      </c>
      <c r="W28238">
        <v>51</v>
      </c>
    </row>
    <row r="28239" spans="22:23">
      <c r="V28239" t="str">
        <v>Alice_George_Frank_Carol_David_Mallory_Bob_Jhandross_Eric</v>
      </c>
      <c r="W28239">
        <v>120</v>
      </c>
    </row>
    <row r="28240" spans="22:23">
      <c r="V28240" t="str">
        <v>Alice_George_Frank_Carol_David_Mallory_Eric_Bob_Jhandross</v>
      </c>
      <c r="W28240">
        <v>-111</v>
      </c>
    </row>
    <row r="28241" spans="22:23">
      <c r="V28241" t="str">
        <v>Alice_George_Frank_Carol_David_Mallory_Eric_Jhandross_Bob</v>
      </c>
      <c r="W28241">
        <v>20</v>
      </c>
    </row>
    <row r="28242" spans="22:23">
      <c r="V28242" t="str">
        <v>Alice_George_Frank_Carol_David_Mallory_Jhandross_Bob_Eric</v>
      </c>
      <c r="W28242">
        <v>83</v>
      </c>
    </row>
    <row r="28243" spans="22:23">
      <c r="V28243" t="str">
        <v>Alice_George_Frank_Carol_David_Mallory_Jhandross_Eric_Bob</v>
      </c>
      <c r="W28243">
        <v>145</v>
      </c>
    </row>
    <row r="28244" spans="22:23">
      <c r="V28244" t="str">
        <v>Alice_George_Frank_Carol_David_Jhandross_Bob_Eric_Mallory</v>
      </c>
      <c r="W28244">
        <v>-231</v>
      </c>
    </row>
    <row r="28245" spans="22:23">
      <c r="V28245" t="str">
        <v>Alice_George_Frank_Carol_David_Jhandross_Bob_Mallory_Eric</v>
      </c>
      <c r="W28245">
        <v>-116</v>
      </c>
    </row>
    <row r="28246" spans="22:23">
      <c r="V28246" t="str">
        <v>Alice_George_Frank_Carol_David_Jhandross_Eric_Bob_Mallory</v>
      </c>
      <c r="W28246">
        <v>-69</v>
      </c>
    </row>
    <row r="28247" spans="22:23">
      <c r="V28247" t="str">
        <v>Alice_George_Frank_Carol_David_Jhandross_Eric_Mallory_Bob</v>
      </c>
      <c r="W28247">
        <v>-54</v>
      </c>
    </row>
    <row r="28248" spans="22:23">
      <c r="V28248" t="str">
        <v>Alice_George_Frank_Carol_David_Jhandross_Mallory_Bob_Eric</v>
      </c>
      <c r="W28248">
        <v>9</v>
      </c>
    </row>
    <row r="28249" spans="22:23">
      <c r="V28249" t="str">
        <v>Alice_George_Frank_Carol_David_Jhandross_Mallory_Eric_Bob</v>
      </c>
      <c r="W28249">
        <v>-91</v>
      </c>
    </row>
    <row r="28250" spans="22:23">
      <c r="V28250" t="str">
        <v>Alice_George_Frank_Carol_Eric_Bob_David_Mallory_Jhandross</v>
      </c>
      <c r="W28250">
        <v>-62</v>
      </c>
    </row>
    <row r="28251" spans="22:23">
      <c r="V28251" t="str">
        <v>Alice_George_Frank_Carol_Eric_Bob_David_Jhandross_Mallory</v>
      </c>
      <c r="W28251">
        <v>-182</v>
      </c>
    </row>
    <row r="28252" spans="22:23">
      <c r="V28252" t="str">
        <v>Alice_George_Frank_Carol_Eric_Bob_Mallory_David_Jhandross</v>
      </c>
      <c r="W28252">
        <v>26</v>
      </c>
    </row>
    <row r="28253" spans="22:23">
      <c r="V28253" t="str">
        <v>Alice_George_Frank_Carol_Eric_Bob_Mallory_Jhandross_David</v>
      </c>
      <c r="W28253">
        <v>63</v>
      </c>
    </row>
    <row r="28254" spans="22:23">
      <c r="V28254" t="str">
        <v>Alice_George_Frank_Carol_Eric_Bob_Jhandross_David_Mallory</v>
      </c>
      <c r="W28254">
        <v>-20</v>
      </c>
    </row>
    <row r="28255" spans="22:23">
      <c r="V28255" t="str">
        <v>Alice_George_Frank_Carol_Eric_Bob_Jhandross_Mallory_David</v>
      </c>
      <c r="W28255">
        <v>137</v>
      </c>
    </row>
    <row r="28256" spans="22:23">
      <c r="V28256" t="str">
        <v>Alice_George_Frank_Carol_Eric_David_Bob_Mallory_Jhandross</v>
      </c>
      <c r="W28256">
        <v>-160</v>
      </c>
    </row>
    <row r="28257" spans="22:23">
      <c r="V28257" t="str">
        <v>Alice_George_Frank_Carol_Eric_David_Bob_Jhandross_Mallory</v>
      </c>
      <c r="W28257">
        <v>-206</v>
      </c>
    </row>
    <row r="28258" spans="22:23">
      <c r="V28258" t="str">
        <v>Alice_George_Frank_Carol_Eric_David_Mallory_Bob_Jhandross</v>
      </c>
      <c r="W28258">
        <v>2</v>
      </c>
    </row>
    <row r="28259" spans="22:23">
      <c r="V28259" t="str">
        <v>Alice_George_Frank_Carol_Eric_David_Mallory_Jhandross_Bob</v>
      </c>
      <c r="W28259">
        <v>96</v>
      </c>
    </row>
    <row r="28260" spans="22:23">
      <c r="V28260" t="str">
        <v>Alice_George_Frank_Carol_Eric_David_Jhandross_Bob_Mallory</v>
      </c>
      <c r="W28260">
        <v>-118</v>
      </c>
    </row>
    <row r="28261" spans="22:23">
      <c r="V28261" t="str">
        <v>Alice_George_Frank_Carol_Eric_David_Jhandross_Mallory_Bob</v>
      </c>
      <c r="W28261">
        <v>22</v>
      </c>
    </row>
    <row r="28262" spans="22:23">
      <c r="V28262" t="str">
        <v>Alice_George_Frank_Carol_Eric_Mallory_Bob_David_Jhandross</v>
      </c>
      <c r="W28262">
        <v>-261</v>
      </c>
    </row>
    <row r="28263" spans="22:23">
      <c r="V28263" t="str">
        <v>Alice_George_Frank_Carol_Eric_Mallory_Bob_Jhandross_David</v>
      </c>
      <c r="W28263">
        <v>-62</v>
      </c>
    </row>
    <row r="28264" spans="22:23">
      <c r="V28264" t="str">
        <v>Alice_George_Frank_Carol_Eric_Mallory_David_Bob_Jhandross</v>
      </c>
      <c r="W28264">
        <v>-187</v>
      </c>
    </row>
    <row r="28265" spans="22:23">
      <c r="V28265" t="str">
        <v>Alice_George_Frank_Carol_Eric_Mallory_David_Jhandross_Bob</v>
      </c>
      <c r="W28265">
        <v>-5</v>
      </c>
    </row>
    <row r="28266" spans="22:23">
      <c r="V28266" t="str">
        <v>Alice_George_Frank_Carol_Eric_Mallory_Jhandross_Bob_David</v>
      </c>
      <c r="W28266">
        <v>-150</v>
      </c>
    </row>
    <row r="28267" spans="22:23">
      <c r="V28267" t="str">
        <v>Alice_George_Frank_Carol_Eric_Mallory_Jhandross_David_Bob</v>
      </c>
      <c r="W28267">
        <v>-167</v>
      </c>
    </row>
    <row r="28268" spans="22:23">
      <c r="V28268" t="str">
        <v>Alice_George_Frank_Carol_Eric_Jhandross_Bob_David_Mallory</v>
      </c>
      <c r="W28268">
        <v>-71</v>
      </c>
    </row>
    <row r="28269" spans="22:23">
      <c r="V28269" t="str">
        <v>Alice_George_Frank_Carol_Eric_Jhandross_Bob_Mallory_David</v>
      </c>
      <c r="W28269">
        <v>174</v>
      </c>
    </row>
    <row r="28270" spans="22:23">
      <c r="V28270" t="str">
        <v>Alice_George_Frank_Carol_Eric_Jhandross_David_Bob_Mallory</v>
      </c>
      <c r="W28270">
        <v>-145</v>
      </c>
    </row>
    <row r="28271" spans="22:23">
      <c r="V28271" t="str">
        <v>Alice_George_Frank_Carol_Eric_Jhandross_David_Mallory_Bob</v>
      </c>
      <c r="W28271">
        <v>157</v>
      </c>
    </row>
    <row r="28272" spans="22:23">
      <c r="V28272" t="str">
        <v>Alice_George_Frank_Carol_Eric_Jhandross_Mallory_Bob_David</v>
      </c>
      <c r="W28272">
        <v>12</v>
      </c>
    </row>
    <row r="28273" spans="22:23">
      <c r="V28273" t="str">
        <v>Alice_George_Frank_Carol_Eric_Jhandross_Mallory_David_Bob</v>
      </c>
      <c r="W28273">
        <v>69</v>
      </c>
    </row>
    <row r="28274" spans="22:23">
      <c r="V28274" t="str">
        <v>Alice_George_Frank_Carol_Mallory_Bob_David_Eric_Jhandross</v>
      </c>
      <c r="W28274">
        <v>60</v>
      </c>
    </row>
    <row r="28275" spans="22:23">
      <c r="V28275" t="str">
        <v>Alice_George_Frank_Carol_Mallory_Bob_David_Jhandross_Eric</v>
      </c>
      <c r="W28275">
        <v>153</v>
      </c>
    </row>
    <row r="28276" spans="22:23">
      <c r="V28276" t="str">
        <v>Alice_George_Frank_Carol_Mallory_Bob_Eric_David_Jhandross</v>
      </c>
      <c r="W28276">
        <v>111</v>
      </c>
    </row>
    <row r="28277" spans="22:23">
      <c r="V28277" t="str">
        <v>Alice_George_Frank_Carol_Mallory_Bob_Eric_Jhandross_David</v>
      </c>
      <c r="W28277">
        <v>283</v>
      </c>
    </row>
    <row r="28278" spans="22:23">
      <c r="V28278" t="str">
        <v>Alice_George_Frank_Carol_Mallory_Bob_Jhandross_David_Eric</v>
      </c>
      <c r="W28278">
        <v>180</v>
      </c>
    </row>
    <row r="28279" spans="22:23">
      <c r="V28279" t="str">
        <v>Alice_George_Frank_Carol_Mallory_Bob_Jhandross_Eric_David</v>
      </c>
      <c r="W28279">
        <v>259</v>
      </c>
    </row>
    <row r="28280" spans="22:23">
      <c r="V28280" t="str">
        <v>Alice_George_Frank_Carol_Mallory_David_Bob_Eric_Jhandross</v>
      </c>
      <c r="W28280">
        <v>158</v>
      </c>
    </row>
    <row r="28281" spans="22:23">
      <c r="V28281" t="str">
        <v>Alice_George_Frank_Carol_Mallory_David_Bob_Jhandross_Eric</v>
      </c>
      <c r="W28281">
        <v>227</v>
      </c>
    </row>
    <row r="28282" spans="22:23">
      <c r="V28282" t="str">
        <v>Alice_George_Frank_Carol_Mallory_David_Eric_Bob_Jhandross</v>
      </c>
      <c r="W28282">
        <v>185</v>
      </c>
    </row>
    <row r="28283" spans="22:23">
      <c r="V28283" t="str">
        <v>Alice_George_Frank_Carol_Mallory_David_Eric_Jhandross_Bob</v>
      </c>
      <c r="W28283">
        <v>316</v>
      </c>
    </row>
    <row r="28284" spans="22:23">
      <c r="V28284" t="str">
        <v>Alice_George_Frank_Carol_Mallory_David_Jhandross_Bob_Eric</v>
      </c>
      <c r="W28284">
        <v>278</v>
      </c>
    </row>
    <row r="28285" spans="22:23">
      <c r="V28285" t="str">
        <v>Alice_George_Frank_Carol_Mallory_David_Jhandross_Eric_Bob</v>
      </c>
      <c r="W28285">
        <v>340</v>
      </c>
    </row>
    <row r="28286" spans="22:23">
      <c r="V28286" t="str">
        <v>Alice_George_Frank_Carol_Mallory_Eric_Bob_David_Jhandross</v>
      </c>
      <c r="W28286">
        <v>-78</v>
      </c>
    </row>
    <row r="28287" spans="22:23">
      <c r="V28287" t="str">
        <v>Alice_George_Frank_Carol_Mallory_Eric_Bob_Jhandross_David</v>
      </c>
      <c r="W28287">
        <v>121</v>
      </c>
    </row>
    <row r="28288" spans="22:23">
      <c r="V28288" t="str">
        <v>Alice_George_Frank_Carol_Mallory_Eric_David_Bob_Jhandross</v>
      </c>
      <c r="W28288">
        <v>-102</v>
      </c>
    </row>
    <row r="28289" spans="22:23">
      <c r="V28289" t="str">
        <v>Alice_George_Frank_Carol_Mallory_Eric_David_Jhandross_Bob</v>
      </c>
      <c r="W28289">
        <v>80</v>
      </c>
    </row>
    <row r="28290" spans="22:23">
      <c r="V28290" t="str">
        <v>Alice_George_Frank_Carol_Mallory_Eric_Jhandross_Bob_David</v>
      </c>
      <c r="W28290">
        <v>70</v>
      </c>
    </row>
    <row r="28291" spans="22:23">
      <c r="V28291" t="str">
        <v>Alice_George_Frank_Carol_Mallory_Eric_Jhandross_David_Bob</v>
      </c>
      <c r="W28291">
        <v>53</v>
      </c>
    </row>
    <row r="28292" spans="22:23">
      <c r="V28292" t="str">
        <v>Alice_George_Frank_Carol_Mallory_Jhandross_Bob_David_Eric</v>
      </c>
      <c r="W28292">
        <v>92</v>
      </c>
    </row>
    <row r="28293" spans="22:23">
      <c r="V28293" t="str">
        <v>Alice_George_Frank_Carol_Mallory_Jhandross_Bob_Eric_David</v>
      </c>
      <c r="W28293">
        <v>222</v>
      </c>
    </row>
    <row r="28294" spans="22:23">
      <c r="V28294" t="str">
        <v>Alice_George_Frank_Carol_Mallory_Jhandross_David_Bob_Eric</v>
      </c>
      <c r="W28294">
        <v>116</v>
      </c>
    </row>
    <row r="28295" spans="22:23">
      <c r="V28295" t="str">
        <v>Alice_George_Frank_Carol_Mallory_Jhandross_David_Eric_Bob</v>
      </c>
      <c r="W28295">
        <v>205</v>
      </c>
    </row>
    <row r="28296" spans="22:23">
      <c r="V28296" t="str">
        <v>Alice_George_Frank_Carol_Mallory_Jhandross_Eric_Bob_David</v>
      </c>
      <c r="W28296">
        <v>195</v>
      </c>
    </row>
    <row r="28297" spans="22:23">
      <c r="V28297" t="str">
        <v>Alice_George_Frank_Carol_Mallory_Jhandross_Eric_David_Bob</v>
      </c>
      <c r="W28297">
        <v>154</v>
      </c>
    </row>
    <row r="28298" spans="22:23">
      <c r="V28298" t="str">
        <v>Alice_George_Frank_Carol_Jhandross_Bob_David_Eric_Mallory</v>
      </c>
      <c r="W28298">
        <v>-256</v>
      </c>
    </row>
    <row r="28299" spans="22:23">
      <c r="V28299" t="str">
        <v>Alice_George_Frank_Carol_Jhandross_Bob_David_Mallory_Eric</v>
      </c>
      <c r="W28299">
        <v>-43</v>
      </c>
    </row>
    <row r="28300" spans="22:23">
      <c r="V28300" t="str">
        <v>Alice_George_Frank_Carol_Jhandross_Bob_Eric_David_Mallory</v>
      </c>
      <c r="W28300">
        <v>31</v>
      </c>
    </row>
    <row r="28301" spans="22:23">
      <c r="V28301" t="str">
        <v>Alice_George_Frank_Carol_Jhandross_Bob_Eric_Mallory_David</v>
      </c>
      <c r="W28301">
        <v>87</v>
      </c>
    </row>
    <row r="28302" spans="22:23">
      <c r="V28302" t="str">
        <v>Alice_George_Frank_Carol_Jhandross_Bob_Mallory_David_Eric</v>
      </c>
      <c r="W28302">
        <v>146</v>
      </c>
    </row>
    <row r="28303" spans="22:23">
      <c r="V28303" t="str">
        <v>Alice_George_Frank_Carol_Jhandross_Bob_Mallory_Eric_David</v>
      </c>
      <c r="W28303">
        <v>-11</v>
      </c>
    </row>
    <row r="28304" spans="22:23">
      <c r="V28304" t="str">
        <v>Alice_George_Frank_Carol_Jhandross_David_Bob_Eric_Mallory</v>
      </c>
      <c r="W28304">
        <v>-232</v>
      </c>
    </row>
    <row r="28305" spans="22:23">
      <c r="V28305" t="str">
        <v>Alice_George_Frank_Carol_Jhandross_David_Bob_Mallory_Eric</v>
      </c>
      <c r="W28305">
        <v>-117</v>
      </c>
    </row>
    <row r="28306" spans="22:23">
      <c r="V28306" t="str">
        <v>Alice_George_Frank_Carol_Jhandross_David_Eric_Bob_Mallory</v>
      </c>
      <c r="W28306">
        <v>-43</v>
      </c>
    </row>
    <row r="28307" spans="22:23">
      <c r="V28307" t="str">
        <v>Alice_George_Frank_Carol_Jhandross_David_Eric_Mallory_Bob</v>
      </c>
      <c r="W28307">
        <v>-28</v>
      </c>
    </row>
    <row r="28308" spans="22:23">
      <c r="V28308" t="str">
        <v>Alice_George_Frank_Carol_Jhandross_David_Mallory_Bob_Eric</v>
      </c>
      <c r="W28308">
        <v>170</v>
      </c>
    </row>
    <row r="28309" spans="22:23">
      <c r="V28309" t="str">
        <v>Alice_George_Frank_Carol_Jhandross_David_Mallory_Eric_Bob</v>
      </c>
      <c r="W28309">
        <v>70</v>
      </c>
    </row>
    <row r="28310" spans="22:23">
      <c r="V28310" t="str">
        <v>Alice_George_Frank_Carol_Jhandross_Eric_Bob_David_Mallory</v>
      </c>
      <c r="W28310">
        <v>4</v>
      </c>
    </row>
    <row r="28311" spans="22:23">
      <c r="V28311" t="str">
        <v>Alice_George_Frank_Carol_Jhandross_Eric_Bob_Mallory_David</v>
      </c>
      <c r="W28311">
        <v>249</v>
      </c>
    </row>
    <row r="28312" spans="22:23">
      <c r="V28312" t="str">
        <v>Alice_George_Frank_Carol_Jhandross_Eric_David_Bob_Mallory</v>
      </c>
      <c r="W28312">
        <v>-94</v>
      </c>
    </row>
    <row r="28313" spans="22:23">
      <c r="V28313" t="str">
        <v>Alice_George_Frank_Carol_Jhandross_Eric_David_Mallory_Bob</v>
      </c>
      <c r="W28313">
        <v>208</v>
      </c>
    </row>
    <row r="28314" spans="22:23">
      <c r="V28314" t="str">
        <v>Alice_George_Frank_Carol_Jhandross_Eric_Mallory_Bob_David</v>
      </c>
      <c r="W28314">
        <v>-38</v>
      </c>
    </row>
    <row r="28315" spans="22:23">
      <c r="V28315" t="str">
        <v>Alice_George_Frank_Carol_Jhandross_Eric_Mallory_David_Bob</v>
      </c>
      <c r="W28315">
        <v>19</v>
      </c>
    </row>
    <row r="28316" spans="22:23">
      <c r="V28316" t="str">
        <v>Alice_George_Frank_Carol_Jhandross_Mallory_Bob_David_Eric</v>
      </c>
      <c r="W28316">
        <v>-16</v>
      </c>
    </row>
    <row r="28317" spans="22:23">
      <c r="V28317" t="str">
        <v>Alice_George_Frank_Carol_Jhandross_Mallory_Bob_Eric_David</v>
      </c>
      <c r="W28317">
        <v>114</v>
      </c>
    </row>
    <row r="28318" spans="22:23">
      <c r="V28318" t="str">
        <v>Alice_George_Frank_Carol_Jhandross_Mallory_David_Bob_Eric</v>
      </c>
      <c r="W28318">
        <v>82</v>
      </c>
    </row>
    <row r="28319" spans="22:23">
      <c r="V28319" t="str">
        <v>Alice_George_Frank_Carol_Jhandross_Mallory_David_Eric_Bob</v>
      </c>
      <c r="W28319">
        <v>171</v>
      </c>
    </row>
    <row r="28320" spans="22:23">
      <c r="V28320" t="str">
        <v>Alice_George_Frank_Carol_Jhandross_Mallory_Eric_Bob_David</v>
      </c>
      <c r="W28320">
        <v>-75</v>
      </c>
    </row>
    <row r="28321" spans="22:23">
      <c r="V28321" t="str">
        <v>Alice_George_Frank_Carol_Jhandross_Mallory_Eric_David_Bob</v>
      </c>
      <c r="W28321">
        <v>-116</v>
      </c>
    </row>
    <row r="28322" spans="22:23">
      <c r="V28322" t="str">
        <v>Alice_George_Frank_David_Bob_Carol_Eric_Mallory_Jhandross</v>
      </c>
      <c r="W28322">
        <v>-289</v>
      </c>
    </row>
    <row r="28323" spans="22:23">
      <c r="V28323" t="str">
        <v>Alice_George_Frank_David_Bob_Carol_Eric_Jhandross_Mallory</v>
      </c>
      <c r="W28323">
        <v>-173</v>
      </c>
    </row>
    <row r="28324" spans="22:23">
      <c r="V28324" t="str">
        <v>Alice_George_Frank_David_Bob_Carol_Mallory_Eric_Jhandross</v>
      </c>
      <c r="W28324">
        <v>-69</v>
      </c>
    </row>
    <row r="28325" spans="22:23">
      <c r="V28325" t="str">
        <v>Alice_George_Frank_David_Bob_Carol_Mallory_Jhandross_Eric</v>
      </c>
      <c r="W28325">
        <v>125</v>
      </c>
    </row>
    <row r="28326" spans="22:23">
      <c r="V28326" t="str">
        <v>Alice_George_Frank_David_Bob_Carol_Jhandross_Eric_Mallory</v>
      </c>
      <c r="W28326">
        <v>-223</v>
      </c>
    </row>
    <row r="28327" spans="22:23">
      <c r="V28327" t="str">
        <v>Alice_George_Frank_David_Bob_Carol_Jhandross_Mallory_Eric</v>
      </c>
      <c r="W28327">
        <v>-145</v>
      </c>
    </row>
    <row r="28328" spans="22:23">
      <c r="V28328" t="str">
        <v>Alice_George_Frank_David_Bob_Eric_Carol_Mallory_Jhandross</v>
      </c>
      <c r="W28328">
        <v>-8</v>
      </c>
    </row>
    <row r="28329" spans="22:23">
      <c r="V28329" t="str">
        <v>Alice_George_Frank_David_Bob_Eric_Carol_Jhandross_Mallory</v>
      </c>
      <c r="W28329">
        <v>-162</v>
      </c>
    </row>
    <row r="28330" spans="22:23">
      <c r="V28330" t="str">
        <v>Alice_George_Frank_David_Bob_Eric_Mallory_Carol_Jhandross</v>
      </c>
      <c r="W28330">
        <v>-58</v>
      </c>
    </row>
    <row r="28331" spans="22:23">
      <c r="V28331" t="str">
        <v>Alice_George_Frank_David_Bob_Eric_Mallory_Jhandross_Carol</v>
      </c>
      <c r="W28331">
        <v>-279</v>
      </c>
    </row>
    <row r="28332" spans="22:23">
      <c r="V28332" t="str">
        <v>Alice_George_Frank_David_Bob_Eric_Jhandross_Carol_Mallory</v>
      </c>
      <c r="W28332">
        <v>58</v>
      </c>
    </row>
    <row r="28333" spans="22:23">
      <c r="V28333" t="str">
        <v>Alice_George_Frank_David_Bob_Eric_Jhandross_Mallory_Carol</v>
      </c>
      <c r="W28333">
        <v>-9</v>
      </c>
    </row>
    <row r="28334" spans="22:23">
      <c r="V28334" t="str">
        <v>Alice_George_Frank_David_Bob_Mallory_Carol_Eric_Jhandross</v>
      </c>
      <c r="W28334">
        <v>29</v>
      </c>
    </row>
    <row r="28335" spans="22:23">
      <c r="V28335" t="str">
        <v>Alice_George_Frank_David_Bob_Mallory_Carol_Jhandross_Eric</v>
      </c>
      <c r="W28335">
        <v>173</v>
      </c>
    </row>
    <row r="28336" spans="22:23">
      <c r="V28336" t="str">
        <v>Alice_George_Frank_David_Bob_Mallory_Eric_Carol_Jhandross</v>
      </c>
      <c r="W28336">
        <v>-241</v>
      </c>
    </row>
    <row r="28337" spans="22:23">
      <c r="V28337" t="str">
        <v>Alice_George_Frank_David_Bob_Mallory_Eric_Jhandross_Carol</v>
      </c>
      <c r="W28337">
        <v>-242</v>
      </c>
    </row>
    <row r="28338" spans="22:23">
      <c r="V28338" t="str">
        <v>Alice_George_Frank_David_Bob_Mallory_Jhandross_Carol_Eric</v>
      </c>
      <c r="W28338">
        <v>-47</v>
      </c>
    </row>
    <row r="28339" spans="22:23">
      <c r="V28339" t="str">
        <v>Alice_George_Frank_David_Bob_Mallory_Jhandross_Eric_Carol</v>
      </c>
      <c r="W28339">
        <v>-192</v>
      </c>
    </row>
    <row r="28340" spans="22:23">
      <c r="V28340" t="str">
        <v>Alice_George_Frank_David_Bob_Jhandross_Carol_Eric_Mallory</v>
      </c>
      <c r="W28340">
        <v>-287</v>
      </c>
    </row>
    <row r="28341" spans="22:23">
      <c r="V28341" t="str">
        <v>Alice_George_Frank_David_Bob_Jhandross_Carol_Mallory_Eric</v>
      </c>
      <c r="W28341">
        <v>11</v>
      </c>
    </row>
    <row r="28342" spans="22:23">
      <c r="V28342" t="str">
        <v>Alice_George_Frank_David_Bob_Jhandross_Eric_Carol_Mallory</v>
      </c>
      <c r="W28342">
        <v>-17</v>
      </c>
    </row>
    <row r="28343" spans="22:23">
      <c r="V28343" t="str">
        <v>Alice_George_Frank_David_Bob_Jhandross_Eric_Mallory_Carol</v>
      </c>
      <c r="W28343">
        <v>-134</v>
      </c>
    </row>
    <row r="28344" spans="22:23">
      <c r="V28344" t="str">
        <v>Alice_George_Frank_David_Bob_Jhandross_Mallory_Carol_Eric</v>
      </c>
      <c r="W28344">
        <v>61</v>
      </c>
    </row>
    <row r="28345" spans="22:23">
      <c r="V28345" t="str">
        <v>Alice_George_Frank_David_Bob_Jhandross_Mallory_Eric_Carol</v>
      </c>
      <c r="W28345">
        <v>-354</v>
      </c>
    </row>
    <row r="28346" spans="22:23">
      <c r="V28346" t="str">
        <v>Alice_George_Frank_David_Carol_Bob_Eric_Mallory_Jhandross</v>
      </c>
      <c r="W28346">
        <v>-213</v>
      </c>
    </row>
    <row r="28347" spans="22:23">
      <c r="V28347" t="str">
        <v>Alice_George_Frank_David_Carol_Bob_Eric_Jhandross_Mallory</v>
      </c>
      <c r="W28347">
        <v>-97</v>
      </c>
    </row>
    <row r="28348" spans="22:23">
      <c r="V28348" t="str">
        <v>Alice_George_Frank_David_Carol_Bob_Mallory_Eric_Jhandross</v>
      </c>
      <c r="W28348">
        <v>-176</v>
      </c>
    </row>
    <row r="28349" spans="22:23">
      <c r="V28349" t="str">
        <v>Alice_George_Frank_David_Carol_Bob_Mallory_Jhandross_Eric</v>
      </c>
      <c r="W28349">
        <v>18</v>
      </c>
    </row>
    <row r="28350" spans="22:23">
      <c r="V28350" t="str">
        <v>Alice_George_Frank_David_Carol_Bob_Jhandross_Eric_Mallory</v>
      </c>
      <c r="W28350">
        <v>-222</v>
      </c>
    </row>
    <row r="28351" spans="22:23">
      <c r="V28351" t="str">
        <v>Alice_George_Frank_David_Carol_Bob_Jhandross_Mallory_Eric</v>
      </c>
      <c r="W28351">
        <v>-144</v>
      </c>
    </row>
    <row r="28352" spans="22:23">
      <c r="V28352" t="str">
        <v>Alice_George_Frank_David_Carol_Eric_Bob_Mallory_Jhandross</v>
      </c>
      <c r="W28352">
        <v>-115</v>
      </c>
    </row>
    <row r="28353" spans="22:23">
      <c r="V28353" t="str">
        <v>Alice_George_Frank_David_Carol_Eric_Bob_Jhandross_Mallory</v>
      </c>
      <c r="W28353">
        <v>-161</v>
      </c>
    </row>
    <row r="28354" spans="22:23">
      <c r="V28354" t="str">
        <v>Alice_George_Frank_David_Carol_Eric_Mallory_Bob_Jhandross</v>
      </c>
      <c r="W28354">
        <v>-240</v>
      </c>
    </row>
    <row r="28355" spans="22:23">
      <c r="V28355" t="str">
        <v>Alice_George_Frank_David_Carol_Eric_Mallory_Jhandross_Bob</v>
      </c>
      <c r="W28355">
        <v>-146</v>
      </c>
    </row>
    <row r="28356" spans="22:23">
      <c r="V28356" t="str">
        <v>Alice_George_Frank_David_Carol_Eric_Jhandross_Bob_Mallory</v>
      </c>
      <c r="W28356">
        <v>-124</v>
      </c>
    </row>
    <row r="28357" spans="22:23">
      <c r="V28357" t="str">
        <v>Alice_George_Frank_David_Carol_Eric_Jhandross_Mallory_Bob</v>
      </c>
      <c r="W28357">
        <v>16</v>
      </c>
    </row>
    <row r="28358" spans="22:23">
      <c r="V28358" t="str">
        <v>Alice_George_Frank_David_Carol_Mallory_Bob_Eric_Jhandross</v>
      </c>
      <c r="W28358">
        <v>105</v>
      </c>
    </row>
    <row r="28359" spans="22:23">
      <c r="V28359" t="str">
        <v>Alice_George_Frank_David_Carol_Mallory_Bob_Jhandross_Eric</v>
      </c>
      <c r="W28359">
        <v>174</v>
      </c>
    </row>
    <row r="28360" spans="22:23">
      <c r="V28360" t="str">
        <v>Alice_George_Frank_David_Carol_Mallory_Eric_Bob_Jhandross</v>
      </c>
      <c r="W28360">
        <v>-57</v>
      </c>
    </row>
    <row r="28361" spans="22:23">
      <c r="V28361" t="str">
        <v>Alice_George_Frank_David_Carol_Mallory_Eric_Jhandross_Bob</v>
      </c>
      <c r="W28361">
        <v>74</v>
      </c>
    </row>
    <row r="28362" spans="22:23">
      <c r="V28362" t="str">
        <v>Alice_George_Frank_David_Carol_Mallory_Jhandross_Bob_Eric</v>
      </c>
      <c r="W28362">
        <v>137</v>
      </c>
    </row>
    <row r="28363" spans="22:23">
      <c r="V28363" t="str">
        <v>Alice_George_Frank_David_Carol_Mallory_Jhandross_Eric_Bob</v>
      </c>
      <c r="W28363">
        <v>199</v>
      </c>
    </row>
    <row r="28364" spans="22:23">
      <c r="V28364" t="str">
        <v>Alice_George_Frank_David_Carol_Jhandross_Bob_Eric_Mallory</v>
      </c>
      <c r="W28364">
        <v>-211</v>
      </c>
    </row>
    <row r="28365" spans="22:23">
      <c r="V28365" t="str">
        <v>Alice_George_Frank_David_Carol_Jhandross_Bob_Mallory_Eric</v>
      </c>
      <c r="W28365">
        <v>-96</v>
      </c>
    </row>
    <row r="28366" spans="22:23">
      <c r="V28366" t="str">
        <v>Alice_George_Frank_David_Carol_Jhandross_Eric_Bob_Mallory</v>
      </c>
      <c r="W28366">
        <v>-49</v>
      </c>
    </row>
    <row r="28367" spans="22:23">
      <c r="V28367" t="str">
        <v>Alice_George_Frank_David_Carol_Jhandross_Eric_Mallory_Bob</v>
      </c>
      <c r="W28367">
        <v>-34</v>
      </c>
    </row>
    <row r="28368" spans="22:23">
      <c r="V28368" t="str">
        <v>Alice_George_Frank_David_Carol_Jhandross_Mallory_Bob_Eric</v>
      </c>
      <c r="W28368">
        <v>29</v>
      </c>
    </row>
    <row r="28369" spans="22:23">
      <c r="V28369" t="str">
        <v>Alice_George_Frank_David_Carol_Jhandross_Mallory_Eric_Bob</v>
      </c>
      <c r="W28369">
        <v>-71</v>
      </c>
    </row>
    <row r="28370" spans="22:23">
      <c r="V28370" t="str">
        <v>Alice_George_Frank_David_Eric_Bob_Carol_Mallory_Jhandross</v>
      </c>
      <c r="W28370">
        <v>83</v>
      </c>
    </row>
    <row r="28371" spans="22:23">
      <c r="V28371" t="str">
        <v>Alice_George_Frank_David_Eric_Bob_Carol_Jhandross_Mallory</v>
      </c>
      <c r="W28371">
        <v>-71</v>
      </c>
    </row>
    <row r="28372" spans="22:23">
      <c r="V28372" t="str">
        <v>Alice_George_Frank_David_Eric_Bob_Mallory_Carol_Jhandross</v>
      </c>
      <c r="W28372">
        <v>131</v>
      </c>
    </row>
    <row r="28373" spans="22:23">
      <c r="V28373" t="str">
        <v>Alice_George_Frank_David_Eric_Bob_Mallory_Jhandross_Carol</v>
      </c>
      <c r="W28373">
        <v>-90</v>
      </c>
    </row>
    <row r="28374" spans="22:23">
      <c r="V28374" t="str">
        <v>Alice_George_Frank_David_Eric_Bob_Jhandross_Carol_Mallory</v>
      </c>
      <c r="W28374">
        <v>85</v>
      </c>
    </row>
    <row r="28375" spans="22:23">
      <c r="V28375" t="str">
        <v>Alice_George_Frank_David_Eric_Bob_Jhandross_Mallory_Carol</v>
      </c>
      <c r="W28375">
        <v>18</v>
      </c>
    </row>
    <row r="28376" spans="22:23">
      <c r="V28376" t="str">
        <v>Alice_George_Frank_David_Eric_Carol_Bob_Mallory_Jhandross</v>
      </c>
      <c r="W28376">
        <v>-100</v>
      </c>
    </row>
    <row r="28377" spans="22:23">
      <c r="V28377" t="str">
        <v>Alice_George_Frank_David_Eric_Carol_Bob_Jhandross_Mallory</v>
      </c>
      <c r="W28377">
        <v>-146</v>
      </c>
    </row>
    <row r="28378" spans="22:23">
      <c r="V28378" t="str">
        <v>Alice_George_Frank_David_Eric_Carol_Mallory_Bob_Jhandross</v>
      </c>
      <c r="W28378">
        <v>56</v>
      </c>
    </row>
    <row r="28379" spans="22:23">
      <c r="V28379" t="str">
        <v>Alice_George_Frank_David_Eric_Carol_Mallory_Jhandross_Bob</v>
      </c>
      <c r="W28379">
        <v>150</v>
      </c>
    </row>
    <row r="28380" spans="22:23">
      <c r="V28380" t="str">
        <v>Alice_George_Frank_David_Eric_Carol_Jhandross_Bob_Mallory</v>
      </c>
      <c r="W28380">
        <v>-98</v>
      </c>
    </row>
    <row r="28381" spans="22:23">
      <c r="V28381" t="str">
        <v>Alice_George_Frank_David_Eric_Carol_Jhandross_Mallory_Bob</v>
      </c>
      <c r="W28381">
        <v>42</v>
      </c>
    </row>
    <row r="28382" spans="22:23">
      <c r="V28382" t="str">
        <v>Alice_George_Frank_David_Eric_Mallory_Bob_Carol_Jhandross</v>
      </c>
      <c r="W28382">
        <v>-150</v>
      </c>
    </row>
    <row r="28383" spans="22:23">
      <c r="V28383" t="str">
        <v>Alice_George_Frank_David_Eric_Mallory_Bob_Jhandross_Carol</v>
      </c>
      <c r="W28383">
        <v>-215</v>
      </c>
    </row>
    <row r="28384" spans="22:23">
      <c r="V28384" t="str">
        <v>Alice_George_Frank_David_Eric_Mallory_Carol_Bob_Jhandross</v>
      </c>
      <c r="W28384">
        <v>-42</v>
      </c>
    </row>
    <row r="28385" spans="22:23">
      <c r="V28385" t="str">
        <v>Alice_George_Frank_David_Eric_Mallory_Carol_Jhandross_Bob</v>
      </c>
      <c r="W28385">
        <v>100</v>
      </c>
    </row>
    <row r="28386" spans="22:23">
      <c r="V28386" t="str">
        <v>Alice_George_Frank_David_Eric_Mallory_Jhandross_Bob_Carol</v>
      </c>
      <c r="W28386">
        <v>-263</v>
      </c>
    </row>
    <row r="28387" spans="22:23">
      <c r="V28387" t="str">
        <v>Alice_George_Frank_David_Eric_Mallory_Jhandross_Carol_Bob</v>
      </c>
      <c r="W28387">
        <v>-56</v>
      </c>
    </row>
    <row r="28388" spans="22:23">
      <c r="V28388" t="str">
        <v>Alice_George_Frank_David_Eric_Jhandross_Bob_Carol_Mallory</v>
      </c>
      <c r="W28388">
        <v>74</v>
      </c>
    </row>
    <row r="28389" spans="22:23">
      <c r="V28389" t="str">
        <v>Alice_George_Frank_David_Eric_Jhandross_Bob_Mallory_Carol</v>
      </c>
      <c r="W28389">
        <v>55</v>
      </c>
    </row>
    <row r="28390" spans="22:23">
      <c r="V28390" t="str">
        <v>Alice_George_Frank_David_Eric_Jhandross_Carol_Bob_Mallory</v>
      </c>
      <c r="W28390">
        <v>-34</v>
      </c>
    </row>
    <row r="28391" spans="22:23">
      <c r="V28391" t="str">
        <v>Alice_George_Frank_David_Eric_Jhandross_Carol_Mallory_Bob</v>
      </c>
      <c r="W28391">
        <v>262</v>
      </c>
    </row>
    <row r="28392" spans="22:23">
      <c r="V28392" t="str">
        <v>Alice_George_Frank_David_Eric_Jhandross_Mallory_Bob_Carol</v>
      </c>
      <c r="W28392">
        <v>-101</v>
      </c>
    </row>
    <row r="28393" spans="22:23">
      <c r="V28393" t="str">
        <v>Alice_George_Frank_David_Eric_Jhandross_Mallory_Carol_Bob</v>
      </c>
      <c r="W28393">
        <v>214</v>
      </c>
    </row>
    <row r="28394" spans="22:23">
      <c r="V28394" t="str">
        <v>Alice_George_Frank_David_Mallory_Bob_Carol_Eric_Jhandross</v>
      </c>
      <c r="W28394">
        <v>35</v>
      </c>
    </row>
    <row r="28395" spans="22:23">
      <c r="V28395" t="str">
        <v>Alice_George_Frank_David_Mallory_Bob_Carol_Jhandross_Eric</v>
      </c>
      <c r="W28395">
        <v>179</v>
      </c>
    </row>
    <row r="28396" spans="22:23">
      <c r="V28396" t="str">
        <v>Alice_George_Frank_David_Mallory_Bob_Eric_Carol_Jhandross</v>
      </c>
      <c r="W28396">
        <v>46</v>
      </c>
    </row>
    <row r="28397" spans="22:23">
      <c r="V28397" t="str">
        <v>Alice_George_Frank_David_Mallory_Bob_Eric_Jhandross_Carol</v>
      </c>
      <c r="W28397">
        <v>45</v>
      </c>
    </row>
    <row r="28398" spans="22:23">
      <c r="V28398" t="str">
        <v>Alice_George_Frank_David_Mallory_Bob_Jhandross_Carol_Eric</v>
      </c>
      <c r="W28398">
        <v>115</v>
      </c>
    </row>
    <row r="28399" spans="22:23">
      <c r="V28399" t="str">
        <v>Alice_George_Frank_David_Mallory_Bob_Jhandross_Eric_Carol</v>
      </c>
      <c r="W28399">
        <v>-30</v>
      </c>
    </row>
    <row r="28400" spans="22:23">
      <c r="V28400" t="str">
        <v>Alice_George_Frank_David_Mallory_Carol_Bob_Eric_Jhandross</v>
      </c>
      <c r="W28400">
        <v>218</v>
      </c>
    </row>
    <row r="28401" spans="22:23">
      <c r="V28401" t="str">
        <v>Alice_George_Frank_David_Mallory_Carol_Bob_Jhandross_Eric</v>
      </c>
      <c r="W28401">
        <v>287</v>
      </c>
    </row>
    <row r="28402" spans="22:23">
      <c r="V28402" t="str">
        <v>Alice_George_Frank_David_Mallory_Carol_Eric_Bob_Jhandross</v>
      </c>
      <c r="W28402">
        <v>154</v>
      </c>
    </row>
    <row r="28403" spans="22:23">
      <c r="V28403" t="str">
        <v>Alice_George_Frank_David_Mallory_Carol_Eric_Jhandross_Bob</v>
      </c>
      <c r="W28403">
        <v>285</v>
      </c>
    </row>
    <row r="28404" spans="22:23">
      <c r="V28404" t="str">
        <v>Alice_George_Frank_David_Mallory_Carol_Jhandross_Bob_Eric</v>
      </c>
      <c r="W28404">
        <v>298</v>
      </c>
    </row>
    <row r="28405" spans="22:23">
      <c r="V28405" t="str">
        <v>Alice_George_Frank_David_Mallory_Carol_Jhandross_Eric_Bob</v>
      </c>
      <c r="W28405">
        <v>360</v>
      </c>
    </row>
    <row r="28406" spans="22:23">
      <c r="V28406" t="str">
        <v>Alice_George_Frank_David_Mallory_Eric_Bob_Carol_Jhandross</v>
      </c>
      <c r="W28406">
        <v>-52</v>
      </c>
    </row>
    <row r="28407" spans="22:23">
      <c r="V28407" t="str">
        <v>Alice_George_Frank_David_Mallory_Eric_Bob_Jhandross_Carol</v>
      </c>
      <c r="W28407">
        <v>-117</v>
      </c>
    </row>
    <row r="28408" spans="22:23">
      <c r="V28408" t="str">
        <v>Alice_George_Frank_David_Mallory_Eric_Carol_Bob_Jhandross</v>
      </c>
      <c r="W28408">
        <v>-127</v>
      </c>
    </row>
    <row r="28409" spans="22:23">
      <c r="V28409" t="str">
        <v>Alice_George_Frank_David_Mallory_Eric_Carol_Jhandross_Bob</v>
      </c>
      <c r="W28409">
        <v>15</v>
      </c>
    </row>
    <row r="28410" spans="22:23">
      <c r="V28410" t="str">
        <v>Alice_George_Frank_David_Mallory_Eric_Jhandross_Bob_Carol</v>
      </c>
      <c r="W28410">
        <v>-128</v>
      </c>
    </row>
    <row r="28411" spans="22:23">
      <c r="V28411" t="str">
        <v>Alice_George_Frank_David_Mallory_Eric_Jhandross_Carol_Bob</v>
      </c>
      <c r="W28411">
        <v>79</v>
      </c>
    </row>
    <row r="28412" spans="22:23">
      <c r="V28412" t="str">
        <v>Alice_George_Frank_David_Mallory_Jhandross_Bob_Carol_Eric</v>
      </c>
      <c r="W28412">
        <v>67</v>
      </c>
    </row>
    <row r="28413" spans="22:23">
      <c r="V28413" t="str">
        <v>Alice_George_Frank_David_Mallory_Jhandross_Bob_Eric_Carol</v>
      </c>
      <c r="W28413">
        <v>-67</v>
      </c>
    </row>
    <row r="28414" spans="22:23">
      <c r="V28414" t="str">
        <v>Alice_George_Frank_David_Mallory_Jhandross_Carol_Bob_Eric</v>
      </c>
      <c r="W28414">
        <v>142</v>
      </c>
    </row>
    <row r="28415" spans="22:23">
      <c r="V28415" t="str">
        <v>Alice_George_Frank_David_Mallory_Jhandross_Carol_Eric_Bob</v>
      </c>
      <c r="W28415">
        <v>140</v>
      </c>
    </row>
    <row r="28416" spans="22:23">
      <c r="V28416" t="str">
        <v>Alice_George_Frank_David_Mallory_Jhandross_Eric_Bob_Carol</v>
      </c>
      <c r="W28416">
        <v>-3</v>
      </c>
    </row>
    <row r="28417" spans="22:23">
      <c r="V28417" t="str">
        <v>Alice_George_Frank_David_Mallory_Jhandross_Eric_Carol_Bob</v>
      </c>
      <c r="W28417">
        <v>129</v>
      </c>
    </row>
    <row r="28418" spans="22:23">
      <c r="V28418" t="str">
        <v>Alice_George_Frank_David_Jhandross_Bob_Carol_Eric_Mallory</v>
      </c>
      <c r="W28418">
        <v>-247</v>
      </c>
    </row>
    <row r="28419" spans="22:23">
      <c r="V28419" t="str">
        <v>Alice_George_Frank_David_Jhandross_Bob_Carol_Mallory_Eric</v>
      </c>
      <c r="W28419">
        <v>51</v>
      </c>
    </row>
    <row r="28420" spans="22:23">
      <c r="V28420" t="str">
        <v>Alice_George_Frank_David_Jhandross_Bob_Eric_Carol_Mallory</v>
      </c>
      <c r="W28420">
        <v>34</v>
      </c>
    </row>
    <row r="28421" spans="22:23">
      <c r="V28421" t="str">
        <v>Alice_George_Frank_David_Jhandross_Bob_Eric_Mallory_Carol</v>
      </c>
      <c r="W28421">
        <v>-83</v>
      </c>
    </row>
    <row r="28422" spans="22:23">
      <c r="V28422" t="str">
        <v>Alice_George_Frank_David_Jhandross_Bob_Mallory_Carol_Eric</v>
      </c>
      <c r="W28422">
        <v>149</v>
      </c>
    </row>
    <row r="28423" spans="22:23">
      <c r="V28423" t="str">
        <v>Alice_George_Frank_David_Jhandross_Bob_Mallory_Eric_Carol</v>
      </c>
      <c r="W28423">
        <v>-266</v>
      </c>
    </row>
    <row r="28424" spans="22:23">
      <c r="V28424" t="str">
        <v>Alice_George_Frank_David_Jhandross_Carol_Bob_Eric_Mallory</v>
      </c>
      <c r="W28424">
        <v>-172</v>
      </c>
    </row>
    <row r="28425" spans="22:23">
      <c r="V28425" t="str">
        <v>Alice_George_Frank_David_Jhandross_Carol_Bob_Mallory_Eric</v>
      </c>
      <c r="W28425">
        <v>-57</v>
      </c>
    </row>
    <row r="28426" spans="22:23">
      <c r="V28426" t="str">
        <v>Alice_George_Frank_David_Jhandross_Carol_Eric_Bob_Mallory</v>
      </c>
      <c r="W28426">
        <v>-74</v>
      </c>
    </row>
    <row r="28427" spans="22:23">
      <c r="V28427" t="str">
        <v>Alice_George_Frank_David_Jhandross_Carol_Eric_Mallory_Bob</v>
      </c>
      <c r="W28427">
        <v>-59</v>
      </c>
    </row>
    <row r="28428" spans="22:23">
      <c r="V28428" t="str">
        <v>Alice_George_Frank_David_Jhandross_Carol_Mallory_Bob_Eric</v>
      </c>
      <c r="W28428">
        <v>224</v>
      </c>
    </row>
    <row r="28429" spans="22:23">
      <c r="V28429" t="str">
        <v>Alice_George_Frank_David_Jhandross_Carol_Mallory_Eric_Bob</v>
      </c>
      <c r="W28429">
        <v>124</v>
      </c>
    </row>
    <row r="28430" spans="22:23">
      <c r="V28430" t="str">
        <v>Alice_George_Frank_David_Jhandross_Eric_Bob_Carol_Mallory</v>
      </c>
      <c r="W28430">
        <v>98</v>
      </c>
    </row>
    <row r="28431" spans="22:23">
      <c r="V28431" t="str">
        <v>Alice_George_Frank_David_Jhandross_Eric_Bob_Mallory_Carol</v>
      </c>
      <c r="W28431">
        <v>79</v>
      </c>
    </row>
    <row r="28432" spans="22:23">
      <c r="V28432" t="str">
        <v>Alice_George_Frank_David_Jhandross_Eric_Carol_Bob_Mallory</v>
      </c>
      <c r="W28432">
        <v>-85</v>
      </c>
    </row>
    <row r="28433" spans="22:23">
      <c r="V28433" t="str">
        <v>Alice_George_Frank_David_Jhandross_Eric_Carol_Mallory_Bob</v>
      </c>
      <c r="W28433">
        <v>211</v>
      </c>
    </row>
    <row r="28434" spans="22:23">
      <c r="V28434" t="str">
        <v>Alice_George_Frank_David_Jhandross_Eric_Mallory_Bob_Carol</v>
      </c>
      <c r="W28434">
        <v>-202</v>
      </c>
    </row>
    <row r="28435" spans="22:23">
      <c r="V28435" t="str">
        <v>Alice_George_Frank_David_Jhandross_Eric_Mallory_Carol_Bob</v>
      </c>
      <c r="W28435">
        <v>113</v>
      </c>
    </row>
    <row r="28436" spans="22:23">
      <c r="V28436" t="str">
        <v>Alice_George_Frank_David_Jhandross_Mallory_Bob_Carol_Eric</v>
      </c>
      <c r="W28436">
        <v>-7</v>
      </c>
    </row>
    <row r="28437" spans="22:23">
      <c r="V28437" t="str">
        <v>Alice_George_Frank_David_Jhandross_Mallory_Bob_Eric_Carol</v>
      </c>
      <c r="W28437">
        <v>-141</v>
      </c>
    </row>
    <row r="28438" spans="22:23">
      <c r="V28438" t="str">
        <v>Alice_George_Frank_David_Jhandross_Mallory_Carol_Bob_Eric</v>
      </c>
      <c r="W28438">
        <v>176</v>
      </c>
    </row>
    <row r="28439" spans="22:23">
      <c r="V28439" t="str">
        <v>Alice_George_Frank_David_Jhandross_Mallory_Carol_Eric_Bob</v>
      </c>
      <c r="W28439">
        <v>174</v>
      </c>
    </row>
    <row r="28440" spans="22:23">
      <c r="V28440" t="str">
        <v>Alice_George_Frank_David_Jhandross_Mallory_Eric_Bob_Carol</v>
      </c>
      <c r="W28440">
        <v>-239</v>
      </c>
    </row>
    <row r="28441" spans="22:23">
      <c r="V28441" t="str">
        <v>Alice_George_Frank_David_Jhandross_Mallory_Eric_Carol_Bob</v>
      </c>
      <c r="W28441">
        <v>-107</v>
      </c>
    </row>
    <row r="28442" spans="22:23">
      <c r="V28442" t="str">
        <v>Alice_George_Frank_Eric_Bob_Carol_David_Mallory_Jhandross</v>
      </c>
      <c r="W28442">
        <v>57</v>
      </c>
    </row>
    <row r="28443" spans="22:23">
      <c r="V28443" t="str">
        <v>Alice_George_Frank_Eric_Bob_Carol_David_Jhandross_Mallory</v>
      </c>
      <c r="W28443">
        <v>-63</v>
      </c>
    </row>
    <row r="28444" spans="22:23">
      <c r="V28444" t="str">
        <v>Alice_George_Frank_Eric_Bob_Carol_Mallory_David_Jhandross</v>
      </c>
      <c r="W28444">
        <v>252</v>
      </c>
    </row>
    <row r="28445" spans="22:23">
      <c r="V28445" t="str">
        <v>Alice_George_Frank_Eric_Bob_Carol_Mallory_Jhandross_David</v>
      </c>
      <c r="W28445">
        <v>289</v>
      </c>
    </row>
    <row r="28446" spans="22:23">
      <c r="V28446" t="str">
        <v>Alice_George_Frank_Eric_Bob_Carol_Jhandross_David_Mallory</v>
      </c>
      <c r="W28446">
        <v>98</v>
      </c>
    </row>
    <row r="28447" spans="22:23">
      <c r="V28447" t="str">
        <v>Alice_George_Frank_Eric_Bob_Carol_Jhandross_Mallory_David</v>
      </c>
      <c r="W28447">
        <v>255</v>
      </c>
    </row>
    <row r="28448" spans="22:23">
      <c r="V28448" t="str">
        <v>Alice_George_Frank_Eric_Bob_David_Carol_Mallory_Jhandross</v>
      </c>
      <c r="W28448">
        <v>51</v>
      </c>
    </row>
    <row r="28449" spans="22:23">
      <c r="V28449" t="str">
        <v>Alice_George_Frank_Eric_Bob_David_Carol_Jhandross_Mallory</v>
      </c>
      <c r="W28449">
        <v>-103</v>
      </c>
    </row>
    <row r="28450" spans="22:23">
      <c r="V28450" t="str">
        <v>Alice_George_Frank_Eric_Bob_David_Mallory_Carol_Jhandross</v>
      </c>
      <c r="W28450">
        <v>212</v>
      </c>
    </row>
    <row r="28451" spans="22:23">
      <c r="V28451" t="str">
        <v>Alice_George_Frank_Eric_Bob_David_Mallory_Jhandross_Carol</v>
      </c>
      <c r="W28451">
        <v>-9</v>
      </c>
    </row>
    <row r="28452" spans="22:23">
      <c r="V28452" t="str">
        <v>Alice_George_Frank_Eric_Bob_David_Jhandross_Carol_Mallory</v>
      </c>
      <c r="W28452">
        <v>92</v>
      </c>
    </row>
    <row r="28453" spans="22:23">
      <c r="V28453" t="str">
        <v>Alice_George_Frank_Eric_Bob_David_Jhandross_Mallory_Carol</v>
      </c>
      <c r="W28453">
        <v>25</v>
      </c>
    </row>
    <row r="28454" spans="22:23">
      <c r="V28454" t="str">
        <v>Alice_George_Frank_Eric_Bob_Mallory_Carol_David_Jhandross</v>
      </c>
      <c r="W28454">
        <v>139</v>
      </c>
    </row>
    <row r="28455" spans="22:23">
      <c r="V28455" t="str">
        <v>Alice_George_Frank_Eric_Bob_Mallory_Carol_Jhandross_David</v>
      </c>
      <c r="W28455">
        <v>337</v>
      </c>
    </row>
    <row r="28456" spans="22:23">
      <c r="V28456" t="str">
        <v>Alice_George_Frank_Eric_Bob_Mallory_David_Carol_Jhandross</v>
      </c>
      <c r="W28456">
        <v>105</v>
      </c>
    </row>
    <row r="28457" spans="22:23">
      <c r="V28457" t="str">
        <v>Alice_George_Frank_Eric_Bob_Mallory_David_Jhandross_Carol</v>
      </c>
      <c r="W28457">
        <v>79</v>
      </c>
    </row>
    <row r="28458" spans="22:23">
      <c r="V28458" t="str">
        <v>Alice_George_Frank_Eric_Bob_Mallory_Jhandross_Carol_David</v>
      </c>
      <c r="W28458">
        <v>142</v>
      </c>
    </row>
    <row r="28459" spans="22:23">
      <c r="V28459" t="str">
        <v>Alice_George_Frank_Eric_Bob_Mallory_Jhandross_David_Carol</v>
      </c>
      <c r="W28459">
        <v>-82</v>
      </c>
    </row>
    <row r="28460" spans="22:23">
      <c r="V28460" t="str">
        <v>Alice_George_Frank_Eric_Bob_Jhandross_Carol_David_Mallory</v>
      </c>
      <c r="W28460">
        <v>59</v>
      </c>
    </row>
    <row r="28461" spans="22:23">
      <c r="V28461" t="str">
        <v>Alice_George_Frank_Eric_Bob_Jhandross_Carol_Mallory_David</v>
      </c>
      <c r="W28461">
        <v>411</v>
      </c>
    </row>
    <row r="28462" spans="22:23">
      <c r="V28462" t="str">
        <v>Alice_George_Frank_Eric_Bob_Jhandross_David_Carol_Mallory</v>
      </c>
      <c r="W28462">
        <v>93</v>
      </c>
    </row>
    <row r="28463" spans="22:23">
      <c r="V28463" t="str">
        <v>Alice_George_Frank_Eric_Bob_Jhandross_David_Mallory_Carol</v>
      </c>
      <c r="W28463">
        <v>187</v>
      </c>
    </row>
    <row r="28464" spans="22:23">
      <c r="V28464" t="str">
        <v>Alice_George_Frank_Eric_Bob_Jhandross_Mallory_Carol_David</v>
      </c>
      <c r="W28464">
        <v>250</v>
      </c>
    </row>
    <row r="28465" spans="22:23">
      <c r="V28465" t="str">
        <v>Alice_George_Frank_Eric_Bob_Jhandross_Mallory_David_Carol</v>
      </c>
      <c r="W28465">
        <v>-8</v>
      </c>
    </row>
    <row r="28466" spans="22:23">
      <c r="V28466" t="str">
        <v>Alice_George_Frank_Eric_Carol_Bob_David_Mallory_Jhandross</v>
      </c>
      <c r="W28466">
        <v>-19</v>
      </c>
    </row>
    <row r="28467" spans="22:23">
      <c r="V28467" t="str">
        <v>Alice_George_Frank_Eric_Carol_Bob_David_Jhandross_Mallory</v>
      </c>
      <c r="W28467">
        <v>-139</v>
      </c>
    </row>
    <row r="28468" spans="22:23">
      <c r="V28468" t="str">
        <v>Alice_George_Frank_Eric_Carol_Bob_Mallory_David_Jhandross</v>
      </c>
      <c r="W28468">
        <v>69</v>
      </c>
    </row>
    <row r="28469" spans="22:23">
      <c r="V28469" t="str">
        <v>Alice_George_Frank_Eric_Carol_Bob_Mallory_Jhandross_David</v>
      </c>
      <c r="W28469">
        <v>106</v>
      </c>
    </row>
    <row r="28470" spans="22:23">
      <c r="V28470" t="str">
        <v>Alice_George_Frank_Eric_Carol_Bob_Jhandross_David_Mallory</v>
      </c>
      <c r="W28470">
        <v>23</v>
      </c>
    </row>
    <row r="28471" spans="22:23">
      <c r="V28471" t="str">
        <v>Alice_George_Frank_Eric_Carol_Bob_Jhandross_Mallory_David</v>
      </c>
      <c r="W28471">
        <v>180</v>
      </c>
    </row>
    <row r="28472" spans="22:23">
      <c r="V28472" t="str">
        <v>Alice_George_Frank_Eric_Carol_David_Bob_Mallory_Jhandross</v>
      </c>
      <c r="W28472">
        <v>-132</v>
      </c>
    </row>
    <row r="28473" spans="22:23">
      <c r="V28473" t="str">
        <v>Alice_George_Frank_Eric_Carol_David_Bob_Jhandross_Mallory</v>
      </c>
      <c r="W28473">
        <v>-178</v>
      </c>
    </row>
    <row r="28474" spans="22:23">
      <c r="V28474" t="str">
        <v>Alice_George_Frank_Eric_Carol_David_Mallory_Bob_Jhandross</v>
      </c>
      <c r="W28474">
        <v>30</v>
      </c>
    </row>
    <row r="28475" spans="22:23">
      <c r="V28475" t="str">
        <v>Alice_George_Frank_Eric_Carol_David_Mallory_Jhandross_Bob</v>
      </c>
      <c r="W28475">
        <v>124</v>
      </c>
    </row>
    <row r="28476" spans="22:23">
      <c r="V28476" t="str">
        <v>Alice_George_Frank_Eric_Carol_David_Jhandross_Bob_Mallory</v>
      </c>
      <c r="W28476">
        <v>-90</v>
      </c>
    </row>
    <row r="28477" spans="22:23">
      <c r="V28477" t="str">
        <v>Alice_George_Frank_Eric_Carol_David_Jhandross_Mallory_Bob</v>
      </c>
      <c r="W28477">
        <v>50</v>
      </c>
    </row>
    <row r="28478" spans="22:23">
      <c r="V28478" t="str">
        <v>Alice_George_Frank_Eric_Carol_Mallory_Bob_David_Jhandross</v>
      </c>
      <c r="W28478">
        <v>63</v>
      </c>
    </row>
    <row r="28479" spans="22:23">
      <c r="V28479" t="str">
        <v>Alice_George_Frank_Eric_Carol_Mallory_Bob_Jhandross_David</v>
      </c>
      <c r="W28479">
        <v>262</v>
      </c>
    </row>
    <row r="28480" spans="22:23">
      <c r="V28480" t="str">
        <v>Alice_George_Frank_Eric_Carol_Mallory_David_Bob_Jhandross</v>
      </c>
      <c r="W28480">
        <v>137</v>
      </c>
    </row>
    <row r="28481" spans="22:23">
      <c r="V28481" t="str">
        <v>Alice_George_Frank_Eric_Carol_Mallory_David_Jhandross_Bob</v>
      </c>
      <c r="W28481">
        <v>319</v>
      </c>
    </row>
    <row r="28482" spans="22:23">
      <c r="V28482" t="str">
        <v>Alice_George_Frank_Eric_Carol_Mallory_Jhandross_Bob_David</v>
      </c>
      <c r="W28482">
        <v>174</v>
      </c>
    </row>
    <row r="28483" spans="22:23">
      <c r="V28483" t="str">
        <v>Alice_George_Frank_Eric_Carol_Mallory_Jhandross_David_Bob</v>
      </c>
      <c r="W28483">
        <v>157</v>
      </c>
    </row>
    <row r="28484" spans="22:23">
      <c r="V28484" t="str">
        <v>Alice_George_Frank_Eric_Carol_Jhandross_Bob_David_Mallory</v>
      </c>
      <c r="W28484">
        <v>-17</v>
      </c>
    </row>
    <row r="28485" spans="22:23">
      <c r="V28485" t="str">
        <v>Alice_George_Frank_Eric_Carol_Jhandross_Bob_Mallory_David</v>
      </c>
      <c r="W28485">
        <v>228</v>
      </c>
    </row>
    <row r="28486" spans="22:23">
      <c r="V28486" t="str">
        <v>Alice_George_Frank_Eric_Carol_Jhandross_David_Bob_Mallory</v>
      </c>
      <c r="W28486">
        <v>-91</v>
      </c>
    </row>
    <row r="28487" spans="22:23">
      <c r="V28487" t="str">
        <v>Alice_George_Frank_Eric_Carol_Jhandross_David_Mallory_Bob</v>
      </c>
      <c r="W28487">
        <v>211</v>
      </c>
    </row>
    <row r="28488" spans="22:23">
      <c r="V28488" t="str">
        <v>Alice_George_Frank_Eric_Carol_Jhandross_Mallory_Bob_David</v>
      </c>
      <c r="W28488">
        <v>66</v>
      </c>
    </row>
    <row r="28489" spans="22:23">
      <c r="V28489" t="str">
        <v>Alice_George_Frank_Eric_Carol_Jhandross_Mallory_David_Bob</v>
      </c>
      <c r="W28489">
        <v>123</v>
      </c>
    </row>
    <row r="28490" spans="22:23">
      <c r="V28490" t="str">
        <v>Alice_George_Frank_Eric_David_Bob_Carol_Mallory_Jhandross</v>
      </c>
      <c r="W28490">
        <v>66</v>
      </c>
    </row>
    <row r="28491" spans="22:23">
      <c r="V28491" t="str">
        <v>Alice_George_Frank_Eric_David_Bob_Carol_Jhandross_Mallory</v>
      </c>
      <c r="W28491">
        <v>-88</v>
      </c>
    </row>
    <row r="28492" spans="22:23">
      <c r="V28492" t="str">
        <v>Alice_George_Frank_Eric_David_Bob_Mallory_Carol_Jhandross</v>
      </c>
      <c r="W28492">
        <v>114</v>
      </c>
    </row>
    <row r="28493" spans="22:23">
      <c r="V28493" t="str">
        <v>Alice_George_Frank_Eric_David_Bob_Mallory_Jhandross_Carol</v>
      </c>
      <c r="W28493">
        <v>-107</v>
      </c>
    </row>
    <row r="28494" spans="22:23">
      <c r="V28494" t="str">
        <v>Alice_George_Frank_Eric_David_Bob_Jhandross_Carol_Mallory</v>
      </c>
      <c r="W28494">
        <v>68</v>
      </c>
    </row>
    <row r="28495" spans="22:23">
      <c r="V28495" t="str">
        <v>Alice_George_Frank_Eric_David_Bob_Jhandross_Mallory_Carol</v>
      </c>
      <c r="W28495">
        <v>1</v>
      </c>
    </row>
    <row r="28496" spans="22:23">
      <c r="V28496" t="str">
        <v>Alice_George_Frank_Eric_David_Carol_Bob_Mallory_Jhandross</v>
      </c>
      <c r="W28496">
        <v>-41</v>
      </c>
    </row>
    <row r="28497" spans="22:23">
      <c r="V28497" t="str">
        <v>Alice_George_Frank_Eric_David_Carol_Bob_Jhandross_Mallory</v>
      </c>
      <c r="W28497">
        <v>-87</v>
      </c>
    </row>
    <row r="28498" spans="22:23">
      <c r="V28498" t="str">
        <v>Alice_George_Frank_Eric_David_Carol_Mallory_Bob_Jhandross</v>
      </c>
      <c r="W28498">
        <v>115</v>
      </c>
    </row>
    <row r="28499" spans="22:23">
      <c r="V28499" t="str">
        <v>Alice_George_Frank_Eric_David_Carol_Mallory_Jhandross_Bob</v>
      </c>
      <c r="W28499">
        <v>209</v>
      </c>
    </row>
    <row r="28500" spans="22:23">
      <c r="V28500" t="str">
        <v>Alice_George_Frank_Eric_David_Carol_Jhandross_Bob_Mallory</v>
      </c>
      <c r="W28500">
        <v>-39</v>
      </c>
    </row>
    <row r="28501" spans="22:23">
      <c r="V28501" t="str">
        <v>Alice_George_Frank_Eric_David_Carol_Jhandross_Mallory_Bob</v>
      </c>
      <c r="W28501">
        <v>101</v>
      </c>
    </row>
    <row r="28502" spans="22:23">
      <c r="V28502" t="str">
        <v>Alice_George_Frank_Eric_David_Mallory_Bob_Carol_Jhandross</v>
      </c>
      <c r="W28502">
        <v>120</v>
      </c>
    </row>
    <row r="28503" spans="22:23">
      <c r="V28503" t="str">
        <v>Alice_George_Frank_Eric_David_Mallory_Bob_Jhandross_Carol</v>
      </c>
      <c r="W28503">
        <v>55</v>
      </c>
    </row>
    <row r="28504" spans="22:23">
      <c r="V28504" t="str">
        <v>Alice_George_Frank_Eric_David_Mallory_Carol_Bob_Jhandross</v>
      </c>
      <c r="W28504">
        <v>228</v>
      </c>
    </row>
    <row r="28505" spans="22:23">
      <c r="V28505" t="str">
        <v>Alice_George_Frank_Eric_David_Mallory_Carol_Jhandross_Bob</v>
      </c>
      <c r="W28505">
        <v>370</v>
      </c>
    </row>
    <row r="28506" spans="22:23">
      <c r="V28506" t="str">
        <v>Alice_George_Frank_Eric_David_Mallory_Jhandross_Bob_Carol</v>
      </c>
      <c r="W28506">
        <v>7</v>
      </c>
    </row>
    <row r="28507" spans="22:23">
      <c r="V28507" t="str">
        <v>Alice_George_Frank_Eric_David_Mallory_Jhandross_Carol_Bob</v>
      </c>
      <c r="W28507">
        <v>214</v>
      </c>
    </row>
    <row r="28508" spans="22:23">
      <c r="V28508" t="str">
        <v>Alice_George_Frank_Eric_David_Jhandross_Bob_Carol_Mallory</v>
      </c>
      <c r="W28508">
        <v>108</v>
      </c>
    </row>
    <row r="28509" spans="22:23">
      <c r="V28509" t="str">
        <v>Alice_George_Frank_Eric_David_Jhandross_Bob_Mallory_Carol</v>
      </c>
      <c r="W28509">
        <v>89</v>
      </c>
    </row>
    <row r="28510" spans="22:23">
      <c r="V28510" t="str">
        <v>Alice_George_Frank_Eric_David_Jhandross_Carol_Bob_Mallory</v>
      </c>
      <c r="W28510">
        <v>0</v>
      </c>
    </row>
    <row r="28511" spans="22:23">
      <c r="V28511" t="str">
        <v>Alice_George_Frank_Eric_David_Jhandross_Carol_Mallory_Bob</v>
      </c>
      <c r="W28511">
        <v>296</v>
      </c>
    </row>
    <row r="28512" spans="22:23">
      <c r="V28512" t="str">
        <v>Alice_George_Frank_Eric_David_Jhandross_Mallory_Bob_Carol</v>
      </c>
      <c r="W28512">
        <v>-67</v>
      </c>
    </row>
    <row r="28513" spans="22:23">
      <c r="V28513" t="str">
        <v>Alice_George_Frank_Eric_David_Jhandross_Mallory_Carol_Bob</v>
      </c>
      <c r="W28513">
        <v>248</v>
      </c>
    </row>
    <row r="28514" spans="22:23">
      <c r="V28514" t="str">
        <v>Alice_George_Frank_Eric_Mallory_Bob_Carol_David_Jhandross</v>
      </c>
      <c r="W28514">
        <v>-142</v>
      </c>
    </row>
    <row r="28515" spans="22:23">
      <c r="V28515" t="str">
        <v>Alice_George_Frank_Eric_Mallory_Bob_Carol_Jhandross_David</v>
      </c>
      <c r="W28515">
        <v>56</v>
      </c>
    </row>
    <row r="28516" spans="22:23">
      <c r="V28516" t="str">
        <v>Alice_George_Frank_Eric_Mallory_Bob_David_Carol_Jhandross</v>
      </c>
      <c r="W28516">
        <v>-182</v>
      </c>
    </row>
    <row r="28517" spans="22:23">
      <c r="V28517" t="str">
        <v>Alice_George_Frank_Eric_Mallory_Bob_David_Jhandross_Carol</v>
      </c>
      <c r="W28517">
        <v>-208</v>
      </c>
    </row>
    <row r="28518" spans="22:23">
      <c r="V28518" t="str">
        <v>Alice_George_Frank_Eric_Mallory_Bob_Jhandross_Carol_David</v>
      </c>
      <c r="W28518">
        <v>17</v>
      </c>
    </row>
    <row r="28519" spans="22:23">
      <c r="V28519" t="str">
        <v>Alice_George_Frank_Eric_Mallory_Bob_Jhandross_David_Carol</v>
      </c>
      <c r="W28519">
        <v>-207</v>
      </c>
    </row>
    <row r="28520" spans="22:23">
      <c r="V28520" t="str">
        <v>Alice_George_Frank_Eric_Mallory_Carol_Bob_David_Jhandross</v>
      </c>
      <c r="W28520">
        <v>-35</v>
      </c>
    </row>
    <row r="28521" spans="22:23">
      <c r="V28521" t="str">
        <v>Alice_George_Frank_Eric_Mallory_Carol_Bob_Jhandross_David</v>
      </c>
      <c r="W28521">
        <v>164</v>
      </c>
    </row>
    <row r="28522" spans="22:23">
      <c r="V28522" t="str">
        <v>Alice_George_Frank_Eric_Mallory_Carol_David_Bob_Jhandross</v>
      </c>
      <c r="W28522">
        <v>-74</v>
      </c>
    </row>
    <row r="28523" spans="22:23">
      <c r="V28523" t="str">
        <v>Alice_George_Frank_Eric_Mallory_Carol_David_Jhandross_Bob</v>
      </c>
      <c r="W28523">
        <v>108</v>
      </c>
    </row>
    <row r="28524" spans="22:23">
      <c r="V28524" t="str">
        <v>Alice_George_Frank_Eric_Mallory_Carol_Jhandross_Bob_David</v>
      </c>
      <c r="W28524">
        <v>124</v>
      </c>
    </row>
    <row r="28525" spans="22:23">
      <c r="V28525" t="str">
        <v>Alice_George_Frank_Eric_Mallory_Carol_Jhandross_David_Bob</v>
      </c>
      <c r="W28525">
        <v>107</v>
      </c>
    </row>
    <row r="28526" spans="22:23">
      <c r="V28526" t="str">
        <v>Alice_George_Frank_Eric_Mallory_David_Bob_Carol_Jhandross</v>
      </c>
      <c r="W28526">
        <v>-69</v>
      </c>
    </row>
    <row r="28527" spans="22:23">
      <c r="V28527" t="str">
        <v>Alice_George_Frank_Eric_Mallory_David_Bob_Jhandross_Carol</v>
      </c>
      <c r="W28527">
        <v>-134</v>
      </c>
    </row>
    <row r="28528" spans="22:23">
      <c r="V28528" t="str">
        <v>Alice_George_Frank_Eric_Mallory_David_Carol_Bob_Jhandross</v>
      </c>
      <c r="W28528">
        <v>-68</v>
      </c>
    </row>
    <row r="28529" spans="22:23">
      <c r="V28529" t="str">
        <v>Alice_George_Frank_Eric_Mallory_David_Carol_Jhandross_Bob</v>
      </c>
      <c r="W28529">
        <v>74</v>
      </c>
    </row>
    <row r="28530" spans="22:23">
      <c r="V28530" t="str">
        <v>Alice_George_Frank_Eric_Mallory_David_Jhandross_Bob_Carol</v>
      </c>
      <c r="W28530">
        <v>-94</v>
      </c>
    </row>
    <row r="28531" spans="22:23">
      <c r="V28531" t="str">
        <v>Alice_George_Frank_Eric_Mallory_David_Jhandross_Carol_Bob</v>
      </c>
      <c r="W28531">
        <v>113</v>
      </c>
    </row>
    <row r="28532" spans="22:23">
      <c r="V28532" t="str">
        <v>Alice_George_Frank_Eric_Mallory_Jhandross_Bob_Carol_David</v>
      </c>
      <c r="W28532">
        <v>-31</v>
      </c>
    </row>
    <row r="28533" spans="22:23">
      <c r="V28533" t="str">
        <v>Alice_George_Frank_Eric_Mallory_Jhandross_Bob_David_Carol</v>
      </c>
      <c r="W28533">
        <v>-295</v>
      </c>
    </row>
    <row r="28534" spans="22:23">
      <c r="V28534" t="str">
        <v>Alice_George_Frank_Eric_Mallory_Jhandross_Carol_Bob_David</v>
      </c>
      <c r="W28534">
        <v>-32</v>
      </c>
    </row>
    <row r="28535" spans="22:23">
      <c r="V28535" t="str">
        <v>Alice_George_Frank_Eric_Mallory_Jhandross_Carol_David_Bob</v>
      </c>
      <c r="W28535">
        <v>-88</v>
      </c>
    </row>
    <row r="28536" spans="22:23">
      <c r="V28536" t="str">
        <v>Alice_George_Frank_Eric_Mallory_Jhandross_David_Bob_Carol</v>
      </c>
      <c r="W28536">
        <v>-256</v>
      </c>
    </row>
    <row r="28537" spans="22:23">
      <c r="V28537" t="str">
        <v>Alice_George_Frank_Eric_Mallory_Jhandross_David_Carol_Bob</v>
      </c>
      <c r="W28537">
        <v>-48</v>
      </c>
    </row>
    <row r="28538" spans="22:23">
      <c r="V28538" t="str">
        <v>Alice_George_Frank_Eric_Jhandross_Bob_Carol_David_Mallory</v>
      </c>
      <c r="W28538">
        <v>48</v>
      </c>
    </row>
    <row r="28539" spans="22:23">
      <c r="V28539" t="str">
        <v>Alice_George_Frank_Eric_Jhandross_Bob_Carol_Mallory_David</v>
      </c>
      <c r="W28539">
        <v>400</v>
      </c>
    </row>
    <row r="28540" spans="22:23">
      <c r="V28540" t="str">
        <v>Alice_George_Frank_Eric_Jhandross_Bob_David_Carol_Mallory</v>
      </c>
      <c r="W28540">
        <v>42</v>
      </c>
    </row>
    <row r="28541" spans="22:23">
      <c r="V28541" t="str">
        <v>Alice_George_Frank_Eric_Jhandross_Bob_David_Mallory_Carol</v>
      </c>
      <c r="W28541">
        <v>136</v>
      </c>
    </row>
    <row r="28542" spans="22:23">
      <c r="V28542" t="str">
        <v>Alice_George_Frank_Eric_Jhandross_Bob_Mallory_Carol_David</v>
      </c>
      <c r="W28542">
        <v>287</v>
      </c>
    </row>
    <row r="28543" spans="22:23">
      <c r="V28543" t="str">
        <v>Alice_George_Frank_Eric_Jhandross_Bob_Mallory_David_Carol</v>
      </c>
      <c r="W28543">
        <v>29</v>
      </c>
    </row>
    <row r="28544" spans="22:23">
      <c r="V28544" t="str">
        <v>Alice_George_Frank_Eric_Jhandross_Carol_Bob_David_Mallory</v>
      </c>
      <c r="W28544">
        <v>47</v>
      </c>
    </row>
    <row r="28545" spans="22:23">
      <c r="V28545" t="str">
        <v>Alice_George_Frank_Eric_Jhandross_Carol_Bob_Mallory_David</v>
      </c>
      <c r="W28545">
        <v>292</v>
      </c>
    </row>
    <row r="28546" spans="22:23">
      <c r="V28546" t="str">
        <v>Alice_George_Frank_Eric_Jhandross_Carol_David_Bob_Mallory</v>
      </c>
      <c r="W28546">
        <v>-66</v>
      </c>
    </row>
    <row r="28547" spans="22:23">
      <c r="V28547" t="str">
        <v>Alice_George_Frank_Eric_Jhandross_Carol_David_Mallory_Bob</v>
      </c>
      <c r="W28547">
        <v>236</v>
      </c>
    </row>
    <row r="28548" spans="22:23">
      <c r="V28548" t="str">
        <v>Alice_George_Frank_Eric_Jhandross_Carol_Mallory_Bob_David</v>
      </c>
      <c r="W28548">
        <v>286</v>
      </c>
    </row>
    <row r="28549" spans="22:23">
      <c r="V28549" t="str">
        <v>Alice_George_Frank_Eric_Jhandross_Carol_Mallory_David_Bob</v>
      </c>
      <c r="W28549">
        <v>343</v>
      </c>
    </row>
    <row r="28550" spans="22:23">
      <c r="V28550" t="str">
        <v>Alice_George_Frank_Eric_Jhandross_David_Bob_Carol_Mallory</v>
      </c>
      <c r="W28550">
        <v>81</v>
      </c>
    </row>
    <row r="28551" spans="22:23">
      <c r="V28551" t="str">
        <v>Alice_George_Frank_Eric_Jhandross_David_Bob_Mallory_Carol</v>
      </c>
      <c r="W28551">
        <v>62</v>
      </c>
    </row>
    <row r="28552" spans="22:23">
      <c r="V28552" t="str">
        <v>Alice_George_Frank_Eric_Jhandross_David_Carol_Bob_Mallory</v>
      </c>
      <c r="W28552">
        <v>-26</v>
      </c>
    </row>
    <row r="28553" spans="22:23">
      <c r="V28553" t="str">
        <v>Alice_George_Frank_Eric_Jhandross_David_Carol_Mallory_Bob</v>
      </c>
      <c r="W28553">
        <v>270</v>
      </c>
    </row>
    <row r="28554" spans="22:23">
      <c r="V28554" t="str">
        <v>Alice_George_Frank_Eric_Jhandross_David_Mallory_Bob_Carol</v>
      </c>
      <c r="W28554">
        <v>68</v>
      </c>
    </row>
    <row r="28555" spans="22:23">
      <c r="V28555" t="str">
        <v>Alice_George_Frank_Eric_Jhandross_David_Mallory_Carol_Bob</v>
      </c>
      <c r="W28555">
        <v>383</v>
      </c>
    </row>
    <row r="28556" spans="22:23">
      <c r="V28556" t="str">
        <v>Alice_George_Frank_Eric_Jhandross_Mallory_Bob_Carol_David</v>
      </c>
      <c r="W28556">
        <v>131</v>
      </c>
    </row>
    <row r="28557" spans="22:23">
      <c r="V28557" t="str">
        <v>Alice_George_Frank_Eric_Jhandross_Mallory_Bob_David_Carol</v>
      </c>
      <c r="W28557">
        <v>-133</v>
      </c>
    </row>
    <row r="28558" spans="22:23">
      <c r="V28558" t="str">
        <v>Alice_George_Frank_Eric_Jhandross_Mallory_Carol_Bob_David</v>
      </c>
      <c r="W28558">
        <v>238</v>
      </c>
    </row>
    <row r="28559" spans="22:23">
      <c r="V28559" t="str">
        <v>Alice_George_Frank_Eric_Jhandross_Mallory_Carol_David_Bob</v>
      </c>
      <c r="W28559">
        <v>182</v>
      </c>
    </row>
    <row r="28560" spans="22:23">
      <c r="V28560" t="str">
        <v>Alice_George_Frank_Eric_Jhandross_Mallory_David_Bob_Carol</v>
      </c>
      <c r="W28560">
        <v>-20</v>
      </c>
    </row>
    <row r="28561" spans="22:23">
      <c r="V28561" t="str">
        <v>Alice_George_Frank_Eric_Jhandross_Mallory_David_Carol_Bob</v>
      </c>
      <c r="W28561">
        <v>188</v>
      </c>
    </row>
    <row r="28562" spans="22:23">
      <c r="V28562" t="str">
        <v>Alice_George_Frank_Mallory_Bob_Carol_David_Eric_Jhandross</v>
      </c>
      <c r="W28562">
        <v>-250</v>
      </c>
    </row>
    <row r="28563" spans="22:23">
      <c r="V28563" t="str">
        <v>Alice_George_Frank_Mallory_Bob_Carol_David_Jhandross_Eric</v>
      </c>
      <c r="W28563">
        <v>-157</v>
      </c>
    </row>
    <row r="28564" spans="22:23">
      <c r="V28564" t="str">
        <v>Alice_George_Frank_Mallory_Bob_Carol_Eric_David_Jhandross</v>
      </c>
      <c r="W28564">
        <v>-275</v>
      </c>
    </row>
    <row r="28565" spans="22:23">
      <c r="V28565" t="str">
        <v>Alice_George_Frank_Mallory_Bob_Carol_Eric_Jhandross_David</v>
      </c>
      <c r="W28565">
        <v>-103</v>
      </c>
    </row>
    <row r="28566" spans="22:23">
      <c r="V28566" t="str">
        <v>Alice_George_Frank_Mallory_Bob_Carol_Jhandross_David_Eric</v>
      </c>
      <c r="W28566">
        <v>-131</v>
      </c>
    </row>
    <row r="28567" spans="22:23">
      <c r="V28567" t="str">
        <v>Alice_George_Frank_Mallory_Bob_Carol_Jhandross_Eric_David</v>
      </c>
      <c r="W28567">
        <v>-52</v>
      </c>
    </row>
    <row r="28568" spans="22:23">
      <c r="V28568" t="str">
        <v>Alice_George_Frank_Mallory_Bob_David_Carol_Eric_Jhandross</v>
      </c>
      <c r="W28568">
        <v>-341</v>
      </c>
    </row>
    <row r="28569" spans="22:23">
      <c r="V28569" t="str">
        <v>Alice_George_Frank_Mallory_Bob_David_Carol_Jhandross_Eric</v>
      </c>
      <c r="W28569">
        <v>-197</v>
      </c>
    </row>
    <row r="28570" spans="22:23">
      <c r="V28570" t="str">
        <v>Alice_George_Frank_Mallory_Bob_David_Eric_Carol_Jhandross</v>
      </c>
      <c r="W28570">
        <v>-315</v>
      </c>
    </row>
    <row r="28571" spans="22:23">
      <c r="V28571" t="str">
        <v>Alice_George_Frank_Mallory_Bob_David_Eric_Jhandross_Carol</v>
      </c>
      <c r="W28571">
        <v>-316</v>
      </c>
    </row>
    <row r="28572" spans="22:23">
      <c r="V28572" t="str">
        <v>Alice_George_Frank_Mallory_Bob_David_Jhandross_Carol_Eric</v>
      </c>
      <c r="W28572">
        <v>-222</v>
      </c>
    </row>
    <row r="28573" spans="22:23">
      <c r="V28573" t="str">
        <v>Alice_George_Frank_Mallory_Bob_David_Jhandross_Eric_Carol</v>
      </c>
      <c r="W28573">
        <v>-367</v>
      </c>
    </row>
    <row r="28574" spans="22:23">
      <c r="V28574" t="str">
        <v>Alice_George_Frank_Mallory_Bob_Eric_Carol_David_Jhandross</v>
      </c>
      <c r="W28574">
        <v>-290</v>
      </c>
    </row>
    <row r="28575" spans="22:23">
      <c r="V28575" t="str">
        <v>Alice_George_Frank_Mallory_Bob_Eric_Carol_Jhandross_David</v>
      </c>
      <c r="W28575">
        <v>-92</v>
      </c>
    </row>
    <row r="28576" spans="22:23">
      <c r="V28576" t="str">
        <v>Alice_George_Frank_Mallory_Bob_Eric_David_Carol_Jhandross</v>
      </c>
      <c r="W28576">
        <v>-239</v>
      </c>
    </row>
    <row r="28577" spans="22:23">
      <c r="V28577" t="str">
        <v>Alice_George_Frank_Mallory_Bob_Eric_David_Jhandross_Carol</v>
      </c>
      <c r="W28577">
        <v>-265</v>
      </c>
    </row>
    <row r="28578" spans="22:23">
      <c r="V28578" t="str">
        <v>Alice_George_Frank_Mallory_Bob_Eric_Jhandross_Carol_David</v>
      </c>
      <c r="W28578">
        <v>-67</v>
      </c>
    </row>
    <row r="28579" spans="22:23">
      <c r="V28579" t="str">
        <v>Alice_George_Frank_Mallory_Bob_Eric_Jhandross_David_Carol</v>
      </c>
      <c r="W28579">
        <v>-291</v>
      </c>
    </row>
    <row r="28580" spans="22:23">
      <c r="V28580" t="str">
        <v>Alice_George_Frank_Mallory_Bob_Jhandross_Carol_David_Eric</v>
      </c>
      <c r="W28580">
        <v>-170</v>
      </c>
    </row>
    <row r="28581" spans="22:23">
      <c r="V28581" t="str">
        <v>Alice_George_Frank_Mallory_Bob_Jhandross_Carol_Eric_David</v>
      </c>
      <c r="W28581">
        <v>-116</v>
      </c>
    </row>
    <row r="28582" spans="22:23">
      <c r="V28582" t="str">
        <v>Alice_George_Frank_Mallory_Bob_Jhandross_David_Carol_Eric</v>
      </c>
      <c r="W28582">
        <v>-221</v>
      </c>
    </row>
    <row r="28583" spans="22:23">
      <c r="V28583" t="str">
        <v>Alice_George_Frank_Mallory_Bob_Jhandross_David_Eric_Carol</v>
      </c>
      <c r="W28583">
        <v>-340</v>
      </c>
    </row>
    <row r="28584" spans="22:23">
      <c r="V28584" t="str">
        <v>Alice_George_Frank_Mallory_Bob_Jhandross_Eric_Carol_David</v>
      </c>
      <c r="W28584">
        <v>-142</v>
      </c>
    </row>
    <row r="28585" spans="22:23">
      <c r="V28585" t="str">
        <v>Alice_George_Frank_Mallory_Bob_Jhandross_Eric_David_Carol</v>
      </c>
      <c r="W28585">
        <v>-315</v>
      </c>
    </row>
    <row r="28586" spans="22:23">
      <c r="V28586" t="str">
        <v>Alice_George_Frank_Mallory_Carol_Bob_David_Eric_Jhandross</v>
      </c>
      <c r="W28586">
        <v>-143</v>
      </c>
    </row>
    <row r="28587" spans="22:23">
      <c r="V28587" t="str">
        <v>Alice_George_Frank_Mallory_Carol_Bob_David_Jhandross_Eric</v>
      </c>
      <c r="W28587">
        <v>-50</v>
      </c>
    </row>
    <row r="28588" spans="22:23">
      <c r="V28588" t="str">
        <v>Alice_George_Frank_Mallory_Carol_Bob_Eric_David_Jhandross</v>
      </c>
      <c r="W28588">
        <v>-92</v>
      </c>
    </row>
    <row r="28589" spans="22:23">
      <c r="V28589" t="str">
        <v>Alice_George_Frank_Mallory_Carol_Bob_Eric_Jhandross_David</v>
      </c>
      <c r="W28589">
        <v>80</v>
      </c>
    </row>
    <row r="28590" spans="22:23">
      <c r="V28590" t="str">
        <v>Alice_George_Frank_Mallory_Carol_Bob_Jhandross_David_Eric</v>
      </c>
      <c r="W28590">
        <v>-23</v>
      </c>
    </row>
    <row r="28591" spans="22:23">
      <c r="V28591" t="str">
        <v>Alice_George_Frank_Mallory_Carol_Bob_Jhandross_Eric_David</v>
      </c>
      <c r="W28591">
        <v>56</v>
      </c>
    </row>
    <row r="28592" spans="22:23">
      <c r="V28592" t="str">
        <v>Alice_George_Frank_Mallory_Carol_David_Bob_Eric_Jhandross</v>
      </c>
      <c r="W28592">
        <v>-158</v>
      </c>
    </row>
    <row r="28593" spans="22:23">
      <c r="V28593" t="str">
        <v>Alice_George_Frank_Mallory_Carol_David_Bob_Jhandross_Eric</v>
      </c>
      <c r="W28593">
        <v>-89</v>
      </c>
    </row>
    <row r="28594" spans="22:23">
      <c r="V28594" t="str">
        <v>Alice_George_Frank_Mallory_Carol_David_Eric_Bob_Jhandross</v>
      </c>
      <c r="W28594">
        <v>-131</v>
      </c>
    </row>
    <row r="28595" spans="22:23">
      <c r="V28595" t="str">
        <v>Alice_George_Frank_Mallory_Carol_David_Eric_Jhandross_Bob</v>
      </c>
      <c r="W28595">
        <v>0</v>
      </c>
    </row>
    <row r="28596" spans="22:23">
      <c r="V28596" t="str">
        <v>Alice_George_Frank_Mallory_Carol_David_Jhandross_Bob_Eric</v>
      </c>
      <c r="W28596">
        <v>-38</v>
      </c>
    </row>
    <row r="28597" spans="22:23">
      <c r="V28597" t="str">
        <v>Alice_George_Frank_Mallory_Carol_David_Jhandross_Eric_Bob</v>
      </c>
      <c r="W28597">
        <v>24</v>
      </c>
    </row>
    <row r="28598" spans="22:23">
      <c r="V28598" t="str">
        <v>Alice_George_Frank_Mallory_Carol_Eric_Bob_David_Jhandross</v>
      </c>
      <c r="W28598">
        <v>-183</v>
      </c>
    </row>
    <row r="28599" spans="22:23">
      <c r="V28599" t="str">
        <v>Alice_George_Frank_Mallory_Carol_Eric_Bob_Jhandross_David</v>
      </c>
      <c r="W28599">
        <v>16</v>
      </c>
    </row>
    <row r="28600" spans="22:23">
      <c r="V28600" t="str">
        <v>Alice_George_Frank_Mallory_Carol_Eric_David_Bob_Jhandross</v>
      </c>
      <c r="W28600">
        <v>-207</v>
      </c>
    </row>
    <row r="28601" spans="22:23">
      <c r="V28601" t="str">
        <v>Alice_George_Frank_Mallory_Carol_Eric_David_Jhandross_Bob</v>
      </c>
      <c r="W28601">
        <v>-25</v>
      </c>
    </row>
    <row r="28602" spans="22:23">
      <c r="V28602" t="str">
        <v>Alice_George_Frank_Mallory_Carol_Eric_Jhandross_Bob_David</v>
      </c>
      <c r="W28602">
        <v>-35</v>
      </c>
    </row>
    <row r="28603" spans="22:23">
      <c r="V28603" t="str">
        <v>Alice_George_Frank_Mallory_Carol_Eric_Jhandross_David_Bob</v>
      </c>
      <c r="W28603">
        <v>-52</v>
      </c>
    </row>
    <row r="28604" spans="22:23">
      <c r="V28604" t="str">
        <v>Alice_George_Frank_Mallory_Carol_Jhandross_Bob_David_Eric</v>
      </c>
      <c r="W28604">
        <v>-63</v>
      </c>
    </row>
    <row r="28605" spans="22:23">
      <c r="V28605" t="str">
        <v>Alice_George_Frank_Mallory_Carol_Jhandross_Bob_Eric_David</v>
      </c>
      <c r="W28605">
        <v>67</v>
      </c>
    </row>
    <row r="28606" spans="22:23">
      <c r="V28606" t="str">
        <v>Alice_George_Frank_Mallory_Carol_Jhandross_David_Bob_Eric</v>
      </c>
      <c r="W28606">
        <v>-39</v>
      </c>
    </row>
    <row r="28607" spans="22:23">
      <c r="V28607" t="str">
        <v>Alice_George_Frank_Mallory_Carol_Jhandross_David_Eric_Bob</v>
      </c>
      <c r="W28607">
        <v>50</v>
      </c>
    </row>
    <row r="28608" spans="22:23">
      <c r="V28608" t="str">
        <v>Alice_George_Frank_Mallory_Carol_Jhandross_Eric_Bob_David</v>
      </c>
      <c r="W28608">
        <v>40</v>
      </c>
    </row>
    <row r="28609" spans="22:23">
      <c r="V28609" t="str">
        <v>Alice_George_Frank_Mallory_Carol_Jhandross_Eric_David_Bob</v>
      </c>
      <c r="W28609">
        <v>-1</v>
      </c>
    </row>
    <row r="28610" spans="22:23">
      <c r="V28610" t="str">
        <v>Alice_George_Frank_Mallory_David_Bob_Carol_Eric_Jhandross</v>
      </c>
      <c r="W28610">
        <v>-228</v>
      </c>
    </row>
    <row r="28611" spans="22:23">
      <c r="V28611" t="str">
        <v>Alice_George_Frank_Mallory_David_Bob_Carol_Jhandross_Eric</v>
      </c>
      <c r="W28611">
        <v>-84</v>
      </c>
    </row>
    <row r="28612" spans="22:23">
      <c r="V28612" t="str">
        <v>Alice_George_Frank_Mallory_David_Bob_Eric_Carol_Jhandross</v>
      </c>
      <c r="W28612">
        <v>-217</v>
      </c>
    </row>
    <row r="28613" spans="22:23">
      <c r="V28613" t="str">
        <v>Alice_George_Frank_Mallory_David_Bob_Eric_Jhandross_Carol</v>
      </c>
      <c r="W28613">
        <v>-218</v>
      </c>
    </row>
    <row r="28614" spans="22:23">
      <c r="V28614" t="str">
        <v>Alice_George_Frank_Mallory_David_Bob_Jhandross_Carol_Eric</v>
      </c>
      <c r="W28614">
        <v>-148</v>
      </c>
    </row>
    <row r="28615" spans="22:23">
      <c r="V28615" t="str">
        <v>Alice_George_Frank_Mallory_David_Bob_Jhandross_Eric_Carol</v>
      </c>
      <c r="W28615">
        <v>-293</v>
      </c>
    </row>
    <row r="28616" spans="22:23">
      <c r="V28616" t="str">
        <v>Alice_George_Frank_Mallory_David_Carol_Bob_Eric_Jhandross</v>
      </c>
      <c r="W28616">
        <v>-152</v>
      </c>
    </row>
    <row r="28617" spans="22:23">
      <c r="V28617" t="str">
        <v>Alice_George_Frank_Mallory_David_Carol_Bob_Jhandross_Eric</v>
      </c>
      <c r="W28617">
        <v>-83</v>
      </c>
    </row>
    <row r="28618" spans="22:23">
      <c r="V28618" t="str">
        <v>Alice_George_Frank_Mallory_David_Carol_Eric_Bob_Jhandross</v>
      </c>
      <c r="W28618">
        <v>-216</v>
      </c>
    </row>
    <row r="28619" spans="22:23">
      <c r="V28619" t="str">
        <v>Alice_George_Frank_Mallory_David_Carol_Eric_Jhandross_Bob</v>
      </c>
      <c r="W28619">
        <v>-85</v>
      </c>
    </row>
    <row r="28620" spans="22:23">
      <c r="V28620" t="str">
        <v>Alice_George_Frank_Mallory_David_Carol_Jhandross_Bob_Eric</v>
      </c>
      <c r="W28620">
        <v>-72</v>
      </c>
    </row>
    <row r="28621" spans="22:23">
      <c r="V28621" t="str">
        <v>Alice_George_Frank_Mallory_David_Carol_Jhandross_Eric_Bob</v>
      </c>
      <c r="W28621">
        <v>-10</v>
      </c>
    </row>
    <row r="28622" spans="22:23">
      <c r="V28622" t="str">
        <v>Alice_George_Frank_Mallory_David_Eric_Bob_Carol_Jhandross</v>
      </c>
      <c r="W28622">
        <v>-126</v>
      </c>
    </row>
    <row r="28623" spans="22:23">
      <c r="V28623" t="str">
        <v>Alice_George_Frank_Mallory_David_Eric_Bob_Jhandross_Carol</v>
      </c>
      <c r="W28623">
        <v>-191</v>
      </c>
    </row>
    <row r="28624" spans="22:23">
      <c r="V28624" t="str">
        <v>Alice_George_Frank_Mallory_David_Eric_Carol_Bob_Jhandross</v>
      </c>
      <c r="W28624">
        <v>-201</v>
      </c>
    </row>
    <row r="28625" spans="22:23">
      <c r="V28625" t="str">
        <v>Alice_George_Frank_Mallory_David_Eric_Carol_Jhandross_Bob</v>
      </c>
      <c r="W28625">
        <v>-59</v>
      </c>
    </row>
    <row r="28626" spans="22:23">
      <c r="V28626" t="str">
        <v>Alice_George_Frank_Mallory_David_Eric_Jhandross_Bob_Carol</v>
      </c>
      <c r="W28626">
        <v>-202</v>
      </c>
    </row>
    <row r="28627" spans="22:23">
      <c r="V28627" t="str">
        <v>Alice_George_Frank_Mallory_David_Eric_Jhandross_Carol_Bob</v>
      </c>
      <c r="W28627">
        <v>5</v>
      </c>
    </row>
    <row r="28628" spans="22:23">
      <c r="V28628" t="str">
        <v>Alice_George_Frank_Mallory_David_Jhandross_Bob_Carol_Eric</v>
      </c>
      <c r="W28628">
        <v>-108</v>
      </c>
    </row>
    <row r="28629" spans="22:23">
      <c r="V28629" t="str">
        <v>Alice_George_Frank_Mallory_David_Jhandross_Bob_Eric_Carol</v>
      </c>
      <c r="W28629">
        <v>-242</v>
      </c>
    </row>
    <row r="28630" spans="22:23">
      <c r="V28630" t="str">
        <v>Alice_George_Frank_Mallory_David_Jhandross_Carol_Bob_Eric</v>
      </c>
      <c r="W28630">
        <v>-33</v>
      </c>
    </row>
    <row r="28631" spans="22:23">
      <c r="V28631" t="str">
        <v>Alice_George_Frank_Mallory_David_Jhandross_Carol_Eric_Bob</v>
      </c>
      <c r="W28631">
        <v>-35</v>
      </c>
    </row>
    <row r="28632" spans="22:23">
      <c r="V28632" t="str">
        <v>Alice_George_Frank_Mallory_David_Jhandross_Eric_Bob_Carol</v>
      </c>
      <c r="W28632">
        <v>-178</v>
      </c>
    </row>
    <row r="28633" spans="22:23">
      <c r="V28633" t="str">
        <v>Alice_George_Frank_Mallory_David_Jhandross_Eric_Carol_Bob</v>
      </c>
      <c r="W28633">
        <v>-46</v>
      </c>
    </row>
    <row r="28634" spans="22:23">
      <c r="V28634" t="str">
        <v>Alice_George_Frank_Mallory_Eric_Bob_Carol_David_Jhandross</v>
      </c>
      <c r="W28634">
        <v>-388</v>
      </c>
    </row>
    <row r="28635" spans="22:23">
      <c r="V28635" t="str">
        <v>Alice_George_Frank_Mallory_Eric_Bob_Carol_Jhandross_David</v>
      </c>
      <c r="W28635">
        <v>-190</v>
      </c>
    </row>
    <row r="28636" spans="22:23">
      <c r="V28636" t="str">
        <v>Alice_George_Frank_Mallory_Eric_Bob_David_Carol_Jhandross</v>
      </c>
      <c r="W28636">
        <v>-428</v>
      </c>
    </row>
    <row r="28637" spans="22:23">
      <c r="V28637" t="str">
        <v>Alice_George_Frank_Mallory_Eric_Bob_David_Jhandross_Carol</v>
      </c>
      <c r="W28637">
        <v>-454</v>
      </c>
    </row>
    <row r="28638" spans="22:23">
      <c r="V28638" t="str">
        <v>Alice_George_Frank_Mallory_Eric_Bob_Jhandross_Carol_David</v>
      </c>
      <c r="W28638">
        <v>-229</v>
      </c>
    </row>
    <row r="28639" spans="22:23">
      <c r="V28639" t="str">
        <v>Alice_George_Frank_Mallory_Eric_Bob_Jhandross_David_Carol</v>
      </c>
      <c r="W28639">
        <v>-453</v>
      </c>
    </row>
    <row r="28640" spans="22:23">
      <c r="V28640" t="str">
        <v>Alice_George_Frank_Mallory_Eric_Carol_Bob_David_Jhandross</v>
      </c>
      <c r="W28640">
        <v>-464</v>
      </c>
    </row>
    <row r="28641" spans="22:23">
      <c r="V28641" t="str">
        <v>Alice_George_Frank_Mallory_Eric_Carol_Bob_Jhandross_David</v>
      </c>
      <c r="W28641">
        <v>-265</v>
      </c>
    </row>
    <row r="28642" spans="22:23">
      <c r="V28642" t="str">
        <v>Alice_George_Frank_Mallory_Eric_Carol_David_Bob_Jhandross</v>
      </c>
      <c r="W28642">
        <v>-503</v>
      </c>
    </row>
    <row r="28643" spans="22:23">
      <c r="V28643" t="str">
        <v>Alice_George_Frank_Mallory_Eric_Carol_David_Jhandross_Bob</v>
      </c>
      <c r="W28643">
        <v>-321</v>
      </c>
    </row>
    <row r="28644" spans="22:23">
      <c r="V28644" t="str">
        <v>Alice_George_Frank_Mallory_Eric_Carol_Jhandross_Bob_David</v>
      </c>
      <c r="W28644">
        <v>-305</v>
      </c>
    </row>
    <row r="28645" spans="22:23">
      <c r="V28645" t="str">
        <v>Alice_George_Frank_Mallory_Eric_Carol_Jhandross_David_Bob</v>
      </c>
      <c r="W28645">
        <v>-322</v>
      </c>
    </row>
    <row r="28646" spans="22:23">
      <c r="V28646" t="str">
        <v>Alice_George_Frank_Mallory_Eric_David_Bob_Carol_Jhandross</v>
      </c>
      <c r="W28646">
        <v>-413</v>
      </c>
    </row>
    <row r="28647" spans="22:23">
      <c r="V28647" t="str">
        <v>Alice_George_Frank_Mallory_Eric_David_Bob_Jhandross_Carol</v>
      </c>
      <c r="W28647">
        <v>-478</v>
      </c>
    </row>
    <row r="28648" spans="22:23">
      <c r="V28648" t="str">
        <v>Alice_George_Frank_Mallory_Eric_David_Carol_Bob_Jhandross</v>
      </c>
      <c r="W28648">
        <v>-412</v>
      </c>
    </row>
    <row r="28649" spans="22:23">
      <c r="V28649" t="str">
        <v>Alice_George_Frank_Mallory_Eric_David_Carol_Jhandross_Bob</v>
      </c>
      <c r="W28649">
        <v>-270</v>
      </c>
    </row>
    <row r="28650" spans="22:23">
      <c r="V28650" t="str">
        <v>Alice_George_Frank_Mallory_Eric_David_Jhandross_Bob_Carol</v>
      </c>
      <c r="W28650">
        <v>-438</v>
      </c>
    </row>
    <row r="28651" spans="22:23">
      <c r="V28651" t="str">
        <v>Alice_George_Frank_Mallory_Eric_David_Jhandross_Carol_Bob</v>
      </c>
      <c r="W28651">
        <v>-231</v>
      </c>
    </row>
    <row r="28652" spans="22:23">
      <c r="V28652" t="str">
        <v>Alice_George_Frank_Mallory_Eric_Jhandross_Bob_Carol_David</v>
      </c>
      <c r="W28652">
        <v>-240</v>
      </c>
    </row>
    <row r="28653" spans="22:23">
      <c r="V28653" t="str">
        <v>Alice_George_Frank_Mallory_Eric_Jhandross_Bob_David_Carol</v>
      </c>
      <c r="W28653">
        <v>-504</v>
      </c>
    </row>
    <row r="28654" spans="22:23">
      <c r="V28654" t="str">
        <v>Alice_George_Frank_Mallory_Eric_Jhandross_Carol_Bob_David</v>
      </c>
      <c r="W28654">
        <v>-241</v>
      </c>
    </row>
    <row r="28655" spans="22:23">
      <c r="V28655" t="str">
        <v>Alice_George_Frank_Mallory_Eric_Jhandross_Carol_David_Bob</v>
      </c>
      <c r="W28655">
        <v>-297</v>
      </c>
    </row>
    <row r="28656" spans="22:23">
      <c r="V28656" t="str">
        <v>Alice_George_Frank_Mallory_Eric_Jhandross_David_Bob_Carol</v>
      </c>
      <c r="W28656">
        <v>-465</v>
      </c>
    </row>
    <row r="28657" spans="22:23">
      <c r="V28657" t="str">
        <v>Alice_George_Frank_Mallory_Eric_Jhandross_David_Carol_Bob</v>
      </c>
      <c r="W28657">
        <v>-257</v>
      </c>
    </row>
    <row r="28658" spans="22:23">
      <c r="V28658" t="str">
        <v>Alice_George_Frank_Mallory_Jhandross_Bob_Carol_David_Eric</v>
      </c>
      <c r="W28658">
        <v>-218</v>
      </c>
    </row>
    <row r="28659" spans="22:23">
      <c r="V28659" t="str">
        <v>Alice_George_Frank_Mallory_Jhandross_Bob_Carol_Eric_David</v>
      </c>
      <c r="W28659">
        <v>-164</v>
      </c>
    </row>
    <row r="28660" spans="22:23">
      <c r="V28660" t="str">
        <v>Alice_George_Frank_Mallory_Jhandross_Bob_David_Carol_Eric</v>
      </c>
      <c r="W28660">
        <v>-309</v>
      </c>
    </row>
    <row r="28661" spans="22:23">
      <c r="V28661" t="str">
        <v>Alice_George_Frank_Mallory_Jhandross_Bob_David_Eric_Carol</v>
      </c>
      <c r="W28661">
        <v>-428</v>
      </c>
    </row>
    <row r="28662" spans="22:23">
      <c r="V28662" t="str">
        <v>Alice_George_Frank_Mallory_Jhandross_Bob_Eric_Carol_David</v>
      </c>
      <c r="W28662">
        <v>-179</v>
      </c>
    </row>
    <row r="28663" spans="22:23">
      <c r="V28663" t="str">
        <v>Alice_George_Frank_Mallory_Jhandross_Bob_Eric_David_Carol</v>
      </c>
      <c r="W28663">
        <v>-352</v>
      </c>
    </row>
    <row r="28664" spans="22:23">
      <c r="V28664" t="str">
        <v>Alice_George_Frank_Mallory_Jhandross_Carol_Bob_David_Eric</v>
      </c>
      <c r="W28664">
        <v>-219</v>
      </c>
    </row>
    <row r="28665" spans="22:23">
      <c r="V28665" t="str">
        <v>Alice_George_Frank_Mallory_Jhandross_Carol_Bob_Eric_David</v>
      </c>
      <c r="W28665">
        <v>-89</v>
      </c>
    </row>
    <row r="28666" spans="22:23">
      <c r="V28666" t="str">
        <v>Alice_George_Frank_Mallory_Jhandross_Carol_David_Bob_Eric</v>
      </c>
      <c r="W28666">
        <v>-234</v>
      </c>
    </row>
    <row r="28667" spans="22:23">
      <c r="V28667" t="str">
        <v>Alice_George_Frank_Mallory_Jhandross_Carol_David_Eric_Bob</v>
      </c>
      <c r="W28667">
        <v>-145</v>
      </c>
    </row>
    <row r="28668" spans="22:23">
      <c r="V28668" t="str">
        <v>Alice_George_Frank_Mallory_Jhandross_Carol_Eric_Bob_David</v>
      </c>
      <c r="W28668">
        <v>-180</v>
      </c>
    </row>
    <row r="28669" spans="22:23">
      <c r="V28669" t="str">
        <v>Alice_George_Frank_Mallory_Jhandross_Carol_Eric_David_Bob</v>
      </c>
      <c r="W28669">
        <v>-221</v>
      </c>
    </row>
    <row r="28670" spans="22:23">
      <c r="V28670" t="str">
        <v>Alice_George_Frank_Mallory_Jhandross_David_Bob_Carol_Eric</v>
      </c>
      <c r="W28670">
        <v>-270</v>
      </c>
    </row>
    <row r="28671" spans="22:23">
      <c r="V28671" t="str">
        <v>Alice_George_Frank_Mallory_Jhandross_David_Bob_Eric_Carol</v>
      </c>
      <c r="W28671">
        <v>-404</v>
      </c>
    </row>
    <row r="28672" spans="22:23">
      <c r="V28672" t="str">
        <v>Alice_George_Frank_Mallory_Jhandross_David_Carol_Bob_Eric</v>
      </c>
      <c r="W28672">
        <v>-194</v>
      </c>
    </row>
    <row r="28673" spans="22:23">
      <c r="V28673" t="str">
        <v>Alice_George_Frank_Mallory_Jhandross_David_Carol_Eric_Bob</v>
      </c>
      <c r="W28673">
        <v>-196</v>
      </c>
    </row>
    <row r="28674" spans="22:23">
      <c r="V28674" t="str">
        <v>Alice_George_Frank_Mallory_Jhandross_David_Eric_Bob_Carol</v>
      </c>
      <c r="W28674">
        <v>-313</v>
      </c>
    </row>
    <row r="28675" spans="22:23">
      <c r="V28675" t="str">
        <v>Alice_George_Frank_Mallory_Jhandross_David_Eric_Carol_Bob</v>
      </c>
      <c r="W28675">
        <v>-181</v>
      </c>
    </row>
    <row r="28676" spans="22:23">
      <c r="V28676" t="str">
        <v>Alice_George_Frank_Mallory_Jhandross_Eric_Bob_Carol_David</v>
      </c>
      <c r="W28676">
        <v>-115</v>
      </c>
    </row>
    <row r="28677" spans="22:23">
      <c r="V28677" t="str">
        <v>Alice_George_Frank_Mallory_Jhandross_Eric_Bob_David_Carol</v>
      </c>
      <c r="W28677">
        <v>-379</v>
      </c>
    </row>
    <row r="28678" spans="22:23">
      <c r="V28678" t="str">
        <v>Alice_George_Frank_Mallory_Jhandross_Eric_Carol_Bob_David</v>
      </c>
      <c r="W28678">
        <v>-191</v>
      </c>
    </row>
    <row r="28679" spans="22:23">
      <c r="V28679" t="str">
        <v>Alice_George_Frank_Mallory_Jhandross_Eric_Carol_David_Bob</v>
      </c>
      <c r="W28679">
        <v>-247</v>
      </c>
    </row>
    <row r="28680" spans="22:23">
      <c r="V28680" t="str">
        <v>Alice_George_Frank_Mallory_Jhandross_Eric_David_Bob_Carol</v>
      </c>
      <c r="W28680">
        <v>-364</v>
      </c>
    </row>
    <row r="28681" spans="22:23">
      <c r="V28681" t="str">
        <v>Alice_George_Frank_Mallory_Jhandross_Eric_David_Carol_Bob</v>
      </c>
      <c r="W28681">
        <v>-156</v>
      </c>
    </row>
    <row r="28682" spans="22:23">
      <c r="V28682" t="str">
        <v>Alice_George_Frank_Jhandross_Bob_Carol_David_Eric_Mallory</v>
      </c>
      <c r="W28682">
        <v>-330</v>
      </c>
    </row>
    <row r="28683" spans="22:23">
      <c r="V28683" t="str">
        <v>Alice_George_Frank_Jhandross_Bob_Carol_David_Mallory_Eric</v>
      </c>
      <c r="W28683">
        <v>-117</v>
      </c>
    </row>
    <row r="28684" spans="22:23">
      <c r="V28684" t="str">
        <v>Alice_George_Frank_Jhandross_Bob_Carol_Eric_David_Mallory</v>
      </c>
      <c r="W28684">
        <v>-119</v>
      </c>
    </row>
    <row r="28685" spans="22:23">
      <c r="V28685" t="str">
        <v>Alice_George_Frank_Jhandross_Bob_Carol_Eric_Mallory_David</v>
      </c>
      <c r="W28685">
        <v>-63</v>
      </c>
    </row>
    <row r="28686" spans="22:23">
      <c r="V28686" t="str">
        <v>Alice_George_Frank_Jhandross_Bob_Carol_Mallory_David_Eric</v>
      </c>
      <c r="W28686">
        <v>179</v>
      </c>
    </row>
    <row r="28687" spans="22:23">
      <c r="V28687" t="str">
        <v>Alice_George_Frank_Jhandross_Bob_Carol_Mallory_Eric_David</v>
      </c>
      <c r="W28687">
        <v>22</v>
      </c>
    </row>
    <row r="28688" spans="22:23">
      <c r="V28688" t="str">
        <v>Alice_George_Frank_Jhandross_Bob_David_Carol_Eric_Mallory</v>
      </c>
      <c r="W28688">
        <v>-421</v>
      </c>
    </row>
    <row r="28689" spans="22:23">
      <c r="V28689" t="str">
        <v>Alice_George_Frank_Jhandross_Bob_David_Carol_Mallory_Eric</v>
      </c>
      <c r="W28689">
        <v>-123</v>
      </c>
    </row>
    <row r="28690" spans="22:23">
      <c r="V28690" t="str">
        <v>Alice_George_Frank_Jhandross_Bob_David_Eric_Carol_Mallory</v>
      </c>
      <c r="W28690">
        <v>-125</v>
      </c>
    </row>
    <row r="28691" spans="22:23">
      <c r="V28691" t="str">
        <v>Alice_George_Frank_Jhandross_Bob_David_Eric_Mallory_Carol</v>
      </c>
      <c r="W28691">
        <v>-242</v>
      </c>
    </row>
    <row r="28692" spans="22:23">
      <c r="V28692" t="str">
        <v>Alice_George_Frank_Jhandross_Bob_David_Mallory_Carol_Eric</v>
      </c>
      <c r="W28692">
        <v>88</v>
      </c>
    </row>
    <row r="28693" spans="22:23">
      <c r="V28693" t="str">
        <v>Alice_George_Frank_Jhandross_Bob_David_Mallory_Eric_Carol</v>
      </c>
      <c r="W28693">
        <v>-327</v>
      </c>
    </row>
    <row r="28694" spans="22:23">
      <c r="V28694" t="str">
        <v>Alice_George_Frank_Jhandross_Bob_Eric_Carol_David_Mallory</v>
      </c>
      <c r="W28694">
        <v>-134</v>
      </c>
    </row>
    <row r="28695" spans="22:23">
      <c r="V28695" t="str">
        <v>Alice_George_Frank_Jhandross_Bob_Eric_Carol_Mallory_David</v>
      </c>
      <c r="W28695">
        <v>218</v>
      </c>
    </row>
    <row r="28696" spans="22:23">
      <c r="V28696" t="str">
        <v>Alice_George_Frank_Jhandross_Bob_Eric_David_Carol_Mallory</v>
      </c>
      <c r="W28696">
        <v>-49</v>
      </c>
    </row>
    <row r="28697" spans="22:23">
      <c r="V28697" t="str">
        <v>Alice_George_Frank_Jhandross_Bob_Eric_David_Mallory_Carol</v>
      </c>
      <c r="W28697">
        <v>45</v>
      </c>
    </row>
    <row r="28698" spans="22:23">
      <c r="V28698" t="str">
        <v>Alice_George_Frank_Jhandross_Bob_Eric_Mallory_Carol_David</v>
      </c>
      <c r="W28698">
        <v>7</v>
      </c>
    </row>
    <row r="28699" spans="22:23">
      <c r="V28699" t="str">
        <v>Alice_George_Frank_Jhandross_Bob_Eric_Mallory_David_Carol</v>
      </c>
      <c r="W28699">
        <v>-251</v>
      </c>
    </row>
    <row r="28700" spans="22:23">
      <c r="V28700" t="str">
        <v>Alice_George_Frank_Jhandross_Bob_Mallory_Carol_David_Eric</v>
      </c>
      <c r="W28700">
        <v>66</v>
      </c>
    </row>
    <row r="28701" spans="22:23">
      <c r="V28701" t="str">
        <v>Alice_George_Frank_Jhandross_Bob_Mallory_Carol_Eric_David</v>
      </c>
      <c r="W28701">
        <v>120</v>
      </c>
    </row>
    <row r="28702" spans="22:23">
      <c r="V28702" t="str">
        <v>Alice_George_Frank_Jhandross_Bob_Mallory_David_Carol_Eric</v>
      </c>
      <c r="W28702">
        <v>-19</v>
      </c>
    </row>
    <row r="28703" spans="22:23">
      <c r="V28703" t="str">
        <v>Alice_George_Frank_Jhandross_Bob_Mallory_David_Eric_Carol</v>
      </c>
      <c r="W28703">
        <v>-138</v>
      </c>
    </row>
    <row r="28704" spans="22:23">
      <c r="V28704" t="str">
        <v>Alice_George_Frank_Jhandross_Bob_Mallory_Eric_Carol_David</v>
      </c>
      <c r="W28704">
        <v>-176</v>
      </c>
    </row>
    <row r="28705" spans="22:23">
      <c r="V28705" t="str">
        <v>Alice_George_Frank_Jhandross_Bob_Mallory_Eric_David_Carol</v>
      </c>
      <c r="W28705">
        <v>-349</v>
      </c>
    </row>
    <row r="28706" spans="22:23">
      <c r="V28706" t="str">
        <v>Alice_George_Frank_Jhandross_Carol_Bob_David_Eric_Mallory</v>
      </c>
      <c r="W28706">
        <v>-331</v>
      </c>
    </row>
    <row r="28707" spans="22:23">
      <c r="V28707" t="str">
        <v>Alice_George_Frank_Jhandross_Carol_Bob_David_Mallory_Eric</v>
      </c>
      <c r="W28707">
        <v>-118</v>
      </c>
    </row>
    <row r="28708" spans="22:23">
      <c r="V28708" t="str">
        <v>Alice_George_Frank_Jhandross_Carol_Bob_Eric_David_Mallory</v>
      </c>
      <c r="W28708">
        <v>-44</v>
      </c>
    </row>
    <row r="28709" spans="22:23">
      <c r="V28709" t="str">
        <v>Alice_George_Frank_Jhandross_Carol_Bob_Eric_Mallory_David</v>
      </c>
      <c r="W28709">
        <v>12</v>
      </c>
    </row>
    <row r="28710" spans="22:23">
      <c r="V28710" t="str">
        <v>Alice_George_Frank_Jhandross_Carol_Bob_Mallory_David_Eric</v>
      </c>
      <c r="W28710">
        <v>71</v>
      </c>
    </row>
    <row r="28711" spans="22:23">
      <c r="V28711" t="str">
        <v>Alice_George_Frank_Jhandross_Carol_Bob_Mallory_Eric_David</v>
      </c>
      <c r="W28711">
        <v>-86</v>
      </c>
    </row>
    <row r="28712" spans="22:23">
      <c r="V28712" t="str">
        <v>Alice_George_Frank_Jhandross_Carol_David_Bob_Eric_Mallory</v>
      </c>
      <c r="W28712">
        <v>-346</v>
      </c>
    </row>
    <row r="28713" spans="22:23">
      <c r="V28713" t="str">
        <v>Alice_George_Frank_Jhandross_Carol_David_Bob_Mallory_Eric</v>
      </c>
      <c r="W28713">
        <v>-231</v>
      </c>
    </row>
    <row r="28714" spans="22:23">
      <c r="V28714" t="str">
        <v>Alice_George_Frank_Jhandross_Carol_David_Eric_Bob_Mallory</v>
      </c>
      <c r="W28714">
        <v>-157</v>
      </c>
    </row>
    <row r="28715" spans="22:23">
      <c r="V28715" t="str">
        <v>Alice_George_Frank_Jhandross_Carol_David_Eric_Mallory_Bob</v>
      </c>
      <c r="W28715">
        <v>-142</v>
      </c>
    </row>
    <row r="28716" spans="22:23">
      <c r="V28716" t="str">
        <v>Alice_George_Frank_Jhandross_Carol_David_Mallory_Bob_Eric</v>
      </c>
      <c r="W28716">
        <v>56</v>
      </c>
    </row>
    <row r="28717" spans="22:23">
      <c r="V28717" t="str">
        <v>Alice_George_Frank_Jhandross_Carol_David_Mallory_Eric_Bob</v>
      </c>
      <c r="W28717">
        <v>-44</v>
      </c>
    </row>
    <row r="28718" spans="22:23">
      <c r="V28718" t="str">
        <v>Alice_George_Frank_Jhandross_Carol_Eric_Bob_David_Mallory</v>
      </c>
      <c r="W28718">
        <v>-135</v>
      </c>
    </row>
    <row r="28719" spans="22:23">
      <c r="V28719" t="str">
        <v>Alice_George_Frank_Jhandross_Carol_Eric_Bob_Mallory_David</v>
      </c>
      <c r="W28719">
        <v>110</v>
      </c>
    </row>
    <row r="28720" spans="22:23">
      <c r="V28720" t="str">
        <v>Alice_George_Frank_Jhandross_Carol_Eric_David_Bob_Mallory</v>
      </c>
      <c r="W28720">
        <v>-233</v>
      </c>
    </row>
    <row r="28721" spans="22:23">
      <c r="V28721" t="str">
        <v>Alice_George_Frank_Jhandross_Carol_Eric_David_Mallory_Bob</v>
      </c>
      <c r="W28721">
        <v>69</v>
      </c>
    </row>
    <row r="28722" spans="22:23">
      <c r="V28722" t="str">
        <v>Alice_George_Frank_Jhandross_Carol_Eric_Mallory_Bob_David</v>
      </c>
      <c r="W28722">
        <v>-177</v>
      </c>
    </row>
    <row r="28723" spans="22:23">
      <c r="V28723" t="str">
        <v>Alice_George_Frank_Jhandross_Carol_Eric_Mallory_David_Bob</v>
      </c>
      <c r="W28723">
        <v>-120</v>
      </c>
    </row>
    <row r="28724" spans="22:23">
      <c r="V28724" t="str">
        <v>Alice_George_Frank_Jhandross_Carol_Mallory_Bob_David_Eric</v>
      </c>
      <c r="W28724">
        <v>65</v>
      </c>
    </row>
    <row r="28725" spans="22:23">
      <c r="V28725" t="str">
        <v>Alice_George_Frank_Jhandross_Carol_Mallory_Bob_Eric_David</v>
      </c>
      <c r="W28725">
        <v>195</v>
      </c>
    </row>
    <row r="28726" spans="22:23">
      <c r="V28726" t="str">
        <v>Alice_George_Frank_Jhandross_Carol_Mallory_David_Bob_Eric</v>
      </c>
      <c r="W28726">
        <v>163</v>
      </c>
    </row>
    <row r="28727" spans="22:23">
      <c r="V28727" t="str">
        <v>Alice_George_Frank_Jhandross_Carol_Mallory_David_Eric_Bob</v>
      </c>
      <c r="W28727">
        <v>252</v>
      </c>
    </row>
    <row r="28728" spans="22:23">
      <c r="V28728" t="str">
        <v>Alice_George_Frank_Jhandross_Carol_Mallory_Eric_Bob_David</v>
      </c>
      <c r="W28728">
        <v>6</v>
      </c>
    </row>
    <row r="28729" spans="22:23">
      <c r="V28729" t="str">
        <v>Alice_George_Frank_Jhandross_Carol_Mallory_Eric_David_Bob</v>
      </c>
      <c r="W28729">
        <v>-35</v>
      </c>
    </row>
    <row r="28730" spans="22:23">
      <c r="V28730" t="str">
        <v>Alice_George_Frank_Jhandross_David_Bob_Carol_Eric_Mallory</v>
      </c>
      <c r="W28730">
        <v>-382</v>
      </c>
    </row>
    <row r="28731" spans="22:23">
      <c r="V28731" t="str">
        <v>Alice_George_Frank_Jhandross_David_Bob_Carol_Mallory_Eric</v>
      </c>
      <c r="W28731">
        <v>-84</v>
      </c>
    </row>
    <row r="28732" spans="22:23">
      <c r="V28732" t="str">
        <v>Alice_George_Frank_Jhandross_David_Bob_Eric_Carol_Mallory</v>
      </c>
      <c r="W28732">
        <v>-101</v>
      </c>
    </row>
    <row r="28733" spans="22:23">
      <c r="V28733" t="str">
        <v>Alice_George_Frank_Jhandross_David_Bob_Eric_Mallory_Carol</v>
      </c>
      <c r="W28733">
        <v>-218</v>
      </c>
    </row>
    <row r="28734" spans="22:23">
      <c r="V28734" t="str">
        <v>Alice_George_Frank_Jhandross_David_Bob_Mallory_Carol_Eric</v>
      </c>
      <c r="W28734">
        <v>14</v>
      </c>
    </row>
    <row r="28735" spans="22:23">
      <c r="V28735" t="str">
        <v>Alice_George_Frank_Jhandross_David_Bob_Mallory_Eric_Carol</v>
      </c>
      <c r="W28735">
        <v>-401</v>
      </c>
    </row>
    <row r="28736" spans="22:23">
      <c r="V28736" t="str">
        <v>Alice_George_Frank_Jhandross_David_Carol_Bob_Eric_Mallory</v>
      </c>
      <c r="W28736">
        <v>-306</v>
      </c>
    </row>
    <row r="28737" spans="22:23">
      <c r="V28737" t="str">
        <v>Alice_George_Frank_Jhandross_David_Carol_Bob_Mallory_Eric</v>
      </c>
      <c r="W28737">
        <v>-191</v>
      </c>
    </row>
    <row r="28738" spans="22:23">
      <c r="V28738" t="str">
        <v>Alice_George_Frank_Jhandross_David_Carol_Eric_Bob_Mallory</v>
      </c>
      <c r="W28738">
        <v>-208</v>
      </c>
    </row>
    <row r="28739" spans="22:23">
      <c r="V28739" t="str">
        <v>Alice_George_Frank_Jhandross_David_Carol_Eric_Mallory_Bob</v>
      </c>
      <c r="W28739">
        <v>-193</v>
      </c>
    </row>
    <row r="28740" spans="22:23">
      <c r="V28740" t="str">
        <v>Alice_George_Frank_Jhandross_David_Carol_Mallory_Bob_Eric</v>
      </c>
      <c r="W28740">
        <v>90</v>
      </c>
    </row>
    <row r="28741" spans="22:23">
      <c r="V28741" t="str">
        <v>Alice_George_Frank_Jhandross_David_Carol_Mallory_Eric_Bob</v>
      </c>
      <c r="W28741">
        <v>-10</v>
      </c>
    </row>
    <row r="28742" spans="22:23">
      <c r="V28742" t="str">
        <v>Alice_George_Frank_Jhandross_David_Eric_Bob_Carol_Mallory</v>
      </c>
      <c r="W28742">
        <v>-10</v>
      </c>
    </row>
    <row r="28743" spans="22:23">
      <c r="V28743" t="str">
        <v>Alice_George_Frank_Jhandross_David_Eric_Bob_Mallory_Carol</v>
      </c>
      <c r="W28743">
        <v>-29</v>
      </c>
    </row>
    <row r="28744" spans="22:23">
      <c r="V28744" t="str">
        <v>Alice_George_Frank_Jhandross_David_Eric_Carol_Bob_Mallory</v>
      </c>
      <c r="W28744">
        <v>-193</v>
      </c>
    </row>
    <row r="28745" spans="22:23">
      <c r="V28745" t="str">
        <v>Alice_George_Frank_Jhandross_David_Eric_Carol_Mallory_Bob</v>
      </c>
      <c r="W28745">
        <v>103</v>
      </c>
    </row>
    <row r="28746" spans="22:23">
      <c r="V28746" t="str">
        <v>Alice_George_Frank_Jhandross_David_Eric_Mallory_Bob_Carol</v>
      </c>
      <c r="W28746">
        <v>-310</v>
      </c>
    </row>
    <row r="28747" spans="22:23">
      <c r="V28747" t="str">
        <v>Alice_George_Frank_Jhandross_David_Eric_Mallory_Carol_Bob</v>
      </c>
      <c r="W28747">
        <v>5</v>
      </c>
    </row>
    <row r="28748" spans="22:23">
      <c r="V28748" t="str">
        <v>Alice_George_Frank_Jhandross_David_Mallory_Bob_Carol_Eric</v>
      </c>
      <c r="W28748">
        <v>20</v>
      </c>
    </row>
    <row r="28749" spans="22:23">
      <c r="V28749" t="str">
        <v>Alice_George_Frank_Jhandross_David_Mallory_Bob_Eric_Carol</v>
      </c>
      <c r="W28749">
        <v>-114</v>
      </c>
    </row>
    <row r="28750" spans="22:23">
      <c r="V28750" t="str">
        <v>Alice_George_Frank_Jhandross_David_Mallory_Carol_Bob_Eric</v>
      </c>
      <c r="W28750">
        <v>203</v>
      </c>
    </row>
    <row r="28751" spans="22:23">
      <c r="V28751" t="str">
        <v>Alice_George_Frank_Jhandross_David_Mallory_Carol_Eric_Bob</v>
      </c>
      <c r="W28751">
        <v>201</v>
      </c>
    </row>
    <row r="28752" spans="22:23">
      <c r="V28752" t="str">
        <v>Alice_George_Frank_Jhandross_David_Mallory_Eric_Bob_Carol</v>
      </c>
      <c r="W28752">
        <v>-212</v>
      </c>
    </row>
    <row r="28753" spans="22:23">
      <c r="V28753" t="str">
        <v>Alice_George_Frank_Jhandross_David_Mallory_Eric_Carol_Bob</v>
      </c>
      <c r="W28753">
        <v>-80</v>
      </c>
    </row>
    <row r="28754" spans="22:23">
      <c r="V28754" t="str">
        <v>Alice_George_Frank_Jhandross_Eric_Bob_Carol_David_Mallory</v>
      </c>
      <c r="W28754">
        <v>-70</v>
      </c>
    </row>
    <row r="28755" spans="22:23">
      <c r="V28755" t="str">
        <v>Alice_George_Frank_Jhandross_Eric_Bob_Carol_Mallory_David</v>
      </c>
      <c r="W28755">
        <v>282</v>
      </c>
    </row>
    <row r="28756" spans="22:23">
      <c r="V28756" t="str">
        <v>Alice_George_Frank_Jhandross_Eric_Bob_David_Carol_Mallory</v>
      </c>
      <c r="W28756">
        <v>-76</v>
      </c>
    </row>
    <row r="28757" spans="22:23">
      <c r="V28757" t="str">
        <v>Alice_George_Frank_Jhandross_Eric_Bob_David_Mallory_Carol</v>
      </c>
      <c r="W28757">
        <v>18</v>
      </c>
    </row>
    <row r="28758" spans="22:23">
      <c r="V28758" t="str">
        <v>Alice_George_Frank_Jhandross_Eric_Bob_Mallory_Carol_David</v>
      </c>
      <c r="W28758">
        <v>169</v>
      </c>
    </row>
    <row r="28759" spans="22:23">
      <c r="V28759" t="str">
        <v>Alice_George_Frank_Jhandross_Eric_Bob_Mallory_David_Carol</v>
      </c>
      <c r="W28759">
        <v>-89</v>
      </c>
    </row>
    <row r="28760" spans="22:23">
      <c r="V28760" t="str">
        <v>Alice_George_Frank_Jhandross_Eric_Carol_Bob_David_Mallory</v>
      </c>
      <c r="W28760">
        <v>-146</v>
      </c>
    </row>
    <row r="28761" spans="22:23">
      <c r="V28761" t="str">
        <v>Alice_George_Frank_Jhandross_Eric_Carol_Bob_Mallory_David</v>
      </c>
      <c r="W28761">
        <v>99</v>
      </c>
    </row>
    <row r="28762" spans="22:23">
      <c r="V28762" t="str">
        <v>Alice_George_Frank_Jhandross_Eric_Carol_David_Bob_Mallory</v>
      </c>
      <c r="W28762">
        <v>-259</v>
      </c>
    </row>
    <row r="28763" spans="22:23">
      <c r="V28763" t="str">
        <v>Alice_George_Frank_Jhandross_Eric_Carol_David_Mallory_Bob</v>
      </c>
      <c r="W28763">
        <v>43</v>
      </c>
    </row>
    <row r="28764" spans="22:23">
      <c r="V28764" t="str">
        <v>Alice_George_Frank_Jhandross_Eric_Carol_Mallory_Bob_David</v>
      </c>
      <c r="W28764">
        <v>93</v>
      </c>
    </row>
    <row r="28765" spans="22:23">
      <c r="V28765" t="str">
        <v>Alice_George_Frank_Jhandross_Eric_Carol_Mallory_David_Bob</v>
      </c>
      <c r="W28765">
        <v>150</v>
      </c>
    </row>
    <row r="28766" spans="22:23">
      <c r="V28766" t="str">
        <v>Alice_George_Frank_Jhandross_Eric_David_Bob_Carol_Mallory</v>
      </c>
      <c r="W28766">
        <v>-61</v>
      </c>
    </row>
    <row r="28767" spans="22:23">
      <c r="V28767" t="str">
        <v>Alice_George_Frank_Jhandross_Eric_David_Bob_Mallory_Carol</v>
      </c>
      <c r="W28767">
        <v>-80</v>
      </c>
    </row>
    <row r="28768" spans="22:23">
      <c r="V28768" t="str">
        <v>Alice_George_Frank_Jhandross_Eric_David_Carol_Bob_Mallory</v>
      </c>
      <c r="W28768">
        <v>-168</v>
      </c>
    </row>
    <row r="28769" spans="22:23">
      <c r="V28769" t="str">
        <v>Alice_George_Frank_Jhandross_Eric_David_Carol_Mallory_Bob</v>
      </c>
      <c r="W28769">
        <v>128</v>
      </c>
    </row>
    <row r="28770" spans="22:23">
      <c r="V28770" t="str">
        <v>Alice_George_Frank_Jhandross_Eric_David_Mallory_Bob_Carol</v>
      </c>
      <c r="W28770">
        <v>-74</v>
      </c>
    </row>
    <row r="28771" spans="22:23">
      <c r="V28771" t="str">
        <v>Alice_George_Frank_Jhandross_Eric_David_Mallory_Carol_Bob</v>
      </c>
      <c r="W28771">
        <v>241</v>
      </c>
    </row>
    <row r="28772" spans="22:23">
      <c r="V28772" t="str">
        <v>Alice_George_Frank_Jhandross_Eric_Mallory_Bob_Carol_David</v>
      </c>
      <c r="W28772">
        <v>-112</v>
      </c>
    </row>
    <row r="28773" spans="22:23">
      <c r="V28773" t="str">
        <v>Alice_George_Frank_Jhandross_Eric_Mallory_Bob_David_Carol</v>
      </c>
      <c r="W28773">
        <v>-376</v>
      </c>
    </row>
    <row r="28774" spans="22:23">
      <c r="V28774" t="str">
        <v>Alice_George_Frank_Jhandross_Eric_Mallory_Carol_Bob_David</v>
      </c>
      <c r="W28774">
        <v>-5</v>
      </c>
    </row>
    <row r="28775" spans="22:23">
      <c r="V28775" t="str">
        <v>Alice_George_Frank_Jhandross_Eric_Mallory_Carol_David_Bob</v>
      </c>
      <c r="W28775">
        <v>-61</v>
      </c>
    </row>
    <row r="28776" spans="22:23">
      <c r="V28776" t="str">
        <v>Alice_George_Frank_Jhandross_Eric_Mallory_David_Bob_Carol</v>
      </c>
      <c r="W28776">
        <v>-263</v>
      </c>
    </row>
    <row r="28777" spans="22:23">
      <c r="V28777" t="str">
        <v>Alice_George_Frank_Jhandross_Eric_Mallory_David_Carol_Bob</v>
      </c>
      <c r="W28777">
        <v>-55</v>
      </c>
    </row>
    <row r="28778" spans="22:23">
      <c r="V28778" t="str">
        <v>Alice_George_Frank_Jhandross_Mallory_Bob_Carol_David_Eric</v>
      </c>
      <c r="W28778">
        <v>-90</v>
      </c>
    </row>
    <row r="28779" spans="22:23">
      <c r="V28779" t="str">
        <v>Alice_George_Frank_Jhandross_Mallory_Bob_Carol_Eric_David</v>
      </c>
      <c r="W28779">
        <v>-36</v>
      </c>
    </row>
    <row r="28780" spans="22:23">
      <c r="V28780" t="str">
        <v>Alice_George_Frank_Jhandross_Mallory_Bob_David_Carol_Eric</v>
      </c>
      <c r="W28780">
        <v>-181</v>
      </c>
    </row>
    <row r="28781" spans="22:23">
      <c r="V28781" t="str">
        <v>Alice_George_Frank_Jhandross_Mallory_Bob_David_Eric_Carol</v>
      </c>
      <c r="W28781">
        <v>-300</v>
      </c>
    </row>
    <row r="28782" spans="22:23">
      <c r="V28782" t="str">
        <v>Alice_George_Frank_Jhandross_Mallory_Bob_Eric_Carol_David</v>
      </c>
      <c r="W28782">
        <v>-51</v>
      </c>
    </row>
    <row r="28783" spans="22:23">
      <c r="V28783" t="str">
        <v>Alice_George_Frank_Jhandross_Mallory_Bob_Eric_David_Carol</v>
      </c>
      <c r="W28783">
        <v>-224</v>
      </c>
    </row>
    <row r="28784" spans="22:23">
      <c r="V28784" t="str">
        <v>Alice_George_Frank_Jhandross_Mallory_Carol_Bob_David_Eric</v>
      </c>
      <c r="W28784">
        <v>17</v>
      </c>
    </row>
    <row r="28785" spans="22:23">
      <c r="V28785" t="str">
        <v>Alice_George_Frank_Jhandross_Mallory_Carol_Bob_Eric_David</v>
      </c>
      <c r="W28785">
        <v>147</v>
      </c>
    </row>
    <row r="28786" spans="22:23">
      <c r="V28786" t="str">
        <v>Alice_George_Frank_Jhandross_Mallory_Carol_David_Bob_Eric</v>
      </c>
      <c r="W28786">
        <v>2</v>
      </c>
    </row>
    <row r="28787" spans="22:23">
      <c r="V28787" t="str">
        <v>Alice_George_Frank_Jhandross_Mallory_Carol_David_Eric_Bob</v>
      </c>
      <c r="W28787">
        <v>91</v>
      </c>
    </row>
    <row r="28788" spans="22:23">
      <c r="V28788" t="str">
        <v>Alice_George_Frank_Jhandross_Mallory_Carol_Eric_Bob_David</v>
      </c>
      <c r="W28788">
        <v>56</v>
      </c>
    </row>
    <row r="28789" spans="22:23">
      <c r="V28789" t="str">
        <v>Alice_George_Frank_Jhandross_Mallory_Carol_Eric_David_Bob</v>
      </c>
      <c r="W28789">
        <v>15</v>
      </c>
    </row>
    <row r="28790" spans="22:23">
      <c r="V28790" t="str">
        <v>Alice_George_Frank_Jhandross_Mallory_David_Bob_Carol_Eric</v>
      </c>
      <c r="W28790">
        <v>-68</v>
      </c>
    </row>
    <row r="28791" spans="22:23">
      <c r="V28791" t="str">
        <v>Alice_George_Frank_Jhandross_Mallory_David_Bob_Eric_Carol</v>
      </c>
      <c r="W28791">
        <v>-202</v>
      </c>
    </row>
    <row r="28792" spans="22:23">
      <c r="V28792" t="str">
        <v>Alice_George_Frank_Jhandross_Mallory_David_Carol_Bob_Eric</v>
      </c>
      <c r="W28792">
        <v>8</v>
      </c>
    </row>
    <row r="28793" spans="22:23">
      <c r="V28793" t="str">
        <v>Alice_George_Frank_Jhandross_Mallory_David_Carol_Eric_Bob</v>
      </c>
      <c r="W28793">
        <v>6</v>
      </c>
    </row>
    <row r="28794" spans="22:23">
      <c r="V28794" t="str">
        <v>Alice_George_Frank_Jhandross_Mallory_David_Eric_Bob_Carol</v>
      </c>
      <c r="W28794">
        <v>-111</v>
      </c>
    </row>
    <row r="28795" spans="22:23">
      <c r="V28795" t="str">
        <v>Alice_George_Frank_Jhandross_Mallory_David_Eric_Carol_Bob</v>
      </c>
      <c r="W28795">
        <v>21</v>
      </c>
    </row>
    <row r="28796" spans="22:23">
      <c r="V28796" t="str">
        <v>Alice_George_Frank_Jhandross_Mallory_Eric_Bob_Carol_David</v>
      </c>
      <c r="W28796">
        <v>-149</v>
      </c>
    </row>
    <row r="28797" spans="22:23">
      <c r="V28797" t="str">
        <v>Alice_George_Frank_Jhandross_Mallory_Eric_Bob_David_Carol</v>
      </c>
      <c r="W28797">
        <v>-413</v>
      </c>
    </row>
    <row r="28798" spans="22:23">
      <c r="V28798" t="str">
        <v>Alice_George_Frank_Jhandross_Mallory_Eric_Carol_Bob_David</v>
      </c>
      <c r="W28798">
        <v>-225</v>
      </c>
    </row>
    <row r="28799" spans="22:23">
      <c r="V28799" t="str">
        <v>Alice_George_Frank_Jhandross_Mallory_Eric_Carol_David_Bob</v>
      </c>
      <c r="W28799">
        <v>-281</v>
      </c>
    </row>
    <row r="28800" spans="22:23">
      <c r="V28800" t="str">
        <v>Alice_George_Frank_Jhandross_Mallory_Eric_David_Bob_Carol</v>
      </c>
      <c r="W28800">
        <v>-398</v>
      </c>
    </row>
    <row r="28801" spans="22:23">
      <c r="V28801" t="str">
        <v>Alice_George_Frank_Jhandross_Mallory_Eric_David_Carol_Bob</v>
      </c>
      <c r="W28801">
        <v>-190</v>
      </c>
    </row>
    <row r="28802" spans="22:23">
      <c r="V28802" t="str">
        <v>Alice_George_Mallory_Bob_Carol_David_Eric_Frank_Jhandross</v>
      </c>
      <c r="W28802">
        <v>-181</v>
      </c>
    </row>
    <row r="28803" spans="22:23">
      <c r="V28803" t="str">
        <v>Alice_George_Mallory_Bob_Carol_David_Eric_Jhandross_Frank</v>
      </c>
      <c r="W28803">
        <v>-437</v>
      </c>
    </row>
    <row r="28804" spans="22:23">
      <c r="V28804" t="str">
        <v>Alice_George_Mallory_Bob_Carol_David_Frank_Eric_Jhandross</v>
      </c>
      <c r="W28804">
        <v>-73</v>
      </c>
    </row>
    <row r="28805" spans="22:23">
      <c r="V28805" t="str">
        <v>Alice_George_Mallory_Bob_Carol_David_Frank_Jhandross_Eric</v>
      </c>
      <c r="W28805">
        <v>-122</v>
      </c>
    </row>
    <row r="28806" spans="22:23">
      <c r="V28806" t="str">
        <v>Alice_George_Mallory_Bob_Carol_David_Jhandross_Eric_Frank</v>
      </c>
      <c r="W28806">
        <v>-295</v>
      </c>
    </row>
    <row r="28807" spans="22:23">
      <c r="V28807" t="str">
        <v>Alice_George_Mallory_Bob_Carol_David_Jhandross_Frank_Eric</v>
      </c>
      <c r="W28807">
        <v>-88</v>
      </c>
    </row>
    <row r="28808" spans="22:23">
      <c r="V28808" t="str">
        <v>Alice_George_Mallory_Bob_Carol_Eric_David_Frank_Jhandross</v>
      </c>
      <c r="W28808">
        <v>-240</v>
      </c>
    </row>
    <row r="28809" spans="22:23">
      <c r="V28809" t="str">
        <v>Alice_George_Mallory_Bob_Carol_Eric_David_Jhandross_Frank</v>
      </c>
      <c r="W28809">
        <v>-462</v>
      </c>
    </row>
    <row r="28810" spans="22:23">
      <c r="V28810" t="str">
        <v>Alice_George_Mallory_Bob_Carol_Eric_Frank_David_Jhandross</v>
      </c>
      <c r="W28810">
        <v>-98</v>
      </c>
    </row>
    <row r="28811" spans="22:23">
      <c r="V28811" t="str">
        <v>Alice_George_Mallory_Bob_Carol_Eric_Frank_Jhandross_David</v>
      </c>
      <c r="W28811">
        <v>-34</v>
      </c>
    </row>
    <row r="28812" spans="22:23">
      <c r="V28812" t="str">
        <v>Alice_George_Mallory_Bob_Carol_Eric_Jhandross_David_Frank</v>
      </c>
      <c r="W28812">
        <v>-354</v>
      </c>
    </row>
    <row r="28813" spans="22:23">
      <c r="V28813" t="str">
        <v>Alice_George_Mallory_Bob_Carol_Eric_Jhandross_Frank_David</v>
      </c>
      <c r="W28813">
        <v>-68</v>
      </c>
    </row>
    <row r="28814" spans="22:23">
      <c r="V28814" t="str">
        <v>Alice_George_Mallory_Bob_Carol_Frank_David_Eric_Jhandross</v>
      </c>
      <c r="W28814">
        <v>-101</v>
      </c>
    </row>
    <row r="28815" spans="22:23">
      <c r="V28815" t="str">
        <v>Alice_George_Mallory_Bob_Carol_Frank_David_Jhandross_Eric</v>
      </c>
      <c r="W28815">
        <v>-8</v>
      </c>
    </row>
    <row r="28816" spans="22:23">
      <c r="V28816" t="str">
        <v>Alice_George_Mallory_Bob_Carol_Frank_Eric_David_Jhandross</v>
      </c>
      <c r="W28816">
        <v>-67</v>
      </c>
    </row>
    <row r="28817" spans="22:23">
      <c r="V28817" t="str">
        <v>Alice_George_Mallory_Bob_Carol_Frank_Eric_Jhandross_David</v>
      </c>
      <c r="W28817">
        <v>105</v>
      </c>
    </row>
    <row r="28818" spans="22:23">
      <c r="V28818" t="str">
        <v>Alice_George_Mallory_Bob_Carol_Frank_Jhandross_David_Eric</v>
      </c>
      <c r="W28818">
        <v>-116</v>
      </c>
    </row>
    <row r="28819" spans="22:23">
      <c r="V28819" t="str">
        <v>Alice_George_Mallory_Bob_Carol_Frank_Jhandross_Eric_David</v>
      </c>
      <c r="W28819">
        <v>-37</v>
      </c>
    </row>
    <row r="28820" spans="22:23">
      <c r="V28820" t="str">
        <v>Alice_George_Mallory_Bob_Carol_Jhandross_David_Eric_Frank</v>
      </c>
      <c r="W28820">
        <v>-269</v>
      </c>
    </row>
    <row r="28821" spans="22:23">
      <c r="V28821" t="str">
        <v>Alice_George_Mallory_Bob_Carol_Jhandross_David_Frank_Eric</v>
      </c>
      <c r="W28821">
        <v>46</v>
      </c>
    </row>
    <row r="28822" spans="22:23">
      <c r="V28822" t="str">
        <v>Alice_George_Mallory_Bob_Carol_Jhandross_Eric_David_Frank</v>
      </c>
      <c r="W28822">
        <v>-303</v>
      </c>
    </row>
    <row r="28823" spans="22:23">
      <c r="V28823" t="str">
        <v>Alice_George_Mallory_Bob_Carol_Jhandross_Eric_Frank_David</v>
      </c>
      <c r="W28823">
        <v>125</v>
      </c>
    </row>
    <row r="28824" spans="22:23">
      <c r="V28824" t="str">
        <v>Alice_George_Mallory_Bob_Carol_Jhandross_Frank_David_Eric</v>
      </c>
      <c r="W28824">
        <v>-96</v>
      </c>
    </row>
    <row r="28825" spans="22:23">
      <c r="V28825" t="str">
        <v>Alice_George_Mallory_Bob_Carol_Jhandross_Frank_Eric_David</v>
      </c>
      <c r="W28825">
        <v>17</v>
      </c>
    </row>
    <row r="28826" spans="22:23">
      <c r="V28826" t="str">
        <v>Alice_George_Mallory_Bob_David_Carol_Eric_Frank_Jhandross</v>
      </c>
      <c r="W28826">
        <v>-272</v>
      </c>
    </row>
    <row r="28827" spans="22:23">
      <c r="V28827" t="str">
        <v>Alice_George_Mallory_Bob_David_Carol_Eric_Jhandross_Frank</v>
      </c>
      <c r="W28827">
        <v>-528</v>
      </c>
    </row>
    <row r="28828" spans="22:23">
      <c r="V28828" t="str">
        <v>Alice_George_Mallory_Bob_David_Carol_Frank_Eric_Jhandross</v>
      </c>
      <c r="W28828">
        <v>-133</v>
      </c>
    </row>
    <row r="28829" spans="22:23">
      <c r="V28829" t="str">
        <v>Alice_George_Mallory_Bob_David_Carol_Frank_Jhandross_Eric</v>
      </c>
      <c r="W28829">
        <v>-182</v>
      </c>
    </row>
    <row r="28830" spans="22:23">
      <c r="V28830" t="str">
        <v>Alice_George_Mallory_Bob_David_Carol_Jhandross_Eric_Frank</v>
      </c>
      <c r="W28830">
        <v>-335</v>
      </c>
    </row>
    <row r="28831" spans="22:23">
      <c r="V28831" t="str">
        <v>Alice_George_Mallory_Bob_David_Carol_Jhandross_Frank_Eric</v>
      </c>
      <c r="W28831">
        <v>-128</v>
      </c>
    </row>
    <row r="28832" spans="22:23">
      <c r="V28832" t="str">
        <v>Alice_George_Mallory_Bob_David_Eric_Carol_Frank_Jhandross</v>
      </c>
      <c r="W28832">
        <v>-300</v>
      </c>
    </row>
    <row r="28833" spans="22:23">
      <c r="V28833" t="str">
        <v>Alice_George_Mallory_Bob_David_Eric_Carol_Jhandross_Frank</v>
      </c>
      <c r="W28833">
        <v>-502</v>
      </c>
    </row>
    <row r="28834" spans="22:23">
      <c r="V28834" t="str">
        <v>Alice_George_Mallory_Bob_David_Eric_Frank_Carol_Jhandross</v>
      </c>
      <c r="W28834">
        <v>-107</v>
      </c>
    </row>
    <row r="28835" spans="22:23">
      <c r="V28835" t="str">
        <v>Alice_George_Mallory_Bob_David_Eric_Frank_Jhandross_Carol</v>
      </c>
      <c r="W28835">
        <v>-247</v>
      </c>
    </row>
    <row r="28836" spans="22:23">
      <c r="V28836" t="str">
        <v>Alice_George_Mallory_Bob_David_Eric_Jhandross_Carol_Frank</v>
      </c>
      <c r="W28836">
        <v>-363</v>
      </c>
    </row>
    <row r="28837" spans="22:23">
      <c r="V28837" t="str">
        <v>Alice_George_Mallory_Bob_David_Eric_Jhandross_Frank_Carol</v>
      </c>
      <c r="W28837">
        <v>-301</v>
      </c>
    </row>
    <row r="28838" spans="22:23">
      <c r="V28838" t="str">
        <v>Alice_George_Mallory_Bob_David_Frank_Carol_Eric_Jhandross</v>
      </c>
      <c r="W28838">
        <v>-192</v>
      </c>
    </row>
    <row r="28839" spans="22:23">
      <c r="V28839" t="str">
        <v>Alice_George_Mallory_Bob_David_Frank_Carol_Jhandross_Eric</v>
      </c>
      <c r="W28839">
        <v>-48</v>
      </c>
    </row>
    <row r="28840" spans="22:23">
      <c r="V28840" t="str">
        <v>Alice_George_Mallory_Bob_David_Frank_Eric_Carol_Jhandross</v>
      </c>
      <c r="W28840">
        <v>-138</v>
      </c>
    </row>
    <row r="28841" spans="22:23">
      <c r="V28841" t="str">
        <v>Alice_George_Mallory_Bob_David_Frank_Eric_Jhandross_Carol</v>
      </c>
      <c r="W28841">
        <v>-139</v>
      </c>
    </row>
    <row r="28842" spans="22:23">
      <c r="V28842" t="str">
        <v>Alice_George_Mallory_Bob_David_Frank_Jhandross_Carol_Eric</v>
      </c>
      <c r="W28842">
        <v>-187</v>
      </c>
    </row>
    <row r="28843" spans="22:23">
      <c r="V28843" t="str">
        <v>Alice_George_Mallory_Bob_David_Frank_Jhandross_Eric_Carol</v>
      </c>
      <c r="W28843">
        <v>-332</v>
      </c>
    </row>
    <row r="28844" spans="22:23">
      <c r="V28844" t="str">
        <v>Alice_George_Mallory_Bob_David_Jhandross_Carol_Eric_Frank</v>
      </c>
      <c r="W28844">
        <v>-360</v>
      </c>
    </row>
    <row r="28845" spans="22:23">
      <c r="V28845" t="str">
        <v>Alice_George_Mallory_Bob_David_Jhandross_Carol_Frank_Eric</v>
      </c>
      <c r="W28845">
        <v>-14</v>
      </c>
    </row>
    <row r="28846" spans="22:23">
      <c r="V28846" t="str">
        <v>Alice_George_Mallory_Bob_David_Jhandross_Eric_Carol_Frank</v>
      </c>
      <c r="W28846">
        <v>-414</v>
      </c>
    </row>
    <row r="28847" spans="22:23">
      <c r="V28847" t="str">
        <v>Alice_George_Mallory_Bob_David_Jhandross_Eric_Frank_Carol</v>
      </c>
      <c r="W28847">
        <v>-159</v>
      </c>
    </row>
    <row r="28848" spans="22:23">
      <c r="V28848" t="str">
        <v>Alice_George_Mallory_Bob_David_Jhandross_Frank_Carol_Eric</v>
      </c>
      <c r="W28848">
        <v>-207</v>
      </c>
    </row>
    <row r="28849" spans="22:23">
      <c r="V28849" t="str">
        <v>Alice_George_Mallory_Bob_David_Jhandross_Frank_Eric_Carol</v>
      </c>
      <c r="W28849">
        <v>-298</v>
      </c>
    </row>
    <row r="28850" spans="22:23">
      <c r="V28850" t="str">
        <v>Alice_George_Mallory_Bob_Eric_Carol_David_Frank_Jhandross</v>
      </c>
      <c r="W28850">
        <v>-255</v>
      </c>
    </row>
    <row r="28851" spans="22:23">
      <c r="V28851" t="str">
        <v>Alice_George_Mallory_Bob_Eric_Carol_David_Jhandross_Frank</v>
      </c>
      <c r="W28851">
        <v>-477</v>
      </c>
    </row>
    <row r="28852" spans="22:23">
      <c r="V28852" t="str">
        <v>Alice_George_Mallory_Bob_Eric_Carol_Frank_David_Jhandross</v>
      </c>
      <c r="W28852">
        <v>-141</v>
      </c>
    </row>
    <row r="28853" spans="22:23">
      <c r="V28853" t="str">
        <v>Alice_George_Mallory_Bob_Eric_Carol_Frank_Jhandross_David</v>
      </c>
      <c r="W28853">
        <v>-77</v>
      </c>
    </row>
    <row r="28854" spans="22:23">
      <c r="V28854" t="str">
        <v>Alice_George_Mallory_Bob_Eric_Carol_Jhandross_David_Frank</v>
      </c>
      <c r="W28854">
        <v>-343</v>
      </c>
    </row>
    <row r="28855" spans="22:23">
      <c r="V28855" t="str">
        <v>Alice_George_Mallory_Bob_Eric_Carol_Jhandross_Frank_David</v>
      </c>
      <c r="W28855">
        <v>-57</v>
      </c>
    </row>
    <row r="28856" spans="22:23">
      <c r="V28856" t="str">
        <v>Alice_George_Mallory_Bob_Eric_David_Carol_Frank_Jhandross</v>
      </c>
      <c r="W28856">
        <v>-224</v>
      </c>
    </row>
    <row r="28857" spans="22:23">
      <c r="V28857" t="str">
        <v>Alice_George_Mallory_Bob_Eric_David_Carol_Jhandross_Frank</v>
      </c>
      <c r="W28857">
        <v>-426</v>
      </c>
    </row>
    <row r="28858" spans="22:23">
      <c r="V28858" t="str">
        <v>Alice_George_Mallory_Bob_Eric_David_Frank_Carol_Jhandross</v>
      </c>
      <c r="W28858">
        <v>-90</v>
      </c>
    </row>
    <row r="28859" spans="22:23">
      <c r="V28859" t="str">
        <v>Alice_George_Mallory_Bob_Eric_David_Frank_Jhandross_Carol</v>
      </c>
      <c r="W28859">
        <v>-230</v>
      </c>
    </row>
    <row r="28860" spans="22:23">
      <c r="V28860" t="str">
        <v>Alice_George_Mallory_Bob_Eric_David_Jhandross_Carol_Frank</v>
      </c>
      <c r="W28860">
        <v>-312</v>
      </c>
    </row>
    <row r="28861" spans="22:23">
      <c r="V28861" t="str">
        <v>Alice_George_Mallory_Bob_Eric_David_Jhandross_Frank_Carol</v>
      </c>
      <c r="W28861">
        <v>-250</v>
      </c>
    </row>
    <row r="28862" spans="22:23">
      <c r="V28862" t="str">
        <v>Alice_George_Mallory_Bob_Eric_Frank_Carol_David_Jhandross</v>
      </c>
      <c r="W28862">
        <v>-82</v>
      </c>
    </row>
    <row r="28863" spans="22:23">
      <c r="V28863" t="str">
        <v>Alice_George_Mallory_Bob_Eric_Frank_Carol_Jhandross_David</v>
      </c>
      <c r="W28863">
        <v>116</v>
      </c>
    </row>
    <row r="28864" spans="22:23">
      <c r="V28864" t="str">
        <v>Alice_George_Mallory_Bob_Eric_Frank_David_Carol_Jhandross</v>
      </c>
      <c r="W28864">
        <v>-62</v>
      </c>
    </row>
    <row r="28865" spans="22:23">
      <c r="V28865" t="str">
        <v>Alice_George_Mallory_Bob_Eric_Frank_David_Jhandross_Carol</v>
      </c>
      <c r="W28865">
        <v>-88</v>
      </c>
    </row>
    <row r="28866" spans="22:23">
      <c r="V28866" t="str">
        <v>Alice_George_Mallory_Bob_Eric_Frank_Jhandross_Carol_David</v>
      </c>
      <c r="W28866">
        <v>2</v>
      </c>
    </row>
    <row r="28867" spans="22:23">
      <c r="V28867" t="str">
        <v>Alice_George_Mallory_Bob_Eric_Frank_Jhandross_David_Carol</v>
      </c>
      <c r="W28867">
        <v>-222</v>
      </c>
    </row>
    <row r="28868" spans="22:23">
      <c r="V28868" t="str">
        <v>Alice_George_Mallory_Bob_Eric_Jhandross_Carol_David_Frank</v>
      </c>
      <c r="W28868">
        <v>-318</v>
      </c>
    </row>
    <row r="28869" spans="22:23">
      <c r="V28869" t="str">
        <v>Alice_George_Mallory_Bob_Eric_Jhandross_Carol_Frank_David</v>
      </c>
      <c r="W28869">
        <v>82</v>
      </c>
    </row>
    <row r="28870" spans="22:23">
      <c r="V28870" t="str">
        <v>Alice_George_Mallory_Bob_Eric_Jhandross_David_Carol_Frank</v>
      </c>
      <c r="W28870">
        <v>-338</v>
      </c>
    </row>
    <row r="28871" spans="22:23">
      <c r="V28871" t="str">
        <v>Alice_George_Mallory_Bob_Eric_Jhandross_David_Frank_Carol</v>
      </c>
      <c r="W28871">
        <v>-142</v>
      </c>
    </row>
    <row r="28872" spans="22:23">
      <c r="V28872" t="str">
        <v>Alice_George_Mallory_Bob_Eric_Jhandross_Frank_Carol_David</v>
      </c>
      <c r="W28872">
        <v>-52</v>
      </c>
    </row>
    <row r="28873" spans="22:23">
      <c r="V28873" t="str">
        <v>Alice_George_Mallory_Bob_Eric_Jhandross_Frank_David_Carol</v>
      </c>
      <c r="W28873">
        <v>-256</v>
      </c>
    </row>
    <row r="28874" spans="22:23">
      <c r="V28874" t="str">
        <v>Alice_George_Mallory_Bob_Frank_Carol_David_Eric_Jhandross</v>
      </c>
      <c r="W28874">
        <v>-110</v>
      </c>
    </row>
    <row r="28875" spans="22:23">
      <c r="V28875" t="str">
        <v>Alice_George_Mallory_Bob_Frank_Carol_David_Jhandross_Eric</v>
      </c>
      <c r="W28875">
        <v>-17</v>
      </c>
    </row>
    <row r="28876" spans="22:23">
      <c r="V28876" t="str">
        <v>Alice_George_Mallory_Bob_Frank_Carol_Eric_David_Jhandross</v>
      </c>
      <c r="W28876">
        <v>-135</v>
      </c>
    </row>
    <row r="28877" spans="22:23">
      <c r="V28877" t="str">
        <v>Alice_George_Mallory_Bob_Frank_Carol_Eric_Jhandross_David</v>
      </c>
      <c r="W28877">
        <v>37</v>
      </c>
    </row>
    <row r="28878" spans="22:23">
      <c r="V28878" t="str">
        <v>Alice_George_Mallory_Bob_Frank_Carol_Jhandross_David_Eric</v>
      </c>
      <c r="W28878">
        <v>9</v>
      </c>
    </row>
    <row r="28879" spans="22:23">
      <c r="V28879" t="str">
        <v>Alice_George_Mallory_Bob_Frank_Carol_Jhandross_Eric_David</v>
      </c>
      <c r="W28879">
        <v>88</v>
      </c>
    </row>
    <row r="28880" spans="22:23">
      <c r="V28880" t="str">
        <v>Alice_George_Mallory_Bob_Frank_David_Carol_Eric_Jhandross</v>
      </c>
      <c r="W28880">
        <v>-141</v>
      </c>
    </row>
    <row r="28881" spans="22:23">
      <c r="V28881" t="str">
        <v>Alice_George_Mallory_Bob_Frank_David_Carol_Jhandross_Eric</v>
      </c>
      <c r="W28881">
        <v>3</v>
      </c>
    </row>
    <row r="28882" spans="22:23">
      <c r="V28882" t="str">
        <v>Alice_George_Mallory_Bob_Frank_David_Eric_Carol_Jhandross</v>
      </c>
      <c r="W28882">
        <v>-115</v>
      </c>
    </row>
    <row r="28883" spans="22:23">
      <c r="V28883" t="str">
        <v>Alice_George_Mallory_Bob_Frank_David_Eric_Jhandross_Carol</v>
      </c>
      <c r="W28883">
        <v>-116</v>
      </c>
    </row>
    <row r="28884" spans="22:23">
      <c r="V28884" t="str">
        <v>Alice_George_Mallory_Bob_Frank_David_Jhandross_Carol_Eric</v>
      </c>
      <c r="W28884">
        <v>-22</v>
      </c>
    </row>
    <row r="28885" spans="22:23">
      <c r="V28885" t="str">
        <v>Alice_George_Mallory_Bob_Frank_David_Jhandross_Eric_Carol</v>
      </c>
      <c r="W28885">
        <v>-167</v>
      </c>
    </row>
    <row r="28886" spans="22:23">
      <c r="V28886" t="str">
        <v>Alice_George_Mallory_Bob_Frank_Eric_Carol_David_Jhandross</v>
      </c>
      <c r="W28886">
        <v>-107</v>
      </c>
    </row>
    <row r="28887" spans="22:23">
      <c r="V28887" t="str">
        <v>Alice_George_Mallory_Bob_Frank_Eric_Carol_Jhandross_David</v>
      </c>
      <c r="W28887">
        <v>91</v>
      </c>
    </row>
    <row r="28888" spans="22:23">
      <c r="V28888" t="str">
        <v>Alice_George_Mallory_Bob_Frank_Eric_David_Carol_Jhandross</v>
      </c>
      <c r="W28888">
        <v>-56</v>
      </c>
    </row>
    <row r="28889" spans="22:23">
      <c r="V28889" t="str">
        <v>Alice_George_Mallory_Bob_Frank_Eric_David_Jhandross_Carol</v>
      </c>
      <c r="W28889">
        <v>-82</v>
      </c>
    </row>
    <row r="28890" spans="22:23">
      <c r="V28890" t="str">
        <v>Alice_George_Mallory_Bob_Frank_Eric_Jhandross_Carol_David</v>
      </c>
      <c r="W28890">
        <v>116</v>
      </c>
    </row>
    <row r="28891" spans="22:23">
      <c r="V28891" t="str">
        <v>Alice_George_Mallory_Bob_Frank_Eric_Jhandross_David_Carol</v>
      </c>
      <c r="W28891">
        <v>-108</v>
      </c>
    </row>
    <row r="28892" spans="22:23">
      <c r="V28892" t="str">
        <v>Alice_George_Mallory_Bob_Frank_Jhandross_Carol_David_Eric</v>
      </c>
      <c r="W28892">
        <v>-105</v>
      </c>
    </row>
    <row r="28893" spans="22:23">
      <c r="V28893" t="str">
        <v>Alice_George_Mallory_Bob_Frank_Jhandross_Carol_Eric_David</v>
      </c>
      <c r="W28893">
        <v>-51</v>
      </c>
    </row>
    <row r="28894" spans="22:23">
      <c r="V28894" t="str">
        <v>Alice_George_Mallory_Bob_Frank_Jhandross_David_Carol_Eric</v>
      </c>
      <c r="W28894">
        <v>-156</v>
      </c>
    </row>
    <row r="28895" spans="22:23">
      <c r="V28895" t="str">
        <v>Alice_George_Mallory_Bob_Frank_Jhandross_David_Eric_Carol</v>
      </c>
      <c r="W28895">
        <v>-275</v>
      </c>
    </row>
    <row r="28896" spans="22:23">
      <c r="V28896" t="str">
        <v>Alice_George_Mallory_Bob_Frank_Jhandross_Eric_Carol_David</v>
      </c>
      <c r="W28896">
        <v>-77</v>
      </c>
    </row>
    <row r="28897" spans="22:23">
      <c r="V28897" t="str">
        <v>Alice_George_Mallory_Bob_Frank_Jhandross_Eric_David_Carol</v>
      </c>
      <c r="W28897">
        <v>-250</v>
      </c>
    </row>
    <row r="28898" spans="22:23">
      <c r="V28898" t="str">
        <v>Alice_George_Mallory_Bob_Jhandross_Carol_David_Eric_Frank</v>
      </c>
      <c r="W28898">
        <v>-308</v>
      </c>
    </row>
    <row r="28899" spans="22:23">
      <c r="V28899" t="str">
        <v>Alice_George_Mallory_Bob_Jhandross_Carol_David_Frank_Eric</v>
      </c>
      <c r="W28899">
        <v>7</v>
      </c>
    </row>
    <row r="28900" spans="22:23">
      <c r="V28900" t="str">
        <v>Alice_George_Mallory_Bob_Jhandross_Carol_Eric_David_Frank</v>
      </c>
      <c r="W28900">
        <v>-367</v>
      </c>
    </row>
    <row r="28901" spans="22:23">
      <c r="V28901" t="str">
        <v>Alice_George_Mallory_Bob_Jhandross_Carol_Eric_Frank_David</v>
      </c>
      <c r="W28901">
        <v>61</v>
      </c>
    </row>
    <row r="28902" spans="22:23">
      <c r="V28902" t="str">
        <v>Alice_George_Mallory_Bob_Jhandross_Carol_Frank_David_Eric</v>
      </c>
      <c r="W28902">
        <v>-21</v>
      </c>
    </row>
    <row r="28903" spans="22:23">
      <c r="V28903" t="str">
        <v>Alice_George_Mallory_Bob_Jhandross_Carol_Frank_Eric_David</v>
      </c>
      <c r="W28903">
        <v>92</v>
      </c>
    </row>
    <row r="28904" spans="22:23">
      <c r="V28904" t="str">
        <v>Alice_George_Mallory_Bob_Jhandross_David_Carol_Eric_Frank</v>
      </c>
      <c r="W28904">
        <v>-359</v>
      </c>
    </row>
    <row r="28905" spans="22:23">
      <c r="V28905" t="str">
        <v>Alice_George_Mallory_Bob_Jhandross_David_Carol_Frank_Eric</v>
      </c>
      <c r="W28905">
        <v>-13</v>
      </c>
    </row>
    <row r="28906" spans="22:23">
      <c r="V28906" t="str">
        <v>Alice_George_Mallory_Bob_Jhandross_David_Eric_Carol_Frank</v>
      </c>
      <c r="W28906">
        <v>-387</v>
      </c>
    </row>
    <row r="28907" spans="22:23">
      <c r="V28907" t="str">
        <v>Alice_George_Mallory_Bob_Jhandross_David_Eric_Frank_Carol</v>
      </c>
      <c r="W28907">
        <v>-132</v>
      </c>
    </row>
    <row r="28908" spans="22:23">
      <c r="V28908" t="str">
        <v>Alice_George_Mallory_Bob_Jhandross_David_Frank_Carol_Eric</v>
      </c>
      <c r="W28908">
        <v>-72</v>
      </c>
    </row>
    <row r="28909" spans="22:23">
      <c r="V28909" t="str">
        <v>Alice_George_Mallory_Bob_Jhandross_David_Frank_Eric_Carol</v>
      </c>
      <c r="W28909">
        <v>-163</v>
      </c>
    </row>
    <row r="28910" spans="22:23">
      <c r="V28910" t="str">
        <v>Alice_George_Mallory_Bob_Jhandross_Eric_Carol_David_Frank</v>
      </c>
      <c r="W28910">
        <v>-393</v>
      </c>
    </row>
    <row r="28911" spans="22:23">
      <c r="V28911" t="str">
        <v>Alice_George_Mallory_Bob_Jhandross_Eric_Carol_Frank_David</v>
      </c>
      <c r="W28911">
        <v>7</v>
      </c>
    </row>
    <row r="28912" spans="22:23">
      <c r="V28912" t="str">
        <v>Alice_George_Mallory_Bob_Jhandross_Eric_David_Carol_Frank</v>
      </c>
      <c r="W28912">
        <v>-362</v>
      </c>
    </row>
    <row r="28913" spans="22:23">
      <c r="V28913" t="str">
        <v>Alice_George_Mallory_Bob_Jhandross_Eric_David_Frank_Carol</v>
      </c>
      <c r="W28913">
        <v>-166</v>
      </c>
    </row>
    <row r="28914" spans="22:23">
      <c r="V28914" t="str">
        <v>Alice_George_Mallory_Bob_Jhandross_Eric_Frank_Carol_David</v>
      </c>
      <c r="W28914">
        <v>66</v>
      </c>
    </row>
    <row r="28915" spans="22:23">
      <c r="V28915" t="str">
        <v>Alice_George_Mallory_Bob_Jhandross_Eric_Frank_David_Carol</v>
      </c>
      <c r="W28915">
        <v>-138</v>
      </c>
    </row>
    <row r="28916" spans="22:23">
      <c r="V28916" t="str">
        <v>Alice_George_Mallory_Bob_Jhandross_Frank_Carol_David_Eric</v>
      </c>
      <c r="W28916">
        <v>-155</v>
      </c>
    </row>
    <row r="28917" spans="22:23">
      <c r="V28917" t="str">
        <v>Alice_George_Mallory_Bob_Jhandross_Frank_Carol_Eric_David</v>
      </c>
      <c r="W28917">
        <v>-101</v>
      </c>
    </row>
    <row r="28918" spans="22:23">
      <c r="V28918" t="str">
        <v>Alice_George_Mallory_Bob_Jhandross_Frank_David_Carol_Eric</v>
      </c>
      <c r="W28918">
        <v>-186</v>
      </c>
    </row>
    <row r="28919" spans="22:23">
      <c r="V28919" t="str">
        <v>Alice_George_Mallory_Bob_Jhandross_Frank_David_Eric_Carol</v>
      </c>
      <c r="W28919">
        <v>-305</v>
      </c>
    </row>
    <row r="28920" spans="22:23">
      <c r="V28920" t="str">
        <v>Alice_George_Mallory_Bob_Jhandross_Frank_Eric_Carol_David</v>
      </c>
      <c r="W28920">
        <v>-73</v>
      </c>
    </row>
    <row r="28921" spans="22:23">
      <c r="V28921" t="str">
        <v>Alice_George_Mallory_Bob_Jhandross_Frank_Eric_David_Carol</v>
      </c>
      <c r="W28921">
        <v>-246</v>
      </c>
    </row>
    <row r="28922" spans="22:23">
      <c r="V28922" t="str">
        <v>Alice_George_Mallory_Carol_Bob_David_Eric_Frank_Jhandross</v>
      </c>
      <c r="W28922">
        <v>-74</v>
      </c>
    </row>
    <row r="28923" spans="22:23">
      <c r="V28923" t="str">
        <v>Alice_George_Mallory_Carol_Bob_David_Eric_Jhandross_Frank</v>
      </c>
      <c r="W28923">
        <v>-330</v>
      </c>
    </row>
    <row r="28924" spans="22:23">
      <c r="V28924" t="str">
        <v>Alice_George_Mallory_Carol_Bob_David_Frank_Eric_Jhandross</v>
      </c>
      <c r="W28924">
        <v>34</v>
      </c>
    </row>
    <row r="28925" spans="22:23">
      <c r="V28925" t="str">
        <v>Alice_George_Mallory_Carol_Bob_David_Frank_Jhandross_Eric</v>
      </c>
      <c r="W28925">
        <v>-15</v>
      </c>
    </row>
    <row r="28926" spans="22:23">
      <c r="V28926" t="str">
        <v>Alice_George_Mallory_Carol_Bob_David_Jhandross_Eric_Frank</v>
      </c>
      <c r="W28926">
        <v>-188</v>
      </c>
    </row>
    <row r="28927" spans="22:23">
      <c r="V28927" t="str">
        <v>Alice_George_Mallory_Carol_Bob_David_Jhandross_Frank_Eric</v>
      </c>
      <c r="W28927">
        <v>19</v>
      </c>
    </row>
    <row r="28928" spans="22:23">
      <c r="V28928" t="str">
        <v>Alice_George_Mallory_Carol_Bob_Eric_David_Frank_Jhandross</v>
      </c>
      <c r="W28928">
        <v>-57</v>
      </c>
    </row>
    <row r="28929" spans="22:23">
      <c r="V28929" t="str">
        <v>Alice_George_Mallory_Carol_Bob_Eric_David_Jhandross_Frank</v>
      </c>
      <c r="W28929">
        <v>-279</v>
      </c>
    </row>
    <row r="28930" spans="22:23">
      <c r="V28930" t="str">
        <v>Alice_George_Mallory_Carol_Bob_Eric_Frank_David_Jhandross</v>
      </c>
      <c r="W28930">
        <v>85</v>
      </c>
    </row>
    <row r="28931" spans="22:23">
      <c r="V28931" t="str">
        <v>Alice_George_Mallory_Carol_Bob_Eric_Frank_Jhandross_David</v>
      </c>
      <c r="W28931">
        <v>149</v>
      </c>
    </row>
    <row r="28932" spans="22:23">
      <c r="V28932" t="str">
        <v>Alice_George_Mallory_Carol_Bob_Eric_Jhandross_David_Frank</v>
      </c>
      <c r="W28932">
        <v>-171</v>
      </c>
    </row>
    <row r="28933" spans="22:23">
      <c r="V28933" t="str">
        <v>Alice_George_Mallory_Carol_Bob_Eric_Jhandross_Frank_David</v>
      </c>
      <c r="W28933">
        <v>115</v>
      </c>
    </row>
    <row r="28934" spans="22:23">
      <c r="V28934" t="str">
        <v>Alice_George_Mallory_Carol_Bob_Frank_David_Eric_Jhandross</v>
      </c>
      <c r="W28934">
        <v>57</v>
      </c>
    </row>
    <row r="28935" spans="22:23">
      <c r="V28935" t="str">
        <v>Alice_George_Mallory_Carol_Bob_Frank_David_Jhandross_Eric</v>
      </c>
      <c r="W28935">
        <v>150</v>
      </c>
    </row>
    <row r="28936" spans="22:23">
      <c r="V28936" t="str">
        <v>Alice_George_Mallory_Carol_Bob_Frank_Eric_David_Jhandross</v>
      </c>
      <c r="W28936">
        <v>91</v>
      </c>
    </row>
    <row r="28937" spans="22:23">
      <c r="V28937" t="str">
        <v>Alice_George_Mallory_Carol_Bob_Frank_Eric_Jhandross_David</v>
      </c>
      <c r="W28937">
        <v>263</v>
      </c>
    </row>
    <row r="28938" spans="22:23">
      <c r="V28938" t="str">
        <v>Alice_George_Mallory_Carol_Bob_Frank_Jhandross_David_Eric</v>
      </c>
      <c r="W28938">
        <v>42</v>
      </c>
    </row>
    <row r="28939" spans="22:23">
      <c r="V28939" t="str">
        <v>Alice_George_Mallory_Carol_Bob_Frank_Jhandross_Eric_David</v>
      </c>
      <c r="W28939">
        <v>121</v>
      </c>
    </row>
    <row r="28940" spans="22:23">
      <c r="V28940" t="str">
        <v>Alice_George_Mallory_Carol_Bob_Jhandross_David_Eric_Frank</v>
      </c>
      <c r="W28940">
        <v>-161</v>
      </c>
    </row>
    <row r="28941" spans="22:23">
      <c r="V28941" t="str">
        <v>Alice_George_Mallory_Carol_Bob_Jhandross_David_Frank_Eric</v>
      </c>
      <c r="W28941">
        <v>154</v>
      </c>
    </row>
    <row r="28942" spans="22:23">
      <c r="V28942" t="str">
        <v>Alice_George_Mallory_Carol_Bob_Jhandross_Eric_David_Frank</v>
      </c>
      <c r="W28942">
        <v>-195</v>
      </c>
    </row>
    <row r="28943" spans="22:23">
      <c r="V28943" t="str">
        <v>Alice_George_Mallory_Carol_Bob_Jhandross_Eric_Frank_David</v>
      </c>
      <c r="W28943">
        <v>233</v>
      </c>
    </row>
    <row r="28944" spans="22:23">
      <c r="V28944" t="str">
        <v>Alice_George_Mallory_Carol_Bob_Jhandross_Frank_David_Eric</v>
      </c>
      <c r="W28944">
        <v>12</v>
      </c>
    </row>
    <row r="28945" spans="22:23">
      <c r="V28945" t="str">
        <v>Alice_George_Mallory_Carol_Bob_Jhandross_Frank_Eric_David</v>
      </c>
      <c r="W28945">
        <v>125</v>
      </c>
    </row>
    <row r="28946" spans="22:23">
      <c r="V28946" t="str">
        <v>Alice_George_Mallory_Carol_David_Bob_Eric_Frank_Jhandross</v>
      </c>
      <c r="W28946">
        <v>-89</v>
      </c>
    </row>
    <row r="28947" spans="22:23">
      <c r="V28947" t="str">
        <v>Alice_George_Mallory_Carol_David_Bob_Eric_Jhandross_Frank</v>
      </c>
      <c r="W28947">
        <v>-345</v>
      </c>
    </row>
    <row r="28948" spans="22:23">
      <c r="V28948" t="str">
        <v>Alice_George_Mallory_Carol_David_Bob_Frank_Eric_Jhandross</v>
      </c>
      <c r="W28948">
        <v>25</v>
      </c>
    </row>
    <row r="28949" spans="22:23">
      <c r="V28949" t="str">
        <v>Alice_George_Mallory_Carol_David_Bob_Frank_Jhandross_Eric</v>
      </c>
      <c r="W28949">
        <v>-24</v>
      </c>
    </row>
    <row r="28950" spans="22:23">
      <c r="V28950" t="str">
        <v>Alice_George_Mallory_Carol_David_Bob_Jhandross_Eric_Frank</v>
      </c>
      <c r="W28950">
        <v>-227</v>
      </c>
    </row>
    <row r="28951" spans="22:23">
      <c r="V28951" t="str">
        <v>Alice_George_Mallory_Carol_David_Bob_Jhandross_Frank_Eric</v>
      </c>
      <c r="W28951">
        <v>-20</v>
      </c>
    </row>
    <row r="28952" spans="22:23">
      <c r="V28952" t="str">
        <v>Alice_George_Mallory_Carol_David_Eric_Bob_Frank_Jhandross</v>
      </c>
      <c r="W28952">
        <v>-66</v>
      </c>
    </row>
    <row r="28953" spans="22:23">
      <c r="V28953" t="str">
        <v>Alice_George_Mallory_Carol_David_Eric_Bob_Jhandross_Frank</v>
      </c>
      <c r="W28953">
        <v>-318</v>
      </c>
    </row>
    <row r="28954" spans="22:23">
      <c r="V28954" t="str">
        <v>Alice_George_Mallory_Carol_David_Eric_Frank_Bob_Jhandross</v>
      </c>
      <c r="W28954">
        <v>52</v>
      </c>
    </row>
    <row r="28955" spans="22:23">
      <c r="V28955" t="str">
        <v>Alice_George_Mallory_Carol_David_Eric_Frank_Jhandross_Bob</v>
      </c>
      <c r="W28955">
        <v>69</v>
      </c>
    </row>
    <row r="28956" spans="22:23">
      <c r="V28956" t="str">
        <v>Alice_George_Mallory_Carol_David_Eric_Jhandross_Bob_Frank</v>
      </c>
      <c r="W28956">
        <v>-204</v>
      </c>
    </row>
    <row r="28957" spans="22:23">
      <c r="V28957" t="str">
        <v>Alice_George_Mallory_Carol_David_Eric_Jhandross_Frank_Bob</v>
      </c>
      <c r="W28957">
        <v>65</v>
      </c>
    </row>
    <row r="28958" spans="22:23">
      <c r="V28958" t="str">
        <v>Alice_George_Mallory_Carol_David_Frank_Bob_Eric_Jhandross</v>
      </c>
      <c r="W28958">
        <v>42</v>
      </c>
    </row>
    <row r="28959" spans="22:23">
      <c r="V28959" t="str">
        <v>Alice_George_Mallory_Carol_David_Frank_Bob_Jhandross_Eric</v>
      </c>
      <c r="W28959">
        <v>111</v>
      </c>
    </row>
    <row r="28960" spans="22:23">
      <c r="V28960" t="str">
        <v>Alice_George_Mallory_Carol_David_Frank_Eric_Bob_Jhandross</v>
      </c>
      <c r="W28960">
        <v>46</v>
      </c>
    </row>
    <row r="28961" spans="22:23">
      <c r="V28961" t="str">
        <v>Alice_George_Mallory_Carol_David_Frank_Eric_Jhandross_Bob</v>
      </c>
      <c r="W28961">
        <v>177</v>
      </c>
    </row>
    <row r="28962" spans="22:23">
      <c r="V28962" t="str">
        <v>Alice_George_Mallory_Carol_David_Frank_Jhandross_Bob_Eric</v>
      </c>
      <c r="W28962">
        <v>-3</v>
      </c>
    </row>
    <row r="28963" spans="22:23">
      <c r="V28963" t="str">
        <v>Alice_George_Mallory_Carol_David_Frank_Jhandross_Eric_Bob</v>
      </c>
      <c r="W28963">
        <v>59</v>
      </c>
    </row>
    <row r="28964" spans="22:23">
      <c r="V28964" t="str">
        <v>Alice_George_Mallory_Carol_David_Jhandross_Bob_Eric_Frank</v>
      </c>
      <c r="W28964">
        <v>-176</v>
      </c>
    </row>
    <row r="28965" spans="22:23">
      <c r="V28965" t="str">
        <v>Alice_George_Mallory_Carol_David_Jhandross_Bob_Frank_Eric</v>
      </c>
      <c r="W28965">
        <v>145</v>
      </c>
    </row>
    <row r="28966" spans="22:23">
      <c r="V28966" t="str">
        <v>Alice_George_Mallory_Carol_David_Jhandross_Eric_Bob_Frank</v>
      </c>
      <c r="W28966">
        <v>-180</v>
      </c>
    </row>
    <row r="28967" spans="22:23">
      <c r="V28967" t="str">
        <v>Alice_George_Mallory_Carol_David_Jhandross_Eric_Frank_Bob</v>
      </c>
      <c r="W28967">
        <v>207</v>
      </c>
    </row>
    <row r="28968" spans="22:23">
      <c r="V28968" t="str">
        <v>Alice_George_Mallory_Carol_David_Jhandross_Frank_Bob_Eric</v>
      </c>
      <c r="W28968">
        <v>27</v>
      </c>
    </row>
    <row r="28969" spans="22:23">
      <c r="V28969" t="str">
        <v>Alice_George_Mallory_Carol_David_Jhandross_Frank_Eric_Bob</v>
      </c>
      <c r="W28969">
        <v>93</v>
      </c>
    </row>
    <row r="28970" spans="22:23">
      <c r="V28970" t="str">
        <v>Alice_George_Mallory_Carol_Eric_Bob_David_Frank_Jhandross</v>
      </c>
      <c r="W28970">
        <v>-148</v>
      </c>
    </row>
    <row r="28971" spans="22:23">
      <c r="V28971" t="str">
        <v>Alice_George_Mallory_Carol_Eric_Bob_David_Jhandross_Frank</v>
      </c>
      <c r="W28971">
        <v>-370</v>
      </c>
    </row>
    <row r="28972" spans="22:23">
      <c r="V28972" t="str">
        <v>Alice_George_Mallory_Carol_Eric_Bob_Frank_David_Jhandross</v>
      </c>
      <c r="W28972">
        <v>17</v>
      </c>
    </row>
    <row r="28973" spans="22:23">
      <c r="V28973" t="str">
        <v>Alice_George_Mallory_Carol_Eric_Bob_Frank_Jhandross_David</v>
      </c>
      <c r="W28973">
        <v>81</v>
      </c>
    </row>
    <row r="28974" spans="22:23">
      <c r="V28974" t="str">
        <v>Alice_George_Mallory_Carol_Eric_Bob_Jhandross_David_Frank</v>
      </c>
      <c r="W28974">
        <v>-235</v>
      </c>
    </row>
    <row r="28975" spans="22:23">
      <c r="V28975" t="str">
        <v>Alice_George_Mallory_Carol_Eric_Bob_Jhandross_Frank_David</v>
      </c>
      <c r="W28975">
        <v>51</v>
      </c>
    </row>
    <row r="28976" spans="22:23">
      <c r="V28976" t="str">
        <v>Alice_George_Mallory_Carol_Eric_David_Bob_Frank_Jhandross</v>
      </c>
      <c r="W28976">
        <v>-142</v>
      </c>
    </row>
    <row r="28977" spans="22:23">
      <c r="V28977" t="str">
        <v>Alice_George_Mallory_Carol_Eric_David_Bob_Jhandross_Frank</v>
      </c>
      <c r="W28977">
        <v>-394</v>
      </c>
    </row>
    <row r="28978" spans="22:23">
      <c r="V28978" t="str">
        <v>Alice_George_Mallory_Carol_Eric_David_Frank_Bob_Jhandross</v>
      </c>
      <c r="W28978">
        <v>-7</v>
      </c>
    </row>
    <row r="28979" spans="22:23">
      <c r="V28979" t="str">
        <v>Alice_George_Mallory_Carol_Eric_David_Frank_Jhandross_Bob</v>
      </c>
      <c r="W28979">
        <v>10</v>
      </c>
    </row>
    <row r="28980" spans="22:23">
      <c r="V28980" t="str">
        <v>Alice_George_Mallory_Carol_Eric_David_Jhandross_Bob_Frank</v>
      </c>
      <c r="W28980">
        <v>-229</v>
      </c>
    </row>
    <row r="28981" spans="22:23">
      <c r="V28981" t="str">
        <v>Alice_George_Mallory_Carol_Eric_David_Jhandross_Frank_Bob</v>
      </c>
      <c r="W28981">
        <v>40</v>
      </c>
    </row>
    <row r="28982" spans="22:23">
      <c r="V28982" t="str">
        <v>Alice_George_Mallory_Carol_Eric_Frank_Bob_David_Jhandross</v>
      </c>
      <c r="W28982">
        <v>0</v>
      </c>
    </row>
    <row r="28983" spans="22:23">
      <c r="V28983" t="str">
        <v>Alice_George_Mallory_Carol_Eric_Frank_Bob_Jhandross_David</v>
      </c>
      <c r="W28983">
        <v>199</v>
      </c>
    </row>
    <row r="28984" spans="22:23">
      <c r="V28984" t="str">
        <v>Alice_George_Mallory_Carol_Eric_Frank_David_Bob_Jhandross</v>
      </c>
      <c r="W28984">
        <v>-30</v>
      </c>
    </row>
    <row r="28985" spans="22:23">
      <c r="V28985" t="str">
        <v>Alice_George_Mallory_Carol_Eric_Frank_David_Jhandross_Bob</v>
      </c>
      <c r="W28985">
        <v>152</v>
      </c>
    </row>
    <row r="28986" spans="22:23">
      <c r="V28986" t="str">
        <v>Alice_George_Mallory_Carol_Eric_Frank_Jhandross_Bob_David</v>
      </c>
      <c r="W28986">
        <v>34</v>
      </c>
    </row>
    <row r="28987" spans="22:23">
      <c r="V28987" t="str">
        <v>Alice_George_Mallory_Carol_Eric_Frank_Jhandross_David_Bob</v>
      </c>
      <c r="W28987">
        <v>17</v>
      </c>
    </row>
    <row r="28988" spans="22:23">
      <c r="V28988" t="str">
        <v>Alice_George_Mallory_Carol_Eric_Jhandross_Bob_David_Frank</v>
      </c>
      <c r="W28988">
        <v>-286</v>
      </c>
    </row>
    <row r="28989" spans="22:23">
      <c r="V28989" t="str">
        <v>Alice_George_Mallory_Carol_Eric_Jhandross_Bob_Frank_David</v>
      </c>
      <c r="W28989">
        <v>165</v>
      </c>
    </row>
    <row r="28990" spans="22:23">
      <c r="V28990" t="str">
        <v>Alice_George_Mallory_Carol_Eric_Jhandross_David_Bob_Frank</v>
      </c>
      <c r="W28990">
        <v>-256</v>
      </c>
    </row>
    <row r="28991" spans="22:23">
      <c r="V28991" t="str">
        <v>Alice_George_Mallory_Carol_Eric_Jhandross_David_Frank_Bob</v>
      </c>
      <c r="W28991">
        <v>148</v>
      </c>
    </row>
    <row r="28992" spans="22:23">
      <c r="V28992" t="str">
        <v>Alice_George_Mallory_Carol_Eric_Jhandross_Frank_Bob_David</v>
      </c>
      <c r="W28992">
        <v>30</v>
      </c>
    </row>
    <row r="28993" spans="22:23">
      <c r="V28993" t="str">
        <v>Alice_George_Mallory_Carol_Eric_Jhandross_Frank_David_Bob</v>
      </c>
      <c r="W28993">
        <v>-17</v>
      </c>
    </row>
    <row r="28994" spans="22:23">
      <c r="V28994" t="str">
        <v>Alice_George_Mallory_Carol_Frank_Bob_David_Eric_Jhandross</v>
      </c>
      <c r="W28994">
        <v>-3</v>
      </c>
    </row>
    <row r="28995" spans="22:23">
      <c r="V28995" t="str">
        <v>Alice_George_Mallory_Carol_Frank_Bob_David_Jhandross_Eric</v>
      </c>
      <c r="W28995">
        <v>90</v>
      </c>
    </row>
    <row r="28996" spans="22:23">
      <c r="V28996" t="str">
        <v>Alice_George_Mallory_Carol_Frank_Bob_Eric_David_Jhandross</v>
      </c>
      <c r="W28996">
        <v>48</v>
      </c>
    </row>
    <row r="28997" spans="22:23">
      <c r="V28997" t="str">
        <v>Alice_George_Mallory_Carol_Frank_Bob_Eric_Jhandross_David</v>
      </c>
      <c r="W28997">
        <v>220</v>
      </c>
    </row>
    <row r="28998" spans="22:23">
      <c r="V28998" t="str">
        <v>Alice_George_Mallory_Carol_Frank_Bob_Jhandross_David_Eric</v>
      </c>
      <c r="W28998">
        <v>117</v>
      </c>
    </row>
    <row r="28999" spans="22:23">
      <c r="V28999" t="str">
        <v>Alice_George_Mallory_Carol_Frank_Bob_Jhandross_Eric_David</v>
      </c>
      <c r="W28999">
        <v>196</v>
      </c>
    </row>
    <row r="29000" spans="22:23">
      <c r="V29000" t="str">
        <v>Alice_George_Mallory_Carol_Frank_David_Bob_Eric_Jhandross</v>
      </c>
      <c r="W29000">
        <v>-9</v>
      </c>
    </row>
    <row r="29001" spans="22:23">
      <c r="V29001" t="str">
        <v>Alice_George_Mallory_Carol_Frank_David_Bob_Jhandross_Eric</v>
      </c>
      <c r="W29001">
        <v>60</v>
      </c>
    </row>
    <row r="29002" spans="22:23">
      <c r="V29002" t="str">
        <v>Alice_George_Mallory_Carol_Frank_David_Eric_Bob_Jhandross</v>
      </c>
      <c r="W29002">
        <v>18</v>
      </c>
    </row>
    <row r="29003" spans="22:23">
      <c r="V29003" t="str">
        <v>Alice_George_Mallory_Carol_Frank_David_Eric_Jhandross_Bob</v>
      </c>
      <c r="W29003">
        <v>149</v>
      </c>
    </row>
    <row r="29004" spans="22:23">
      <c r="V29004" t="str">
        <v>Alice_George_Mallory_Carol_Frank_David_Jhandross_Bob_Eric</v>
      </c>
      <c r="W29004">
        <v>111</v>
      </c>
    </row>
    <row r="29005" spans="22:23">
      <c r="V29005" t="str">
        <v>Alice_George_Mallory_Carol_Frank_David_Jhandross_Eric_Bob</v>
      </c>
      <c r="W29005">
        <v>173</v>
      </c>
    </row>
    <row r="29006" spans="22:23">
      <c r="V29006" t="str">
        <v>Alice_George_Mallory_Carol_Frank_Eric_Bob_David_Jhandross</v>
      </c>
      <c r="W29006">
        <v>25</v>
      </c>
    </row>
    <row r="29007" spans="22:23">
      <c r="V29007" t="str">
        <v>Alice_George_Mallory_Carol_Frank_Eric_Bob_Jhandross_David</v>
      </c>
      <c r="W29007">
        <v>224</v>
      </c>
    </row>
    <row r="29008" spans="22:23">
      <c r="V29008" t="str">
        <v>Alice_George_Mallory_Carol_Frank_Eric_David_Bob_Jhandross</v>
      </c>
      <c r="W29008">
        <v>1</v>
      </c>
    </row>
    <row r="29009" spans="22:23">
      <c r="V29009" t="str">
        <v>Alice_George_Mallory_Carol_Frank_Eric_David_Jhandross_Bob</v>
      </c>
      <c r="W29009">
        <v>183</v>
      </c>
    </row>
    <row r="29010" spans="22:23">
      <c r="V29010" t="str">
        <v>Alice_George_Mallory_Carol_Frank_Eric_Jhandross_Bob_David</v>
      </c>
      <c r="W29010">
        <v>173</v>
      </c>
    </row>
    <row r="29011" spans="22:23">
      <c r="V29011" t="str">
        <v>Alice_George_Mallory_Carol_Frank_Eric_Jhandross_David_Bob</v>
      </c>
      <c r="W29011">
        <v>156</v>
      </c>
    </row>
    <row r="29012" spans="22:23">
      <c r="V29012" t="str">
        <v>Alice_George_Mallory_Carol_Frank_Jhandross_Bob_David_Eric</v>
      </c>
      <c r="W29012">
        <v>-48</v>
      </c>
    </row>
    <row r="29013" spans="22:23">
      <c r="V29013" t="str">
        <v>Alice_George_Mallory_Carol_Frank_Jhandross_Bob_Eric_David</v>
      </c>
      <c r="W29013">
        <v>82</v>
      </c>
    </row>
    <row r="29014" spans="22:23">
      <c r="V29014" t="str">
        <v>Alice_George_Mallory_Carol_Frank_Jhandross_David_Bob_Eric</v>
      </c>
      <c r="W29014">
        <v>-24</v>
      </c>
    </row>
    <row r="29015" spans="22:23">
      <c r="V29015" t="str">
        <v>Alice_George_Mallory_Carol_Frank_Jhandross_David_Eric_Bob</v>
      </c>
      <c r="W29015">
        <v>65</v>
      </c>
    </row>
    <row r="29016" spans="22:23">
      <c r="V29016" t="str">
        <v>Alice_George_Mallory_Carol_Frank_Jhandross_Eric_Bob_David</v>
      </c>
      <c r="W29016">
        <v>55</v>
      </c>
    </row>
    <row r="29017" spans="22:23">
      <c r="V29017" t="str">
        <v>Alice_George_Mallory_Carol_Frank_Jhandross_Eric_David_Bob</v>
      </c>
      <c r="W29017">
        <v>14</v>
      </c>
    </row>
    <row r="29018" spans="22:23">
      <c r="V29018" t="str">
        <v>Alice_George_Mallory_Carol_Jhandross_Bob_David_Eric_Frank</v>
      </c>
      <c r="W29018">
        <v>-201</v>
      </c>
    </row>
    <row r="29019" spans="22:23">
      <c r="V29019" t="str">
        <v>Alice_George_Mallory_Carol_Jhandross_Bob_David_Frank_Eric</v>
      </c>
      <c r="W29019">
        <v>114</v>
      </c>
    </row>
    <row r="29020" spans="22:23">
      <c r="V29020" t="str">
        <v>Alice_George_Mallory_Carol_Jhandross_Bob_Eric_David_Frank</v>
      </c>
      <c r="W29020">
        <v>-184</v>
      </c>
    </row>
    <row r="29021" spans="22:23">
      <c r="V29021" t="str">
        <v>Alice_George_Mallory_Carol_Jhandross_Bob_Eric_Frank_David</v>
      </c>
      <c r="W29021">
        <v>244</v>
      </c>
    </row>
    <row r="29022" spans="22:23">
      <c r="V29022" t="str">
        <v>Alice_George_Mallory_Carol_Jhandross_Bob_Frank_David_Eric</v>
      </c>
      <c r="W29022">
        <v>137</v>
      </c>
    </row>
    <row r="29023" spans="22:23">
      <c r="V29023" t="str">
        <v>Alice_George_Mallory_Carol_Jhandross_Bob_Frank_Eric_David</v>
      </c>
      <c r="W29023">
        <v>250</v>
      </c>
    </row>
    <row r="29024" spans="22:23">
      <c r="V29024" t="str">
        <v>Alice_George_Mallory_Carol_Jhandross_David_Bob_Eric_Frank</v>
      </c>
      <c r="W29024">
        <v>-177</v>
      </c>
    </row>
    <row r="29025" spans="22:23">
      <c r="V29025" t="str">
        <v>Alice_George_Mallory_Carol_Jhandross_David_Bob_Frank_Eric</v>
      </c>
      <c r="W29025">
        <v>144</v>
      </c>
    </row>
    <row r="29026" spans="22:23">
      <c r="V29026" t="str">
        <v>Alice_George_Mallory_Carol_Jhandross_David_Eric_Bob_Frank</v>
      </c>
      <c r="W29026">
        <v>-154</v>
      </c>
    </row>
    <row r="29027" spans="22:23">
      <c r="V29027" t="str">
        <v>Alice_George_Mallory_Carol_Jhandross_David_Eric_Frank_Bob</v>
      </c>
      <c r="W29027">
        <v>233</v>
      </c>
    </row>
    <row r="29028" spans="22:23">
      <c r="V29028" t="str">
        <v>Alice_George_Mallory_Carol_Jhandross_David_Frank_Bob_Eric</v>
      </c>
      <c r="W29028">
        <v>161</v>
      </c>
    </row>
    <row r="29029" spans="22:23">
      <c r="V29029" t="str">
        <v>Alice_George_Mallory_Carol_Jhandross_David_Frank_Eric_Bob</v>
      </c>
      <c r="W29029">
        <v>227</v>
      </c>
    </row>
    <row r="29030" spans="22:23">
      <c r="V29030" t="str">
        <v>Alice_George_Mallory_Carol_Jhandross_Eric_Bob_David_Frank</v>
      </c>
      <c r="W29030">
        <v>-211</v>
      </c>
    </row>
    <row r="29031" spans="22:23">
      <c r="V29031" t="str">
        <v>Alice_George_Mallory_Carol_Jhandross_Eric_Bob_Frank_David</v>
      </c>
      <c r="W29031">
        <v>240</v>
      </c>
    </row>
    <row r="29032" spans="22:23">
      <c r="V29032" t="str">
        <v>Alice_George_Mallory_Carol_Jhandross_Eric_David_Bob_Frank</v>
      </c>
      <c r="W29032">
        <v>-205</v>
      </c>
    </row>
    <row r="29033" spans="22:23">
      <c r="V29033" t="str">
        <v>Alice_George_Mallory_Carol_Jhandross_Eric_David_Frank_Bob</v>
      </c>
      <c r="W29033">
        <v>199</v>
      </c>
    </row>
    <row r="29034" spans="22:23">
      <c r="V29034" t="str">
        <v>Alice_George_Mallory_Carol_Jhandross_Eric_Frank_Bob_David</v>
      </c>
      <c r="W29034">
        <v>223</v>
      </c>
    </row>
    <row r="29035" spans="22:23">
      <c r="V29035" t="str">
        <v>Alice_George_Mallory_Carol_Jhandross_Eric_Frank_David_Bob</v>
      </c>
      <c r="W29035">
        <v>176</v>
      </c>
    </row>
    <row r="29036" spans="22:23">
      <c r="V29036" t="str">
        <v>Alice_George_Mallory_Carol_Jhandross_Frank_Bob_David_Eric</v>
      </c>
      <c r="W29036">
        <v>2</v>
      </c>
    </row>
    <row r="29037" spans="22:23">
      <c r="V29037" t="str">
        <v>Alice_George_Mallory_Carol_Jhandross_Frank_Bob_Eric_David</v>
      </c>
      <c r="W29037">
        <v>132</v>
      </c>
    </row>
    <row r="29038" spans="22:23">
      <c r="V29038" t="str">
        <v>Alice_George_Mallory_Carol_Jhandross_Frank_David_Bob_Eric</v>
      </c>
      <c r="W29038">
        <v>-4</v>
      </c>
    </row>
    <row r="29039" spans="22:23">
      <c r="V29039" t="str">
        <v>Alice_George_Mallory_Carol_Jhandross_Frank_David_Eric_Bob</v>
      </c>
      <c r="W29039">
        <v>85</v>
      </c>
    </row>
    <row r="29040" spans="22:23">
      <c r="V29040" t="str">
        <v>Alice_George_Mallory_Carol_Jhandross_Frank_Eric_Bob_David</v>
      </c>
      <c r="W29040">
        <v>109</v>
      </c>
    </row>
    <row r="29041" spans="22:23">
      <c r="V29041" t="str">
        <v>Alice_George_Mallory_Carol_Jhandross_Frank_Eric_David_Bob</v>
      </c>
      <c r="W29041">
        <v>68</v>
      </c>
    </row>
    <row r="29042" spans="22:23">
      <c r="V29042" t="str">
        <v>Alice_George_Mallory_David_Bob_Carol_Eric_Frank_Jhandross</v>
      </c>
      <c r="W29042">
        <v>-159</v>
      </c>
    </row>
    <row r="29043" spans="22:23">
      <c r="V29043" t="str">
        <v>Alice_George_Mallory_David_Bob_Carol_Eric_Jhandross_Frank</v>
      </c>
      <c r="W29043">
        <v>-415</v>
      </c>
    </row>
    <row r="29044" spans="22:23">
      <c r="V29044" t="str">
        <v>Alice_George_Mallory_David_Bob_Carol_Frank_Eric_Jhandross</v>
      </c>
      <c r="W29044">
        <v>-20</v>
      </c>
    </row>
    <row r="29045" spans="22:23">
      <c r="V29045" t="str">
        <v>Alice_George_Mallory_David_Bob_Carol_Frank_Jhandross_Eric</v>
      </c>
      <c r="W29045">
        <v>-69</v>
      </c>
    </row>
    <row r="29046" spans="22:23">
      <c r="V29046" t="str">
        <v>Alice_George_Mallory_David_Bob_Carol_Jhandross_Eric_Frank</v>
      </c>
      <c r="W29046">
        <v>-222</v>
      </c>
    </row>
    <row r="29047" spans="22:23">
      <c r="V29047" t="str">
        <v>Alice_George_Mallory_David_Bob_Carol_Jhandross_Frank_Eric</v>
      </c>
      <c r="W29047">
        <v>-15</v>
      </c>
    </row>
    <row r="29048" spans="22:23">
      <c r="V29048" t="str">
        <v>Alice_George_Mallory_David_Bob_Eric_Carol_Frank_Jhandross</v>
      </c>
      <c r="W29048">
        <v>-202</v>
      </c>
    </row>
    <row r="29049" spans="22:23">
      <c r="V29049" t="str">
        <v>Alice_George_Mallory_David_Bob_Eric_Carol_Jhandross_Frank</v>
      </c>
      <c r="W29049">
        <v>-404</v>
      </c>
    </row>
    <row r="29050" spans="22:23">
      <c r="V29050" t="str">
        <v>Alice_George_Mallory_David_Bob_Eric_Frank_Carol_Jhandross</v>
      </c>
      <c r="W29050">
        <v>-9</v>
      </c>
    </row>
    <row r="29051" spans="22:23">
      <c r="V29051" t="str">
        <v>Alice_George_Mallory_David_Bob_Eric_Frank_Jhandross_Carol</v>
      </c>
      <c r="W29051">
        <v>-149</v>
      </c>
    </row>
    <row r="29052" spans="22:23">
      <c r="V29052" t="str">
        <v>Alice_George_Mallory_David_Bob_Eric_Jhandross_Carol_Frank</v>
      </c>
      <c r="W29052">
        <v>-265</v>
      </c>
    </row>
    <row r="29053" spans="22:23">
      <c r="V29053" t="str">
        <v>Alice_George_Mallory_David_Bob_Eric_Jhandross_Frank_Carol</v>
      </c>
      <c r="W29053">
        <v>-203</v>
      </c>
    </row>
    <row r="29054" spans="22:23">
      <c r="V29054" t="str">
        <v>Alice_George_Mallory_David_Bob_Frank_Carol_Eric_Jhandross</v>
      </c>
      <c r="W29054">
        <v>-88</v>
      </c>
    </row>
    <row r="29055" spans="22:23">
      <c r="V29055" t="str">
        <v>Alice_George_Mallory_David_Bob_Frank_Carol_Jhandross_Eric</v>
      </c>
      <c r="W29055">
        <v>56</v>
      </c>
    </row>
    <row r="29056" spans="22:23">
      <c r="V29056" t="str">
        <v>Alice_George_Mallory_David_Bob_Frank_Eric_Carol_Jhandross</v>
      </c>
      <c r="W29056">
        <v>-34</v>
      </c>
    </row>
    <row r="29057" spans="22:23">
      <c r="V29057" t="str">
        <v>Alice_George_Mallory_David_Bob_Frank_Eric_Jhandross_Carol</v>
      </c>
      <c r="W29057">
        <v>-35</v>
      </c>
    </row>
    <row r="29058" spans="22:23">
      <c r="V29058" t="str">
        <v>Alice_George_Mallory_David_Bob_Frank_Jhandross_Carol_Eric</v>
      </c>
      <c r="W29058">
        <v>-83</v>
      </c>
    </row>
    <row r="29059" spans="22:23">
      <c r="V29059" t="str">
        <v>Alice_George_Mallory_David_Bob_Frank_Jhandross_Eric_Carol</v>
      </c>
      <c r="W29059">
        <v>-228</v>
      </c>
    </row>
    <row r="29060" spans="22:23">
      <c r="V29060" t="str">
        <v>Alice_George_Mallory_David_Bob_Jhandross_Carol_Eric_Frank</v>
      </c>
      <c r="W29060">
        <v>-286</v>
      </c>
    </row>
    <row r="29061" spans="22:23">
      <c r="V29061" t="str">
        <v>Alice_George_Mallory_David_Bob_Jhandross_Carol_Frank_Eric</v>
      </c>
      <c r="W29061">
        <v>60</v>
      </c>
    </row>
    <row r="29062" spans="22:23">
      <c r="V29062" t="str">
        <v>Alice_George_Mallory_David_Bob_Jhandross_Eric_Carol_Frank</v>
      </c>
      <c r="W29062">
        <v>-340</v>
      </c>
    </row>
    <row r="29063" spans="22:23">
      <c r="V29063" t="str">
        <v>Alice_George_Mallory_David_Bob_Jhandross_Eric_Frank_Carol</v>
      </c>
      <c r="W29063">
        <v>-85</v>
      </c>
    </row>
    <row r="29064" spans="22:23">
      <c r="V29064" t="str">
        <v>Alice_George_Mallory_David_Bob_Jhandross_Frank_Carol_Eric</v>
      </c>
      <c r="W29064">
        <v>-133</v>
      </c>
    </row>
    <row r="29065" spans="22:23">
      <c r="V29065" t="str">
        <v>Alice_George_Mallory_David_Bob_Jhandross_Frank_Eric_Carol</v>
      </c>
      <c r="W29065">
        <v>-224</v>
      </c>
    </row>
    <row r="29066" spans="22:23">
      <c r="V29066" t="str">
        <v>Alice_George_Mallory_David_Carol_Bob_Eric_Frank_Jhandross</v>
      </c>
      <c r="W29066">
        <v>-83</v>
      </c>
    </row>
    <row r="29067" spans="22:23">
      <c r="V29067" t="str">
        <v>Alice_George_Mallory_David_Carol_Bob_Eric_Jhandross_Frank</v>
      </c>
      <c r="W29067">
        <v>-339</v>
      </c>
    </row>
    <row r="29068" spans="22:23">
      <c r="V29068" t="str">
        <v>Alice_George_Mallory_David_Carol_Bob_Frank_Eric_Jhandross</v>
      </c>
      <c r="W29068">
        <v>31</v>
      </c>
    </row>
    <row r="29069" spans="22:23">
      <c r="V29069" t="str">
        <v>Alice_George_Mallory_David_Carol_Bob_Frank_Jhandross_Eric</v>
      </c>
      <c r="W29069">
        <v>-18</v>
      </c>
    </row>
    <row r="29070" spans="22:23">
      <c r="V29070" t="str">
        <v>Alice_George_Mallory_David_Carol_Bob_Jhandross_Eric_Frank</v>
      </c>
      <c r="W29070">
        <v>-221</v>
      </c>
    </row>
    <row r="29071" spans="22:23">
      <c r="V29071" t="str">
        <v>Alice_George_Mallory_David_Carol_Bob_Jhandross_Frank_Eric</v>
      </c>
      <c r="W29071">
        <v>-14</v>
      </c>
    </row>
    <row r="29072" spans="22:23">
      <c r="V29072" t="str">
        <v>Alice_George_Mallory_David_Carol_Eric_Bob_Frank_Jhandross</v>
      </c>
      <c r="W29072">
        <v>-151</v>
      </c>
    </row>
    <row r="29073" spans="22:23">
      <c r="V29073" t="str">
        <v>Alice_George_Mallory_David_Carol_Eric_Bob_Jhandross_Frank</v>
      </c>
      <c r="W29073">
        <v>-403</v>
      </c>
    </row>
    <row r="29074" spans="22:23">
      <c r="V29074" t="str">
        <v>Alice_George_Mallory_David_Carol_Eric_Frank_Bob_Jhandross</v>
      </c>
      <c r="W29074">
        <v>-33</v>
      </c>
    </row>
    <row r="29075" spans="22:23">
      <c r="V29075" t="str">
        <v>Alice_George_Mallory_David_Carol_Eric_Frank_Jhandross_Bob</v>
      </c>
      <c r="W29075">
        <v>-16</v>
      </c>
    </row>
    <row r="29076" spans="22:23">
      <c r="V29076" t="str">
        <v>Alice_George_Mallory_David_Carol_Eric_Jhandross_Bob_Frank</v>
      </c>
      <c r="W29076">
        <v>-289</v>
      </c>
    </row>
    <row r="29077" spans="22:23">
      <c r="V29077" t="str">
        <v>Alice_George_Mallory_David_Carol_Eric_Jhandross_Frank_Bob</v>
      </c>
      <c r="W29077">
        <v>-20</v>
      </c>
    </row>
    <row r="29078" spans="22:23">
      <c r="V29078" t="str">
        <v>Alice_George_Mallory_David_Carol_Frank_Bob_Eric_Jhandross</v>
      </c>
      <c r="W29078">
        <v>-12</v>
      </c>
    </row>
    <row r="29079" spans="22:23">
      <c r="V29079" t="str">
        <v>Alice_George_Mallory_David_Carol_Frank_Bob_Jhandross_Eric</v>
      </c>
      <c r="W29079">
        <v>57</v>
      </c>
    </row>
    <row r="29080" spans="22:23">
      <c r="V29080" t="str">
        <v>Alice_George_Mallory_David_Carol_Frank_Eric_Bob_Jhandross</v>
      </c>
      <c r="W29080">
        <v>-8</v>
      </c>
    </row>
    <row r="29081" spans="22:23">
      <c r="V29081" t="str">
        <v>Alice_George_Mallory_David_Carol_Frank_Eric_Jhandross_Bob</v>
      </c>
      <c r="W29081">
        <v>123</v>
      </c>
    </row>
    <row r="29082" spans="22:23">
      <c r="V29082" t="str">
        <v>Alice_George_Mallory_David_Carol_Frank_Jhandross_Bob_Eric</v>
      </c>
      <c r="W29082">
        <v>-57</v>
      </c>
    </row>
    <row r="29083" spans="22:23">
      <c r="V29083" t="str">
        <v>Alice_George_Mallory_David_Carol_Frank_Jhandross_Eric_Bob</v>
      </c>
      <c r="W29083">
        <v>5</v>
      </c>
    </row>
    <row r="29084" spans="22:23">
      <c r="V29084" t="str">
        <v>Alice_George_Mallory_David_Carol_Jhandross_Bob_Eric_Frank</v>
      </c>
      <c r="W29084">
        <v>-210</v>
      </c>
    </row>
    <row r="29085" spans="22:23">
      <c r="V29085" t="str">
        <v>Alice_George_Mallory_David_Carol_Jhandross_Bob_Frank_Eric</v>
      </c>
      <c r="W29085">
        <v>111</v>
      </c>
    </row>
    <row r="29086" spans="22:23">
      <c r="V29086" t="str">
        <v>Alice_George_Mallory_David_Carol_Jhandross_Eric_Bob_Frank</v>
      </c>
      <c r="W29086">
        <v>-214</v>
      </c>
    </row>
    <row r="29087" spans="22:23">
      <c r="V29087" t="str">
        <v>Alice_George_Mallory_David_Carol_Jhandross_Eric_Frank_Bob</v>
      </c>
      <c r="W29087">
        <v>173</v>
      </c>
    </row>
    <row r="29088" spans="22:23">
      <c r="V29088" t="str">
        <v>Alice_George_Mallory_David_Carol_Jhandross_Frank_Bob_Eric</v>
      </c>
      <c r="W29088">
        <v>-7</v>
      </c>
    </row>
    <row r="29089" spans="22:23">
      <c r="V29089" t="str">
        <v>Alice_George_Mallory_David_Carol_Jhandross_Frank_Eric_Bob</v>
      </c>
      <c r="W29089">
        <v>59</v>
      </c>
    </row>
    <row r="29090" spans="22:23">
      <c r="V29090" t="str">
        <v>Alice_George_Mallory_David_Eric_Bob_Carol_Frank_Jhandross</v>
      </c>
      <c r="W29090">
        <v>-111</v>
      </c>
    </row>
    <row r="29091" spans="22:23">
      <c r="V29091" t="str">
        <v>Alice_George_Mallory_David_Eric_Bob_Carol_Jhandross_Frank</v>
      </c>
      <c r="W29091">
        <v>-313</v>
      </c>
    </row>
    <row r="29092" spans="22:23">
      <c r="V29092" t="str">
        <v>Alice_George_Mallory_David_Eric_Bob_Frank_Carol_Jhandross</v>
      </c>
      <c r="W29092">
        <v>14</v>
      </c>
    </row>
    <row r="29093" spans="22:23">
      <c r="V29093" t="str">
        <v>Alice_George_Mallory_David_Eric_Bob_Frank_Jhandross_Carol</v>
      </c>
      <c r="W29093">
        <v>-126</v>
      </c>
    </row>
    <row r="29094" spans="22:23">
      <c r="V29094" t="str">
        <v>Alice_George_Mallory_David_Eric_Bob_Jhandross_Carol_Frank</v>
      </c>
      <c r="W29094">
        <v>-238</v>
      </c>
    </row>
    <row r="29095" spans="22:23">
      <c r="V29095" t="str">
        <v>Alice_George_Mallory_David_Eric_Bob_Jhandross_Frank_Carol</v>
      </c>
      <c r="W29095">
        <v>-176</v>
      </c>
    </row>
    <row r="29096" spans="22:23">
      <c r="V29096" t="str">
        <v>Alice_George_Mallory_David_Eric_Carol_Bob_Frank_Jhandross</v>
      </c>
      <c r="W29096">
        <v>-136</v>
      </c>
    </row>
    <row r="29097" spans="22:23">
      <c r="V29097" t="str">
        <v>Alice_George_Mallory_David_Eric_Carol_Bob_Jhandross_Frank</v>
      </c>
      <c r="W29097">
        <v>-388</v>
      </c>
    </row>
    <row r="29098" spans="22:23">
      <c r="V29098" t="str">
        <v>Alice_George_Mallory_David_Eric_Carol_Frank_Bob_Jhandross</v>
      </c>
      <c r="W29098">
        <v>-61</v>
      </c>
    </row>
    <row r="29099" spans="22:23">
      <c r="V29099" t="str">
        <v>Alice_George_Mallory_David_Eric_Carol_Frank_Jhandross_Bob</v>
      </c>
      <c r="W29099">
        <v>-44</v>
      </c>
    </row>
    <row r="29100" spans="22:23">
      <c r="V29100" t="str">
        <v>Alice_George_Mallory_David_Eric_Carol_Jhandross_Bob_Frank</v>
      </c>
      <c r="W29100">
        <v>-263</v>
      </c>
    </row>
    <row r="29101" spans="22:23">
      <c r="V29101" t="str">
        <v>Alice_George_Mallory_David_Eric_Carol_Jhandross_Frank_Bob</v>
      </c>
      <c r="W29101">
        <v>6</v>
      </c>
    </row>
    <row r="29102" spans="22:23">
      <c r="V29102" t="str">
        <v>Alice_George_Mallory_David_Eric_Frank_Bob_Carol_Jhandross</v>
      </c>
      <c r="W29102">
        <v>57</v>
      </c>
    </row>
    <row r="29103" spans="22:23">
      <c r="V29103" t="str">
        <v>Alice_George_Mallory_David_Eric_Frank_Bob_Jhandross_Carol</v>
      </c>
      <c r="W29103">
        <v>-8</v>
      </c>
    </row>
    <row r="29104" spans="22:23">
      <c r="V29104" t="str">
        <v>Alice_George_Mallory_David_Eric_Frank_Carol_Bob_Jhandross</v>
      </c>
      <c r="W29104">
        <v>7</v>
      </c>
    </row>
    <row r="29105" spans="22:23">
      <c r="V29105" t="str">
        <v>Alice_George_Mallory_David_Eric_Frank_Carol_Jhandross_Bob</v>
      </c>
      <c r="W29105">
        <v>149</v>
      </c>
    </row>
    <row r="29106" spans="22:23">
      <c r="V29106" t="str">
        <v>Alice_George_Mallory_David_Eric_Frank_Jhandross_Bob_Carol</v>
      </c>
      <c r="W29106">
        <v>-133</v>
      </c>
    </row>
    <row r="29107" spans="22:23">
      <c r="V29107" t="str">
        <v>Alice_George_Mallory_David_Eric_Frank_Jhandross_Carol_Bob</v>
      </c>
      <c r="W29107">
        <v>74</v>
      </c>
    </row>
    <row r="29108" spans="22:23">
      <c r="V29108" t="str">
        <v>Alice_George_Mallory_David_Eric_Jhandross_Bob_Carol_Frank</v>
      </c>
      <c r="W29108">
        <v>-249</v>
      </c>
    </row>
    <row r="29109" spans="22:23">
      <c r="V29109" t="str">
        <v>Alice_George_Mallory_David_Eric_Jhandross_Bob_Frank_Carol</v>
      </c>
      <c r="W29109">
        <v>-62</v>
      </c>
    </row>
    <row r="29110" spans="22:23">
      <c r="V29110" t="str">
        <v>Alice_George_Mallory_David_Eric_Jhandross_Carol_Bob_Frank</v>
      </c>
      <c r="W29110">
        <v>-199</v>
      </c>
    </row>
    <row r="29111" spans="22:23">
      <c r="V29111" t="str">
        <v>Alice_George_Mallory_David_Eric_Jhandross_Carol_Frank_Bob</v>
      </c>
      <c r="W29111">
        <v>145</v>
      </c>
    </row>
    <row r="29112" spans="22:23">
      <c r="V29112" t="str">
        <v>Alice_George_Mallory_David_Eric_Jhandross_Frank_Bob_Carol</v>
      </c>
      <c r="W29112">
        <v>-137</v>
      </c>
    </row>
    <row r="29113" spans="22:23">
      <c r="V29113" t="str">
        <v>Alice_George_Mallory_David_Eric_Jhandross_Frank_Carol_Bob</v>
      </c>
      <c r="W29113">
        <v>20</v>
      </c>
    </row>
    <row r="29114" spans="22:23">
      <c r="V29114" t="str">
        <v>Alice_George_Mallory_David_Frank_Bob_Carol_Eric_Jhandross</v>
      </c>
      <c r="W29114">
        <v>-28</v>
      </c>
    </row>
    <row r="29115" spans="22:23">
      <c r="V29115" t="str">
        <v>Alice_George_Mallory_David_Frank_Bob_Carol_Jhandross_Eric</v>
      </c>
      <c r="W29115">
        <v>116</v>
      </c>
    </row>
    <row r="29116" spans="22:23">
      <c r="V29116" t="str">
        <v>Alice_George_Mallory_David_Frank_Bob_Eric_Carol_Jhandross</v>
      </c>
      <c r="W29116">
        <v>-17</v>
      </c>
    </row>
    <row r="29117" spans="22:23">
      <c r="V29117" t="str">
        <v>Alice_George_Mallory_David_Frank_Bob_Eric_Jhandross_Carol</v>
      </c>
      <c r="W29117">
        <v>-18</v>
      </c>
    </row>
    <row r="29118" spans="22:23">
      <c r="V29118" t="str">
        <v>Alice_George_Mallory_David_Frank_Bob_Jhandross_Carol_Eric</v>
      </c>
      <c r="W29118">
        <v>52</v>
      </c>
    </row>
    <row r="29119" spans="22:23">
      <c r="V29119" t="str">
        <v>Alice_George_Mallory_David_Frank_Bob_Jhandross_Eric_Carol</v>
      </c>
      <c r="W29119">
        <v>-93</v>
      </c>
    </row>
    <row r="29120" spans="22:23">
      <c r="V29120" t="str">
        <v>Alice_George_Mallory_David_Frank_Carol_Bob_Eric_Jhandross</v>
      </c>
      <c r="W29120">
        <v>-3</v>
      </c>
    </row>
    <row r="29121" spans="22:23">
      <c r="V29121" t="str">
        <v>Alice_George_Mallory_David_Frank_Carol_Bob_Jhandross_Eric</v>
      </c>
      <c r="W29121">
        <v>66</v>
      </c>
    </row>
    <row r="29122" spans="22:23">
      <c r="V29122" t="str">
        <v>Alice_George_Mallory_David_Frank_Carol_Eric_Bob_Jhandross</v>
      </c>
      <c r="W29122">
        <v>-67</v>
      </c>
    </row>
    <row r="29123" spans="22:23">
      <c r="V29123" t="str">
        <v>Alice_George_Mallory_David_Frank_Carol_Eric_Jhandross_Bob</v>
      </c>
      <c r="W29123">
        <v>64</v>
      </c>
    </row>
    <row r="29124" spans="22:23">
      <c r="V29124" t="str">
        <v>Alice_George_Mallory_David_Frank_Carol_Jhandross_Bob_Eric</v>
      </c>
      <c r="W29124">
        <v>77</v>
      </c>
    </row>
    <row r="29125" spans="22:23">
      <c r="V29125" t="str">
        <v>Alice_George_Mallory_David_Frank_Carol_Jhandross_Eric_Bob</v>
      </c>
      <c r="W29125">
        <v>139</v>
      </c>
    </row>
    <row r="29126" spans="22:23">
      <c r="V29126" t="str">
        <v>Alice_George_Mallory_David_Frank_Eric_Bob_Carol_Jhandross</v>
      </c>
      <c r="W29126">
        <v>51</v>
      </c>
    </row>
    <row r="29127" spans="22:23">
      <c r="V29127" t="str">
        <v>Alice_George_Mallory_David_Frank_Eric_Bob_Jhandross_Carol</v>
      </c>
      <c r="W29127">
        <v>-14</v>
      </c>
    </row>
    <row r="29128" spans="22:23">
      <c r="V29128" t="str">
        <v>Alice_George_Mallory_David_Frank_Eric_Carol_Bob_Jhandross</v>
      </c>
      <c r="W29128">
        <v>-24</v>
      </c>
    </row>
    <row r="29129" spans="22:23">
      <c r="V29129" t="str">
        <v>Alice_George_Mallory_David_Frank_Eric_Carol_Jhandross_Bob</v>
      </c>
      <c r="W29129">
        <v>118</v>
      </c>
    </row>
    <row r="29130" spans="22:23">
      <c r="V29130" t="str">
        <v>Alice_George_Mallory_David_Frank_Eric_Jhandross_Bob_Carol</v>
      </c>
      <c r="W29130">
        <v>-25</v>
      </c>
    </row>
    <row r="29131" spans="22:23">
      <c r="V29131" t="str">
        <v>Alice_George_Mallory_David_Frank_Eric_Jhandross_Carol_Bob</v>
      </c>
      <c r="W29131">
        <v>182</v>
      </c>
    </row>
    <row r="29132" spans="22:23">
      <c r="V29132" t="str">
        <v>Alice_George_Mallory_David_Frank_Jhandross_Bob_Carol_Eric</v>
      </c>
      <c r="W29132">
        <v>-73</v>
      </c>
    </row>
    <row r="29133" spans="22:23">
      <c r="V29133" t="str">
        <v>Alice_George_Mallory_David_Frank_Jhandross_Bob_Eric_Carol</v>
      </c>
      <c r="W29133">
        <v>-207</v>
      </c>
    </row>
    <row r="29134" spans="22:23">
      <c r="V29134" t="str">
        <v>Alice_George_Mallory_David_Frank_Jhandross_Carol_Bob_Eric</v>
      </c>
      <c r="W29134">
        <v>2</v>
      </c>
    </row>
    <row r="29135" spans="22:23">
      <c r="V29135" t="str">
        <v>Alice_George_Mallory_David_Frank_Jhandross_Carol_Eric_Bob</v>
      </c>
      <c r="W29135">
        <v>0</v>
      </c>
    </row>
    <row r="29136" spans="22:23">
      <c r="V29136" t="str">
        <v>Alice_George_Mallory_David_Frank_Jhandross_Eric_Bob_Carol</v>
      </c>
      <c r="W29136">
        <v>-143</v>
      </c>
    </row>
    <row r="29137" spans="22:23">
      <c r="V29137" t="str">
        <v>Alice_George_Mallory_David_Frank_Jhandross_Eric_Carol_Bob</v>
      </c>
      <c r="W29137">
        <v>-11</v>
      </c>
    </row>
    <row r="29138" spans="22:23">
      <c r="V29138" t="str">
        <v>Alice_George_Mallory_David_Jhandross_Bob_Carol_Eric_Frank</v>
      </c>
      <c r="W29138">
        <v>-246</v>
      </c>
    </row>
    <row r="29139" spans="22:23">
      <c r="V29139" t="str">
        <v>Alice_George_Mallory_David_Jhandross_Bob_Carol_Frank_Eric</v>
      </c>
      <c r="W29139">
        <v>100</v>
      </c>
    </row>
    <row r="29140" spans="22:23">
      <c r="V29140" t="str">
        <v>Alice_George_Mallory_David_Jhandross_Bob_Eric_Carol_Frank</v>
      </c>
      <c r="W29140">
        <v>-289</v>
      </c>
    </row>
    <row r="29141" spans="22:23">
      <c r="V29141" t="str">
        <v>Alice_George_Mallory_David_Jhandross_Bob_Eric_Frank_Carol</v>
      </c>
      <c r="W29141">
        <v>-34</v>
      </c>
    </row>
    <row r="29142" spans="22:23">
      <c r="V29142" t="str">
        <v>Alice_George_Mallory_David_Jhandross_Bob_Frank_Carol_Eric</v>
      </c>
      <c r="W29142">
        <v>32</v>
      </c>
    </row>
    <row r="29143" spans="22:23">
      <c r="V29143" t="str">
        <v>Alice_George_Mallory_David_Jhandross_Bob_Frank_Eric_Carol</v>
      </c>
      <c r="W29143">
        <v>-59</v>
      </c>
    </row>
    <row r="29144" spans="22:23">
      <c r="V29144" t="str">
        <v>Alice_George_Mallory_David_Jhandross_Carol_Bob_Eric_Frank</v>
      </c>
      <c r="W29144">
        <v>-171</v>
      </c>
    </row>
    <row r="29145" spans="22:23">
      <c r="V29145" t="str">
        <v>Alice_George_Mallory_David_Jhandross_Carol_Bob_Frank_Eric</v>
      </c>
      <c r="W29145">
        <v>150</v>
      </c>
    </row>
    <row r="29146" spans="22:23">
      <c r="V29146" t="str">
        <v>Alice_George_Mallory_David_Jhandross_Carol_Eric_Bob_Frank</v>
      </c>
      <c r="W29146">
        <v>-239</v>
      </c>
    </row>
    <row r="29147" spans="22:23">
      <c r="V29147" t="str">
        <v>Alice_George_Mallory_David_Jhandross_Carol_Eric_Frank_Bob</v>
      </c>
      <c r="W29147">
        <v>148</v>
      </c>
    </row>
    <row r="29148" spans="22:23">
      <c r="V29148" t="str">
        <v>Alice_George_Mallory_David_Jhandross_Carol_Frank_Bob_Eric</v>
      </c>
      <c r="W29148">
        <v>107</v>
      </c>
    </row>
    <row r="29149" spans="22:23">
      <c r="V29149" t="str">
        <v>Alice_George_Mallory_David_Jhandross_Carol_Frank_Eric_Bob</v>
      </c>
      <c r="W29149">
        <v>173</v>
      </c>
    </row>
    <row r="29150" spans="22:23">
      <c r="V29150" t="str">
        <v>Alice_George_Mallory_David_Jhandross_Eric_Bob_Carol_Frank</v>
      </c>
      <c r="W29150">
        <v>-225</v>
      </c>
    </row>
    <row r="29151" spans="22:23">
      <c r="V29151" t="str">
        <v>Alice_George_Mallory_David_Jhandross_Eric_Bob_Frank_Carol</v>
      </c>
      <c r="W29151">
        <v>-38</v>
      </c>
    </row>
    <row r="29152" spans="22:23">
      <c r="V29152" t="str">
        <v>Alice_George_Mallory_David_Jhandross_Eric_Carol_Bob_Frank</v>
      </c>
      <c r="W29152">
        <v>-250</v>
      </c>
    </row>
    <row r="29153" spans="22:23">
      <c r="V29153" t="str">
        <v>Alice_George_Mallory_David_Jhandross_Eric_Carol_Frank_Bob</v>
      </c>
      <c r="W29153">
        <v>94</v>
      </c>
    </row>
    <row r="29154" spans="22:23">
      <c r="V29154" t="str">
        <v>Alice_George_Mallory_David_Jhandross_Eric_Frank_Bob_Carol</v>
      </c>
      <c r="W29154">
        <v>5</v>
      </c>
    </row>
    <row r="29155" spans="22:23">
      <c r="V29155" t="str">
        <v>Alice_George_Mallory_David_Jhandross_Eric_Frank_Carol_Bob</v>
      </c>
      <c r="W29155">
        <v>162</v>
      </c>
    </row>
    <row r="29156" spans="22:23">
      <c r="V29156" t="str">
        <v>Alice_George_Mallory_David_Jhandross_Frank_Bob_Carol_Eric</v>
      </c>
      <c r="W29156">
        <v>-43</v>
      </c>
    </row>
    <row r="29157" spans="22:23">
      <c r="V29157" t="str">
        <v>Alice_George_Mallory_David_Jhandross_Frank_Bob_Eric_Carol</v>
      </c>
      <c r="W29157">
        <v>-177</v>
      </c>
    </row>
    <row r="29158" spans="22:23">
      <c r="V29158" t="str">
        <v>Alice_George_Mallory_David_Jhandross_Frank_Carol_Bob_Eric</v>
      </c>
      <c r="W29158">
        <v>-18</v>
      </c>
    </row>
    <row r="29159" spans="22:23">
      <c r="V29159" t="str">
        <v>Alice_George_Mallory_David_Jhandross_Frank_Carol_Eric_Bob</v>
      </c>
      <c r="W29159">
        <v>-20</v>
      </c>
    </row>
    <row r="29160" spans="22:23">
      <c r="V29160" t="str">
        <v>Alice_George_Mallory_David_Jhandross_Frank_Eric_Bob_Carol</v>
      </c>
      <c r="W29160">
        <v>-109</v>
      </c>
    </row>
    <row r="29161" spans="22:23">
      <c r="V29161" t="str">
        <v>Alice_George_Mallory_David_Jhandross_Frank_Eric_Carol_Bob</v>
      </c>
      <c r="W29161">
        <v>23</v>
      </c>
    </row>
    <row r="29162" spans="22:23">
      <c r="V29162" t="str">
        <v>Alice_George_Mallory_Eric_Bob_Carol_David_Frank_Jhandross</v>
      </c>
      <c r="W29162">
        <v>-353</v>
      </c>
    </row>
    <row r="29163" spans="22:23">
      <c r="V29163" t="str">
        <v>Alice_George_Mallory_Eric_Bob_Carol_David_Jhandross_Frank</v>
      </c>
      <c r="W29163">
        <v>-575</v>
      </c>
    </row>
    <row r="29164" spans="22:23">
      <c r="V29164" t="str">
        <v>Alice_George_Mallory_Eric_Bob_Carol_Frank_David_Jhandross</v>
      </c>
      <c r="W29164">
        <v>-239</v>
      </c>
    </row>
    <row r="29165" spans="22:23">
      <c r="V29165" t="str">
        <v>Alice_George_Mallory_Eric_Bob_Carol_Frank_Jhandross_David</v>
      </c>
      <c r="W29165">
        <v>-175</v>
      </c>
    </row>
    <row r="29166" spans="22:23">
      <c r="V29166" t="str">
        <v>Alice_George_Mallory_Eric_Bob_Carol_Jhandross_David_Frank</v>
      </c>
      <c r="W29166">
        <v>-441</v>
      </c>
    </row>
    <row r="29167" spans="22:23">
      <c r="V29167" t="str">
        <v>Alice_George_Mallory_Eric_Bob_Carol_Jhandross_Frank_David</v>
      </c>
      <c r="W29167">
        <v>-155</v>
      </c>
    </row>
    <row r="29168" spans="22:23">
      <c r="V29168" t="str">
        <v>Alice_George_Mallory_Eric_Bob_David_Carol_Frank_Jhandross</v>
      </c>
      <c r="W29168">
        <v>-413</v>
      </c>
    </row>
    <row r="29169" spans="22:23">
      <c r="V29169" t="str">
        <v>Alice_George_Mallory_Eric_Bob_David_Carol_Jhandross_Frank</v>
      </c>
      <c r="W29169">
        <v>-615</v>
      </c>
    </row>
    <row r="29170" spans="22:23">
      <c r="V29170" t="str">
        <v>Alice_George_Mallory_Eric_Bob_David_Frank_Carol_Jhandross</v>
      </c>
      <c r="W29170">
        <v>-279</v>
      </c>
    </row>
    <row r="29171" spans="22:23">
      <c r="V29171" t="str">
        <v>Alice_George_Mallory_Eric_Bob_David_Frank_Jhandross_Carol</v>
      </c>
      <c r="W29171">
        <v>-419</v>
      </c>
    </row>
    <row r="29172" spans="22:23">
      <c r="V29172" t="str">
        <v>Alice_George_Mallory_Eric_Bob_David_Jhandross_Carol_Frank</v>
      </c>
      <c r="W29172">
        <v>-501</v>
      </c>
    </row>
    <row r="29173" spans="22:23">
      <c r="V29173" t="str">
        <v>Alice_George_Mallory_Eric_Bob_David_Jhandross_Frank_Carol</v>
      </c>
      <c r="W29173">
        <v>-439</v>
      </c>
    </row>
    <row r="29174" spans="22:23">
      <c r="V29174" t="str">
        <v>Alice_George_Mallory_Eric_Bob_Frank_Carol_David_Jhandross</v>
      </c>
      <c r="W29174">
        <v>-248</v>
      </c>
    </row>
    <row r="29175" spans="22:23">
      <c r="V29175" t="str">
        <v>Alice_George_Mallory_Eric_Bob_Frank_Carol_Jhandross_David</v>
      </c>
      <c r="W29175">
        <v>-50</v>
      </c>
    </row>
    <row r="29176" spans="22:23">
      <c r="V29176" t="str">
        <v>Alice_George_Mallory_Eric_Bob_Frank_David_Carol_Jhandross</v>
      </c>
      <c r="W29176">
        <v>-228</v>
      </c>
    </row>
    <row r="29177" spans="22:23">
      <c r="V29177" t="str">
        <v>Alice_George_Mallory_Eric_Bob_Frank_David_Jhandross_Carol</v>
      </c>
      <c r="W29177">
        <v>-254</v>
      </c>
    </row>
    <row r="29178" spans="22:23">
      <c r="V29178" t="str">
        <v>Alice_George_Mallory_Eric_Bob_Frank_Jhandross_Carol_David</v>
      </c>
      <c r="W29178">
        <v>-164</v>
      </c>
    </row>
    <row r="29179" spans="22:23">
      <c r="V29179" t="str">
        <v>Alice_George_Mallory_Eric_Bob_Frank_Jhandross_David_Carol</v>
      </c>
      <c r="W29179">
        <v>-388</v>
      </c>
    </row>
    <row r="29180" spans="22:23">
      <c r="V29180" t="str">
        <v>Alice_George_Mallory_Eric_Bob_Jhandross_Carol_David_Frank</v>
      </c>
      <c r="W29180">
        <v>-480</v>
      </c>
    </row>
    <row r="29181" spans="22:23">
      <c r="V29181" t="str">
        <v>Alice_George_Mallory_Eric_Bob_Jhandross_Carol_Frank_David</v>
      </c>
      <c r="W29181">
        <v>-80</v>
      </c>
    </row>
    <row r="29182" spans="22:23">
      <c r="V29182" t="str">
        <v>Alice_George_Mallory_Eric_Bob_Jhandross_David_Carol_Frank</v>
      </c>
      <c r="W29182">
        <v>-500</v>
      </c>
    </row>
    <row r="29183" spans="22:23">
      <c r="V29183" t="str">
        <v>Alice_George_Mallory_Eric_Bob_Jhandross_David_Frank_Carol</v>
      </c>
      <c r="W29183">
        <v>-304</v>
      </c>
    </row>
    <row r="29184" spans="22:23">
      <c r="V29184" t="str">
        <v>Alice_George_Mallory_Eric_Bob_Jhandross_Frank_Carol_David</v>
      </c>
      <c r="W29184">
        <v>-214</v>
      </c>
    </row>
    <row r="29185" spans="22:23">
      <c r="V29185" t="str">
        <v>Alice_George_Mallory_Eric_Bob_Jhandross_Frank_David_Carol</v>
      </c>
      <c r="W29185">
        <v>-418</v>
      </c>
    </row>
    <row r="29186" spans="22:23">
      <c r="V29186" t="str">
        <v>Alice_George_Mallory_Eric_Carol_Bob_David_Frank_Jhandross</v>
      </c>
      <c r="W29186">
        <v>-429</v>
      </c>
    </row>
    <row r="29187" spans="22:23">
      <c r="V29187" t="str">
        <v>Alice_George_Mallory_Eric_Carol_Bob_David_Jhandross_Frank</v>
      </c>
      <c r="W29187">
        <v>-651</v>
      </c>
    </row>
    <row r="29188" spans="22:23">
      <c r="V29188" t="str">
        <v>Alice_George_Mallory_Eric_Carol_Bob_Frank_David_Jhandross</v>
      </c>
      <c r="W29188">
        <v>-264</v>
      </c>
    </row>
    <row r="29189" spans="22:23">
      <c r="V29189" t="str">
        <v>Alice_George_Mallory_Eric_Carol_Bob_Frank_Jhandross_David</v>
      </c>
      <c r="W29189">
        <v>-200</v>
      </c>
    </row>
    <row r="29190" spans="22:23">
      <c r="V29190" t="str">
        <v>Alice_George_Mallory_Eric_Carol_Bob_Jhandross_David_Frank</v>
      </c>
      <c r="W29190">
        <v>-516</v>
      </c>
    </row>
    <row r="29191" spans="22:23">
      <c r="V29191" t="str">
        <v>Alice_George_Mallory_Eric_Carol_Bob_Jhandross_Frank_David</v>
      </c>
      <c r="W29191">
        <v>-230</v>
      </c>
    </row>
    <row r="29192" spans="22:23">
      <c r="V29192" t="str">
        <v>Alice_George_Mallory_Eric_Carol_David_Bob_Frank_Jhandross</v>
      </c>
      <c r="W29192">
        <v>-438</v>
      </c>
    </row>
    <row r="29193" spans="22:23">
      <c r="V29193" t="str">
        <v>Alice_George_Mallory_Eric_Carol_David_Bob_Jhandross_Frank</v>
      </c>
      <c r="W29193">
        <v>-690</v>
      </c>
    </row>
    <row r="29194" spans="22:23">
      <c r="V29194" t="str">
        <v>Alice_George_Mallory_Eric_Carol_David_Frank_Bob_Jhandross</v>
      </c>
      <c r="W29194">
        <v>-303</v>
      </c>
    </row>
    <row r="29195" spans="22:23">
      <c r="V29195" t="str">
        <v>Alice_George_Mallory_Eric_Carol_David_Frank_Jhandross_Bob</v>
      </c>
      <c r="W29195">
        <v>-286</v>
      </c>
    </row>
    <row r="29196" spans="22:23">
      <c r="V29196" t="str">
        <v>Alice_George_Mallory_Eric_Carol_David_Jhandross_Bob_Frank</v>
      </c>
      <c r="W29196">
        <v>-525</v>
      </c>
    </row>
    <row r="29197" spans="22:23">
      <c r="V29197" t="str">
        <v>Alice_George_Mallory_Eric_Carol_David_Jhandross_Frank_Bob</v>
      </c>
      <c r="W29197">
        <v>-256</v>
      </c>
    </row>
    <row r="29198" spans="22:23">
      <c r="V29198" t="str">
        <v>Alice_George_Mallory_Eric_Carol_Frank_Bob_David_Jhandross</v>
      </c>
      <c r="W29198">
        <v>-324</v>
      </c>
    </row>
    <row r="29199" spans="22:23">
      <c r="V29199" t="str">
        <v>Alice_George_Mallory_Eric_Carol_Frank_Bob_Jhandross_David</v>
      </c>
      <c r="W29199">
        <v>-125</v>
      </c>
    </row>
    <row r="29200" spans="22:23">
      <c r="V29200" t="str">
        <v>Alice_George_Mallory_Eric_Carol_Frank_David_Bob_Jhandross</v>
      </c>
      <c r="W29200">
        <v>-354</v>
      </c>
    </row>
    <row r="29201" spans="22:23">
      <c r="V29201" t="str">
        <v>Alice_George_Mallory_Eric_Carol_Frank_David_Jhandross_Bob</v>
      </c>
      <c r="W29201">
        <v>-172</v>
      </c>
    </row>
    <row r="29202" spans="22:23">
      <c r="V29202" t="str">
        <v>Alice_George_Mallory_Eric_Carol_Frank_Jhandross_Bob_David</v>
      </c>
      <c r="W29202">
        <v>-290</v>
      </c>
    </row>
    <row r="29203" spans="22:23">
      <c r="V29203" t="str">
        <v>Alice_George_Mallory_Eric_Carol_Frank_Jhandross_David_Bob</v>
      </c>
      <c r="W29203">
        <v>-307</v>
      </c>
    </row>
    <row r="29204" spans="22:23">
      <c r="V29204" t="str">
        <v>Alice_George_Mallory_Eric_Carol_Jhandross_Bob_David_Frank</v>
      </c>
      <c r="W29204">
        <v>-556</v>
      </c>
    </row>
    <row r="29205" spans="22:23">
      <c r="V29205" t="str">
        <v>Alice_George_Mallory_Eric_Carol_Jhandross_Bob_Frank_David</v>
      </c>
      <c r="W29205">
        <v>-105</v>
      </c>
    </row>
    <row r="29206" spans="22:23">
      <c r="V29206" t="str">
        <v>Alice_George_Mallory_Eric_Carol_Jhandross_David_Bob_Frank</v>
      </c>
      <c r="W29206">
        <v>-526</v>
      </c>
    </row>
    <row r="29207" spans="22:23">
      <c r="V29207" t="str">
        <v>Alice_George_Mallory_Eric_Carol_Jhandross_David_Frank_Bob</v>
      </c>
      <c r="W29207">
        <v>-122</v>
      </c>
    </row>
    <row r="29208" spans="22:23">
      <c r="V29208" t="str">
        <v>Alice_George_Mallory_Eric_Carol_Jhandross_Frank_Bob_David</v>
      </c>
      <c r="W29208">
        <v>-240</v>
      </c>
    </row>
    <row r="29209" spans="22:23">
      <c r="V29209" t="str">
        <v>Alice_George_Mallory_Eric_Carol_Jhandross_Frank_David_Bob</v>
      </c>
      <c r="W29209">
        <v>-287</v>
      </c>
    </row>
    <row r="29210" spans="22:23">
      <c r="V29210" t="str">
        <v>Alice_George_Mallory_Eric_David_Bob_Carol_Frank_Jhandross</v>
      </c>
      <c r="W29210">
        <v>-398</v>
      </c>
    </row>
    <row r="29211" spans="22:23">
      <c r="V29211" t="str">
        <v>Alice_George_Mallory_Eric_David_Bob_Carol_Jhandross_Frank</v>
      </c>
      <c r="W29211">
        <v>-600</v>
      </c>
    </row>
    <row r="29212" spans="22:23">
      <c r="V29212" t="str">
        <v>Alice_George_Mallory_Eric_David_Bob_Frank_Carol_Jhandross</v>
      </c>
      <c r="W29212">
        <v>-273</v>
      </c>
    </row>
    <row r="29213" spans="22:23">
      <c r="V29213" t="str">
        <v>Alice_George_Mallory_Eric_David_Bob_Frank_Jhandross_Carol</v>
      </c>
      <c r="W29213">
        <v>-413</v>
      </c>
    </row>
    <row r="29214" spans="22:23">
      <c r="V29214" t="str">
        <v>Alice_George_Mallory_Eric_David_Bob_Jhandross_Carol_Frank</v>
      </c>
      <c r="W29214">
        <v>-525</v>
      </c>
    </row>
    <row r="29215" spans="22:23">
      <c r="V29215" t="str">
        <v>Alice_George_Mallory_Eric_David_Bob_Jhandross_Frank_Carol</v>
      </c>
      <c r="W29215">
        <v>-463</v>
      </c>
    </row>
    <row r="29216" spans="22:23">
      <c r="V29216" t="str">
        <v>Alice_George_Mallory_Eric_David_Carol_Bob_Frank_Jhandross</v>
      </c>
      <c r="W29216">
        <v>-347</v>
      </c>
    </row>
    <row r="29217" spans="22:23">
      <c r="V29217" t="str">
        <v>Alice_George_Mallory_Eric_David_Carol_Bob_Jhandross_Frank</v>
      </c>
      <c r="W29217">
        <v>-599</v>
      </c>
    </row>
    <row r="29218" spans="22:23">
      <c r="V29218" t="str">
        <v>Alice_George_Mallory_Eric_David_Carol_Frank_Bob_Jhandross</v>
      </c>
      <c r="W29218">
        <v>-272</v>
      </c>
    </row>
    <row r="29219" spans="22:23">
      <c r="V29219" t="str">
        <v>Alice_George_Mallory_Eric_David_Carol_Frank_Jhandross_Bob</v>
      </c>
      <c r="W29219">
        <v>-255</v>
      </c>
    </row>
    <row r="29220" spans="22:23">
      <c r="V29220" t="str">
        <v>Alice_George_Mallory_Eric_David_Carol_Jhandross_Bob_Frank</v>
      </c>
      <c r="W29220">
        <v>-474</v>
      </c>
    </row>
    <row r="29221" spans="22:23">
      <c r="V29221" t="str">
        <v>Alice_George_Mallory_Eric_David_Carol_Jhandross_Frank_Bob</v>
      </c>
      <c r="W29221">
        <v>-205</v>
      </c>
    </row>
    <row r="29222" spans="22:23">
      <c r="V29222" t="str">
        <v>Alice_George_Mallory_Eric_David_Frank_Bob_Carol_Jhandross</v>
      </c>
      <c r="W29222">
        <v>-213</v>
      </c>
    </row>
    <row r="29223" spans="22:23">
      <c r="V29223" t="str">
        <v>Alice_George_Mallory_Eric_David_Frank_Bob_Jhandross_Carol</v>
      </c>
      <c r="W29223">
        <v>-278</v>
      </c>
    </row>
    <row r="29224" spans="22:23">
      <c r="V29224" t="str">
        <v>Alice_George_Mallory_Eric_David_Frank_Carol_Bob_Jhandross</v>
      </c>
      <c r="W29224">
        <v>-263</v>
      </c>
    </row>
    <row r="29225" spans="22:23">
      <c r="V29225" t="str">
        <v>Alice_George_Mallory_Eric_David_Frank_Carol_Jhandross_Bob</v>
      </c>
      <c r="W29225">
        <v>-121</v>
      </c>
    </row>
    <row r="29226" spans="22:23">
      <c r="V29226" t="str">
        <v>Alice_George_Mallory_Eric_David_Frank_Jhandross_Bob_Carol</v>
      </c>
      <c r="W29226">
        <v>-403</v>
      </c>
    </row>
    <row r="29227" spans="22:23">
      <c r="V29227" t="str">
        <v>Alice_George_Mallory_Eric_David_Frank_Jhandross_Carol_Bob</v>
      </c>
      <c r="W29227">
        <v>-196</v>
      </c>
    </row>
    <row r="29228" spans="22:23">
      <c r="V29228" t="str">
        <v>Alice_George_Mallory_Eric_David_Jhandross_Bob_Carol_Frank</v>
      </c>
      <c r="W29228">
        <v>-485</v>
      </c>
    </row>
    <row r="29229" spans="22:23">
      <c r="V29229" t="str">
        <v>Alice_George_Mallory_Eric_David_Jhandross_Bob_Frank_Carol</v>
      </c>
      <c r="W29229">
        <v>-298</v>
      </c>
    </row>
    <row r="29230" spans="22:23">
      <c r="V29230" t="str">
        <v>Alice_George_Mallory_Eric_David_Jhandross_Carol_Bob_Frank</v>
      </c>
      <c r="W29230">
        <v>-435</v>
      </c>
    </row>
    <row r="29231" spans="22:23">
      <c r="V29231" t="str">
        <v>Alice_George_Mallory_Eric_David_Jhandross_Carol_Frank_Bob</v>
      </c>
      <c r="W29231">
        <v>-91</v>
      </c>
    </row>
    <row r="29232" spans="22:23">
      <c r="V29232" t="str">
        <v>Alice_George_Mallory_Eric_David_Jhandross_Frank_Bob_Carol</v>
      </c>
      <c r="W29232">
        <v>-373</v>
      </c>
    </row>
    <row r="29233" spans="22:23">
      <c r="V29233" t="str">
        <v>Alice_George_Mallory_Eric_David_Jhandross_Frank_Carol_Bob</v>
      </c>
      <c r="W29233">
        <v>-216</v>
      </c>
    </row>
    <row r="29234" spans="22:23">
      <c r="V29234" t="str">
        <v>Alice_George_Mallory_Eric_Frank_Bob_Carol_David_Jhandross</v>
      </c>
      <c r="W29234">
        <v>-205</v>
      </c>
    </row>
    <row r="29235" spans="22:23">
      <c r="V29235" t="str">
        <v>Alice_George_Mallory_Eric_Frank_Bob_Carol_Jhandross_David</v>
      </c>
      <c r="W29235">
        <v>-7</v>
      </c>
    </row>
    <row r="29236" spans="22:23">
      <c r="V29236" t="str">
        <v>Alice_George_Mallory_Eric_Frank_Bob_David_Carol_Jhandross</v>
      </c>
      <c r="W29236">
        <v>-245</v>
      </c>
    </row>
    <row r="29237" spans="22:23">
      <c r="V29237" t="str">
        <v>Alice_George_Mallory_Eric_Frank_Bob_David_Jhandross_Carol</v>
      </c>
      <c r="W29237">
        <v>-271</v>
      </c>
    </row>
    <row r="29238" spans="22:23">
      <c r="V29238" t="str">
        <v>Alice_George_Mallory_Eric_Frank_Bob_Jhandross_Carol_David</v>
      </c>
      <c r="W29238">
        <v>-46</v>
      </c>
    </row>
    <row r="29239" spans="22:23">
      <c r="V29239" t="str">
        <v>Alice_George_Mallory_Eric_Frank_Bob_Jhandross_David_Carol</v>
      </c>
      <c r="W29239">
        <v>-270</v>
      </c>
    </row>
    <row r="29240" spans="22:23">
      <c r="V29240" t="str">
        <v>Alice_George_Mallory_Eric_Frank_Carol_Bob_David_Jhandross</v>
      </c>
      <c r="W29240">
        <v>-256</v>
      </c>
    </row>
    <row r="29241" spans="22:23">
      <c r="V29241" t="str">
        <v>Alice_George_Mallory_Eric_Frank_Carol_Bob_Jhandross_David</v>
      </c>
      <c r="W29241">
        <v>-57</v>
      </c>
    </row>
    <row r="29242" spans="22:23">
      <c r="V29242" t="str">
        <v>Alice_George_Mallory_Eric_Frank_Carol_David_Bob_Jhandross</v>
      </c>
      <c r="W29242">
        <v>-295</v>
      </c>
    </row>
    <row r="29243" spans="22:23">
      <c r="V29243" t="str">
        <v>Alice_George_Mallory_Eric_Frank_Carol_David_Jhandross_Bob</v>
      </c>
      <c r="W29243">
        <v>-113</v>
      </c>
    </row>
    <row r="29244" spans="22:23">
      <c r="V29244" t="str">
        <v>Alice_George_Mallory_Eric_Frank_Carol_Jhandross_Bob_David</v>
      </c>
      <c r="W29244">
        <v>-97</v>
      </c>
    </row>
    <row r="29245" spans="22:23">
      <c r="V29245" t="str">
        <v>Alice_George_Mallory_Eric_Frank_Carol_Jhandross_David_Bob</v>
      </c>
      <c r="W29245">
        <v>-114</v>
      </c>
    </row>
    <row r="29246" spans="22:23">
      <c r="V29246" t="str">
        <v>Alice_George_Mallory_Eric_Frank_David_Bob_Carol_Jhandross</v>
      </c>
      <c r="W29246">
        <v>-236</v>
      </c>
    </row>
    <row r="29247" spans="22:23">
      <c r="V29247" t="str">
        <v>Alice_George_Mallory_Eric_Frank_David_Bob_Jhandross_Carol</v>
      </c>
      <c r="W29247">
        <v>-301</v>
      </c>
    </row>
    <row r="29248" spans="22:23">
      <c r="V29248" t="str">
        <v>Alice_George_Mallory_Eric_Frank_David_Carol_Bob_Jhandross</v>
      </c>
      <c r="W29248">
        <v>-235</v>
      </c>
    </row>
    <row r="29249" spans="22:23">
      <c r="V29249" t="str">
        <v>Alice_George_Mallory_Eric_Frank_David_Carol_Jhandross_Bob</v>
      </c>
      <c r="W29249">
        <v>-93</v>
      </c>
    </row>
    <row r="29250" spans="22:23">
      <c r="V29250" t="str">
        <v>Alice_George_Mallory_Eric_Frank_David_Jhandross_Bob_Carol</v>
      </c>
      <c r="W29250">
        <v>-261</v>
      </c>
    </row>
    <row r="29251" spans="22:23">
      <c r="V29251" t="str">
        <v>Alice_George_Mallory_Eric_Frank_David_Jhandross_Carol_Bob</v>
      </c>
      <c r="W29251">
        <v>-54</v>
      </c>
    </row>
    <row r="29252" spans="22:23">
      <c r="V29252" t="str">
        <v>Alice_George_Mallory_Eric_Frank_Jhandross_Bob_Carol_David</v>
      </c>
      <c r="W29252">
        <v>-171</v>
      </c>
    </row>
    <row r="29253" spans="22:23">
      <c r="V29253" t="str">
        <v>Alice_George_Mallory_Eric_Frank_Jhandross_Bob_David_Carol</v>
      </c>
      <c r="W29253">
        <v>-435</v>
      </c>
    </row>
    <row r="29254" spans="22:23">
      <c r="V29254" t="str">
        <v>Alice_George_Mallory_Eric_Frank_Jhandross_Carol_Bob_David</v>
      </c>
      <c r="W29254">
        <v>-172</v>
      </c>
    </row>
    <row r="29255" spans="22:23">
      <c r="V29255" t="str">
        <v>Alice_George_Mallory_Eric_Frank_Jhandross_Carol_David_Bob</v>
      </c>
      <c r="W29255">
        <v>-228</v>
      </c>
    </row>
    <row r="29256" spans="22:23">
      <c r="V29256" t="str">
        <v>Alice_George_Mallory_Eric_Frank_Jhandross_David_Bob_Carol</v>
      </c>
      <c r="W29256">
        <v>-396</v>
      </c>
    </row>
    <row r="29257" spans="22:23">
      <c r="V29257" t="str">
        <v>Alice_George_Mallory_Eric_Frank_Jhandross_David_Carol_Bob</v>
      </c>
      <c r="W29257">
        <v>-188</v>
      </c>
    </row>
    <row r="29258" spans="22:23">
      <c r="V29258" t="str">
        <v>Alice_George_Mallory_Eric_Jhandross_Bob_Carol_David_Frank</v>
      </c>
      <c r="W29258">
        <v>-491</v>
      </c>
    </row>
    <row r="29259" spans="22:23">
      <c r="V29259" t="str">
        <v>Alice_George_Mallory_Eric_Jhandross_Bob_Carol_Frank_David</v>
      </c>
      <c r="W29259">
        <v>-91</v>
      </c>
    </row>
    <row r="29260" spans="22:23">
      <c r="V29260" t="str">
        <v>Alice_George_Mallory_Eric_Jhandross_Bob_David_Carol_Frank</v>
      </c>
      <c r="W29260">
        <v>-551</v>
      </c>
    </row>
    <row r="29261" spans="22:23">
      <c r="V29261" t="str">
        <v>Alice_George_Mallory_Eric_Jhandross_Bob_David_Frank_Carol</v>
      </c>
      <c r="W29261">
        <v>-355</v>
      </c>
    </row>
    <row r="29262" spans="22:23">
      <c r="V29262" t="str">
        <v>Alice_George_Mallory_Eric_Jhandross_Bob_Frank_Carol_David</v>
      </c>
      <c r="W29262">
        <v>-100</v>
      </c>
    </row>
    <row r="29263" spans="22:23">
      <c r="V29263" t="str">
        <v>Alice_George_Mallory_Eric_Jhandross_Bob_Frank_David_Carol</v>
      </c>
      <c r="W29263">
        <v>-304</v>
      </c>
    </row>
    <row r="29264" spans="22:23">
      <c r="V29264" t="str">
        <v>Alice_George_Mallory_Eric_Jhandross_Carol_Bob_David_Frank</v>
      </c>
      <c r="W29264">
        <v>-492</v>
      </c>
    </row>
    <row r="29265" spans="22:23">
      <c r="V29265" t="str">
        <v>Alice_George_Mallory_Eric_Jhandross_Carol_Bob_Frank_David</v>
      </c>
      <c r="W29265">
        <v>-41</v>
      </c>
    </row>
    <row r="29266" spans="22:23">
      <c r="V29266" t="str">
        <v>Alice_George_Mallory_Eric_Jhandross_Carol_David_Bob_Frank</v>
      </c>
      <c r="W29266">
        <v>-501</v>
      </c>
    </row>
    <row r="29267" spans="22:23">
      <c r="V29267" t="str">
        <v>Alice_George_Mallory_Eric_Jhandross_Carol_David_Frank_Bob</v>
      </c>
      <c r="W29267">
        <v>-97</v>
      </c>
    </row>
    <row r="29268" spans="22:23">
      <c r="V29268" t="str">
        <v>Alice_George_Mallory_Eric_Jhandross_Carol_Frank_Bob_David</v>
      </c>
      <c r="W29268">
        <v>-101</v>
      </c>
    </row>
    <row r="29269" spans="22:23">
      <c r="V29269" t="str">
        <v>Alice_George_Mallory_Eric_Jhandross_Carol_Frank_David_Bob</v>
      </c>
      <c r="W29269">
        <v>-148</v>
      </c>
    </row>
    <row r="29270" spans="22:23">
      <c r="V29270" t="str">
        <v>Alice_George_Mallory_Eric_Jhandross_David_Bob_Carol_Frank</v>
      </c>
      <c r="W29270">
        <v>-512</v>
      </c>
    </row>
    <row r="29271" spans="22:23">
      <c r="V29271" t="str">
        <v>Alice_George_Mallory_Eric_Jhandross_David_Bob_Frank_Carol</v>
      </c>
      <c r="W29271">
        <v>-325</v>
      </c>
    </row>
    <row r="29272" spans="22:23">
      <c r="V29272" t="str">
        <v>Alice_George_Mallory_Eric_Jhandross_David_Carol_Bob_Frank</v>
      </c>
      <c r="W29272">
        <v>-461</v>
      </c>
    </row>
    <row r="29273" spans="22:23">
      <c r="V29273" t="str">
        <v>Alice_George_Mallory_Eric_Jhandross_David_Carol_Frank_Bob</v>
      </c>
      <c r="W29273">
        <v>-117</v>
      </c>
    </row>
    <row r="29274" spans="22:23">
      <c r="V29274" t="str">
        <v>Alice_George_Mallory_Eric_Jhandross_David_Frank_Bob_Carol</v>
      </c>
      <c r="W29274">
        <v>-265</v>
      </c>
    </row>
    <row r="29275" spans="22:23">
      <c r="V29275" t="str">
        <v>Alice_George_Mallory_Eric_Jhandross_David_Frank_Carol_Bob</v>
      </c>
      <c r="W29275">
        <v>-108</v>
      </c>
    </row>
    <row r="29276" spans="22:23">
      <c r="V29276" t="str">
        <v>Alice_George_Mallory_Eric_Jhandross_Frank_Bob_Carol_David</v>
      </c>
      <c r="W29276">
        <v>-175</v>
      </c>
    </row>
    <row r="29277" spans="22:23">
      <c r="V29277" t="str">
        <v>Alice_George_Mallory_Eric_Jhandross_Frank_Bob_David_Carol</v>
      </c>
      <c r="W29277">
        <v>-439</v>
      </c>
    </row>
    <row r="29278" spans="22:23">
      <c r="V29278" t="str">
        <v>Alice_George_Mallory_Eric_Jhandross_Frank_Carol_Bob_David</v>
      </c>
      <c r="W29278">
        <v>-226</v>
      </c>
    </row>
    <row r="29279" spans="22:23">
      <c r="V29279" t="str">
        <v>Alice_George_Mallory_Eric_Jhandross_Frank_Carol_David_Bob</v>
      </c>
      <c r="W29279">
        <v>-282</v>
      </c>
    </row>
    <row r="29280" spans="22:23">
      <c r="V29280" t="str">
        <v>Alice_George_Mallory_Eric_Jhandross_Frank_David_Bob_Carol</v>
      </c>
      <c r="W29280">
        <v>-430</v>
      </c>
    </row>
    <row r="29281" spans="22:23">
      <c r="V29281" t="str">
        <v>Alice_George_Mallory_Eric_Jhandross_Frank_David_Carol_Bob</v>
      </c>
      <c r="W29281">
        <v>-222</v>
      </c>
    </row>
    <row r="29282" spans="22:23">
      <c r="V29282" t="str">
        <v>Alice_George_Mallory_Frank_Bob_Carol_David_Eric_Jhandross</v>
      </c>
      <c r="W29282">
        <v>-313</v>
      </c>
    </row>
    <row r="29283" spans="22:23">
      <c r="V29283" t="str">
        <v>Alice_George_Mallory_Frank_Bob_Carol_David_Jhandross_Eric</v>
      </c>
      <c r="W29283">
        <v>-220</v>
      </c>
    </row>
    <row r="29284" spans="22:23">
      <c r="V29284" t="str">
        <v>Alice_George_Mallory_Frank_Bob_Carol_Eric_David_Jhandross</v>
      </c>
      <c r="W29284">
        <v>-338</v>
      </c>
    </row>
    <row r="29285" spans="22:23">
      <c r="V29285" t="str">
        <v>Alice_George_Mallory_Frank_Bob_Carol_Eric_Jhandross_David</v>
      </c>
      <c r="W29285">
        <v>-166</v>
      </c>
    </row>
    <row r="29286" spans="22:23">
      <c r="V29286" t="str">
        <v>Alice_George_Mallory_Frank_Bob_Carol_Jhandross_David_Eric</v>
      </c>
      <c r="W29286">
        <v>-194</v>
      </c>
    </row>
    <row r="29287" spans="22:23">
      <c r="V29287" t="str">
        <v>Alice_George_Mallory_Frank_Bob_Carol_Jhandross_Eric_David</v>
      </c>
      <c r="W29287">
        <v>-115</v>
      </c>
    </row>
    <row r="29288" spans="22:23">
      <c r="V29288" t="str">
        <v>Alice_George_Mallory_Frank_Bob_David_Carol_Eric_Jhandross</v>
      </c>
      <c r="W29288">
        <v>-404</v>
      </c>
    </row>
    <row r="29289" spans="22:23">
      <c r="V29289" t="str">
        <v>Alice_George_Mallory_Frank_Bob_David_Carol_Jhandross_Eric</v>
      </c>
      <c r="W29289">
        <v>-260</v>
      </c>
    </row>
    <row r="29290" spans="22:23">
      <c r="V29290" t="str">
        <v>Alice_George_Mallory_Frank_Bob_David_Eric_Carol_Jhandross</v>
      </c>
      <c r="W29290">
        <v>-378</v>
      </c>
    </row>
    <row r="29291" spans="22:23">
      <c r="V29291" t="str">
        <v>Alice_George_Mallory_Frank_Bob_David_Eric_Jhandross_Carol</v>
      </c>
      <c r="W29291">
        <v>-379</v>
      </c>
    </row>
    <row r="29292" spans="22:23">
      <c r="V29292" t="str">
        <v>Alice_George_Mallory_Frank_Bob_David_Jhandross_Carol_Eric</v>
      </c>
      <c r="W29292">
        <v>-285</v>
      </c>
    </row>
    <row r="29293" spans="22:23">
      <c r="V29293" t="str">
        <v>Alice_George_Mallory_Frank_Bob_David_Jhandross_Eric_Carol</v>
      </c>
      <c r="W29293">
        <v>-430</v>
      </c>
    </row>
    <row r="29294" spans="22:23">
      <c r="V29294" t="str">
        <v>Alice_George_Mallory_Frank_Bob_Eric_Carol_David_Jhandross</v>
      </c>
      <c r="W29294">
        <v>-353</v>
      </c>
    </row>
    <row r="29295" spans="22:23">
      <c r="V29295" t="str">
        <v>Alice_George_Mallory_Frank_Bob_Eric_Carol_Jhandross_David</v>
      </c>
      <c r="W29295">
        <v>-155</v>
      </c>
    </row>
    <row r="29296" spans="22:23">
      <c r="V29296" t="str">
        <v>Alice_George_Mallory_Frank_Bob_Eric_David_Carol_Jhandross</v>
      </c>
      <c r="W29296">
        <v>-302</v>
      </c>
    </row>
    <row r="29297" spans="22:23">
      <c r="V29297" t="str">
        <v>Alice_George_Mallory_Frank_Bob_Eric_David_Jhandross_Carol</v>
      </c>
      <c r="W29297">
        <v>-328</v>
      </c>
    </row>
    <row r="29298" spans="22:23">
      <c r="V29298" t="str">
        <v>Alice_George_Mallory_Frank_Bob_Eric_Jhandross_Carol_David</v>
      </c>
      <c r="W29298">
        <v>-130</v>
      </c>
    </row>
    <row r="29299" spans="22:23">
      <c r="V29299" t="str">
        <v>Alice_George_Mallory_Frank_Bob_Eric_Jhandross_David_Carol</v>
      </c>
      <c r="W29299">
        <v>-354</v>
      </c>
    </row>
    <row r="29300" spans="22:23">
      <c r="V29300" t="str">
        <v>Alice_George_Mallory_Frank_Bob_Jhandross_Carol_David_Eric</v>
      </c>
      <c r="W29300">
        <v>-233</v>
      </c>
    </row>
    <row r="29301" spans="22:23">
      <c r="V29301" t="str">
        <v>Alice_George_Mallory_Frank_Bob_Jhandross_Carol_Eric_David</v>
      </c>
      <c r="W29301">
        <v>-179</v>
      </c>
    </row>
    <row r="29302" spans="22:23">
      <c r="V29302" t="str">
        <v>Alice_George_Mallory_Frank_Bob_Jhandross_David_Carol_Eric</v>
      </c>
      <c r="W29302">
        <v>-284</v>
      </c>
    </row>
    <row r="29303" spans="22:23">
      <c r="V29303" t="str">
        <v>Alice_George_Mallory_Frank_Bob_Jhandross_David_Eric_Carol</v>
      </c>
      <c r="W29303">
        <v>-403</v>
      </c>
    </row>
    <row r="29304" spans="22:23">
      <c r="V29304" t="str">
        <v>Alice_George_Mallory_Frank_Bob_Jhandross_Eric_Carol_David</v>
      </c>
      <c r="W29304">
        <v>-205</v>
      </c>
    </row>
    <row r="29305" spans="22:23">
      <c r="V29305" t="str">
        <v>Alice_George_Mallory_Frank_Bob_Jhandross_Eric_David_Carol</v>
      </c>
      <c r="W29305">
        <v>-378</v>
      </c>
    </row>
    <row r="29306" spans="22:23">
      <c r="V29306" t="str">
        <v>Alice_George_Mallory_Frank_Carol_Bob_David_Eric_Jhandross</v>
      </c>
      <c r="W29306">
        <v>-364</v>
      </c>
    </row>
    <row r="29307" spans="22:23">
      <c r="V29307" t="str">
        <v>Alice_George_Mallory_Frank_Carol_Bob_David_Jhandross_Eric</v>
      </c>
      <c r="W29307">
        <v>-271</v>
      </c>
    </row>
    <row r="29308" spans="22:23">
      <c r="V29308" t="str">
        <v>Alice_George_Mallory_Frank_Carol_Bob_Eric_David_Jhandross</v>
      </c>
      <c r="W29308">
        <v>-313</v>
      </c>
    </row>
    <row r="29309" spans="22:23">
      <c r="V29309" t="str">
        <v>Alice_George_Mallory_Frank_Carol_Bob_Eric_Jhandross_David</v>
      </c>
      <c r="W29309">
        <v>-141</v>
      </c>
    </row>
    <row r="29310" spans="22:23">
      <c r="V29310" t="str">
        <v>Alice_George_Mallory_Frank_Carol_Bob_Jhandross_David_Eric</v>
      </c>
      <c r="W29310">
        <v>-244</v>
      </c>
    </row>
    <row r="29311" spans="22:23">
      <c r="V29311" t="str">
        <v>Alice_George_Mallory_Frank_Carol_Bob_Jhandross_Eric_David</v>
      </c>
      <c r="W29311">
        <v>-165</v>
      </c>
    </row>
    <row r="29312" spans="22:23">
      <c r="V29312" t="str">
        <v>Alice_George_Mallory_Frank_Carol_David_Bob_Eric_Jhandross</v>
      </c>
      <c r="W29312">
        <v>-379</v>
      </c>
    </row>
    <row r="29313" spans="22:23">
      <c r="V29313" t="str">
        <v>Alice_George_Mallory_Frank_Carol_David_Bob_Jhandross_Eric</v>
      </c>
      <c r="W29313">
        <v>-310</v>
      </c>
    </row>
    <row r="29314" spans="22:23">
      <c r="V29314" t="str">
        <v>Alice_George_Mallory_Frank_Carol_David_Eric_Bob_Jhandross</v>
      </c>
      <c r="W29314">
        <v>-352</v>
      </c>
    </row>
    <row r="29315" spans="22:23">
      <c r="V29315" t="str">
        <v>Alice_George_Mallory_Frank_Carol_David_Eric_Jhandross_Bob</v>
      </c>
      <c r="W29315">
        <v>-221</v>
      </c>
    </row>
    <row r="29316" spans="22:23">
      <c r="V29316" t="str">
        <v>Alice_George_Mallory_Frank_Carol_David_Jhandross_Bob_Eric</v>
      </c>
      <c r="W29316">
        <v>-259</v>
      </c>
    </row>
    <row r="29317" spans="22:23">
      <c r="V29317" t="str">
        <v>Alice_George_Mallory_Frank_Carol_David_Jhandross_Eric_Bob</v>
      </c>
      <c r="W29317">
        <v>-197</v>
      </c>
    </row>
    <row r="29318" spans="22:23">
      <c r="V29318" t="str">
        <v>Alice_George_Mallory_Frank_Carol_Eric_Bob_David_Jhandross</v>
      </c>
      <c r="W29318">
        <v>-404</v>
      </c>
    </row>
    <row r="29319" spans="22:23">
      <c r="V29319" t="str">
        <v>Alice_George_Mallory_Frank_Carol_Eric_Bob_Jhandross_David</v>
      </c>
      <c r="W29319">
        <v>-205</v>
      </c>
    </row>
    <row r="29320" spans="22:23">
      <c r="V29320" t="str">
        <v>Alice_George_Mallory_Frank_Carol_Eric_David_Bob_Jhandross</v>
      </c>
      <c r="W29320">
        <v>-428</v>
      </c>
    </row>
    <row r="29321" spans="22:23">
      <c r="V29321" t="str">
        <v>Alice_George_Mallory_Frank_Carol_Eric_David_Jhandross_Bob</v>
      </c>
      <c r="W29321">
        <v>-246</v>
      </c>
    </row>
    <row r="29322" spans="22:23">
      <c r="V29322" t="str">
        <v>Alice_George_Mallory_Frank_Carol_Eric_Jhandross_Bob_David</v>
      </c>
      <c r="W29322">
        <v>-256</v>
      </c>
    </row>
    <row r="29323" spans="22:23">
      <c r="V29323" t="str">
        <v>Alice_George_Mallory_Frank_Carol_Eric_Jhandross_David_Bob</v>
      </c>
      <c r="W29323">
        <v>-273</v>
      </c>
    </row>
    <row r="29324" spans="22:23">
      <c r="V29324" t="str">
        <v>Alice_George_Mallory_Frank_Carol_Jhandross_Bob_David_Eric</v>
      </c>
      <c r="W29324">
        <v>-284</v>
      </c>
    </row>
    <row r="29325" spans="22:23">
      <c r="V29325" t="str">
        <v>Alice_George_Mallory_Frank_Carol_Jhandross_Bob_Eric_David</v>
      </c>
      <c r="W29325">
        <v>-154</v>
      </c>
    </row>
    <row r="29326" spans="22:23">
      <c r="V29326" t="str">
        <v>Alice_George_Mallory_Frank_Carol_Jhandross_David_Bob_Eric</v>
      </c>
      <c r="W29326">
        <v>-260</v>
      </c>
    </row>
    <row r="29327" spans="22:23">
      <c r="V29327" t="str">
        <v>Alice_George_Mallory_Frank_Carol_Jhandross_David_Eric_Bob</v>
      </c>
      <c r="W29327">
        <v>-171</v>
      </c>
    </row>
    <row r="29328" spans="22:23">
      <c r="V29328" t="str">
        <v>Alice_George_Mallory_Frank_Carol_Jhandross_Eric_Bob_David</v>
      </c>
      <c r="W29328">
        <v>-181</v>
      </c>
    </row>
    <row r="29329" spans="22:23">
      <c r="V29329" t="str">
        <v>Alice_George_Mallory_Frank_Carol_Jhandross_Eric_David_Bob</v>
      </c>
      <c r="W29329">
        <v>-222</v>
      </c>
    </row>
    <row r="29330" spans="22:23">
      <c r="V29330" t="str">
        <v>Alice_George_Mallory_Frank_David_Bob_Carol_Eric_Jhandross</v>
      </c>
      <c r="W29330">
        <v>-395</v>
      </c>
    </row>
    <row r="29331" spans="22:23">
      <c r="V29331" t="str">
        <v>Alice_George_Mallory_Frank_David_Bob_Carol_Jhandross_Eric</v>
      </c>
      <c r="W29331">
        <v>-251</v>
      </c>
    </row>
    <row r="29332" spans="22:23">
      <c r="V29332" t="str">
        <v>Alice_George_Mallory_Frank_David_Bob_Eric_Carol_Jhandross</v>
      </c>
      <c r="W29332">
        <v>-384</v>
      </c>
    </row>
    <row r="29333" spans="22:23">
      <c r="V29333" t="str">
        <v>Alice_George_Mallory_Frank_David_Bob_Eric_Jhandross_Carol</v>
      </c>
      <c r="W29333">
        <v>-385</v>
      </c>
    </row>
    <row r="29334" spans="22:23">
      <c r="V29334" t="str">
        <v>Alice_George_Mallory_Frank_David_Bob_Jhandross_Carol_Eric</v>
      </c>
      <c r="W29334">
        <v>-315</v>
      </c>
    </row>
    <row r="29335" spans="22:23">
      <c r="V29335" t="str">
        <v>Alice_George_Mallory_Frank_David_Bob_Jhandross_Eric_Carol</v>
      </c>
      <c r="W29335">
        <v>-460</v>
      </c>
    </row>
    <row r="29336" spans="22:23">
      <c r="V29336" t="str">
        <v>Alice_George_Mallory_Frank_David_Carol_Bob_Eric_Jhandross</v>
      </c>
      <c r="W29336">
        <v>-319</v>
      </c>
    </row>
    <row r="29337" spans="22:23">
      <c r="V29337" t="str">
        <v>Alice_George_Mallory_Frank_David_Carol_Bob_Jhandross_Eric</v>
      </c>
      <c r="W29337">
        <v>-250</v>
      </c>
    </row>
    <row r="29338" spans="22:23">
      <c r="V29338" t="str">
        <v>Alice_George_Mallory_Frank_David_Carol_Eric_Bob_Jhandross</v>
      </c>
      <c r="W29338">
        <v>-383</v>
      </c>
    </row>
    <row r="29339" spans="22:23">
      <c r="V29339" t="str">
        <v>Alice_George_Mallory_Frank_David_Carol_Eric_Jhandross_Bob</v>
      </c>
      <c r="W29339">
        <v>-252</v>
      </c>
    </row>
    <row r="29340" spans="22:23">
      <c r="V29340" t="str">
        <v>Alice_George_Mallory_Frank_David_Carol_Jhandross_Bob_Eric</v>
      </c>
      <c r="W29340">
        <v>-239</v>
      </c>
    </row>
    <row r="29341" spans="22:23">
      <c r="V29341" t="str">
        <v>Alice_George_Mallory_Frank_David_Carol_Jhandross_Eric_Bob</v>
      </c>
      <c r="W29341">
        <v>-177</v>
      </c>
    </row>
    <row r="29342" spans="22:23">
      <c r="V29342" t="str">
        <v>Alice_George_Mallory_Frank_David_Eric_Bob_Carol_Jhandross</v>
      </c>
      <c r="W29342">
        <v>-293</v>
      </c>
    </row>
    <row r="29343" spans="22:23">
      <c r="V29343" t="str">
        <v>Alice_George_Mallory_Frank_David_Eric_Bob_Jhandross_Carol</v>
      </c>
      <c r="W29343">
        <v>-358</v>
      </c>
    </row>
    <row r="29344" spans="22:23">
      <c r="V29344" t="str">
        <v>Alice_George_Mallory_Frank_David_Eric_Carol_Bob_Jhandross</v>
      </c>
      <c r="W29344">
        <v>-368</v>
      </c>
    </row>
    <row r="29345" spans="22:23">
      <c r="V29345" t="str">
        <v>Alice_George_Mallory_Frank_David_Eric_Carol_Jhandross_Bob</v>
      </c>
      <c r="W29345">
        <v>-226</v>
      </c>
    </row>
    <row r="29346" spans="22:23">
      <c r="V29346" t="str">
        <v>Alice_George_Mallory_Frank_David_Eric_Jhandross_Bob_Carol</v>
      </c>
      <c r="W29346">
        <v>-369</v>
      </c>
    </row>
    <row r="29347" spans="22:23">
      <c r="V29347" t="str">
        <v>Alice_George_Mallory_Frank_David_Eric_Jhandross_Carol_Bob</v>
      </c>
      <c r="W29347">
        <v>-162</v>
      </c>
    </row>
    <row r="29348" spans="22:23">
      <c r="V29348" t="str">
        <v>Alice_George_Mallory_Frank_David_Jhandross_Bob_Carol_Eric</v>
      </c>
      <c r="W29348">
        <v>-275</v>
      </c>
    </row>
    <row r="29349" spans="22:23">
      <c r="V29349" t="str">
        <v>Alice_George_Mallory_Frank_David_Jhandross_Bob_Eric_Carol</v>
      </c>
      <c r="W29349">
        <v>-409</v>
      </c>
    </row>
    <row r="29350" spans="22:23">
      <c r="V29350" t="str">
        <v>Alice_George_Mallory_Frank_David_Jhandross_Carol_Bob_Eric</v>
      </c>
      <c r="W29350">
        <v>-200</v>
      </c>
    </row>
    <row r="29351" spans="22:23">
      <c r="V29351" t="str">
        <v>Alice_George_Mallory_Frank_David_Jhandross_Carol_Eric_Bob</v>
      </c>
      <c r="W29351">
        <v>-202</v>
      </c>
    </row>
    <row r="29352" spans="22:23">
      <c r="V29352" t="str">
        <v>Alice_George_Mallory_Frank_David_Jhandross_Eric_Bob_Carol</v>
      </c>
      <c r="W29352">
        <v>-345</v>
      </c>
    </row>
    <row r="29353" spans="22:23">
      <c r="V29353" t="str">
        <v>Alice_George_Mallory_Frank_David_Jhandross_Eric_Carol_Bob</v>
      </c>
      <c r="W29353">
        <v>-213</v>
      </c>
    </row>
    <row r="29354" spans="22:23">
      <c r="V29354" t="str">
        <v>Alice_George_Mallory_Frank_Eric_Bob_Carol_David_Jhandross</v>
      </c>
      <c r="W29354">
        <v>-285</v>
      </c>
    </row>
    <row r="29355" spans="22:23">
      <c r="V29355" t="str">
        <v>Alice_George_Mallory_Frank_Eric_Bob_Carol_Jhandross_David</v>
      </c>
      <c r="W29355">
        <v>-87</v>
      </c>
    </row>
    <row r="29356" spans="22:23">
      <c r="V29356" t="str">
        <v>Alice_George_Mallory_Frank_Eric_Bob_David_Carol_Jhandross</v>
      </c>
      <c r="W29356">
        <v>-325</v>
      </c>
    </row>
    <row r="29357" spans="22:23">
      <c r="V29357" t="str">
        <v>Alice_George_Mallory_Frank_Eric_Bob_David_Jhandross_Carol</v>
      </c>
      <c r="W29357">
        <v>-351</v>
      </c>
    </row>
    <row r="29358" spans="22:23">
      <c r="V29358" t="str">
        <v>Alice_George_Mallory_Frank_Eric_Bob_Jhandross_Carol_David</v>
      </c>
      <c r="W29358">
        <v>-126</v>
      </c>
    </row>
    <row r="29359" spans="22:23">
      <c r="V29359" t="str">
        <v>Alice_George_Mallory_Frank_Eric_Bob_Jhandross_David_Carol</v>
      </c>
      <c r="W29359">
        <v>-350</v>
      </c>
    </row>
    <row r="29360" spans="22:23">
      <c r="V29360" t="str">
        <v>Alice_George_Mallory_Frank_Eric_Carol_Bob_David_Jhandross</v>
      </c>
      <c r="W29360">
        <v>-361</v>
      </c>
    </row>
    <row r="29361" spans="22:23">
      <c r="V29361" t="str">
        <v>Alice_George_Mallory_Frank_Eric_Carol_Bob_Jhandross_David</v>
      </c>
      <c r="W29361">
        <v>-162</v>
      </c>
    </row>
    <row r="29362" spans="22:23">
      <c r="V29362" t="str">
        <v>Alice_George_Mallory_Frank_Eric_Carol_David_Bob_Jhandross</v>
      </c>
      <c r="W29362">
        <v>-400</v>
      </c>
    </row>
    <row r="29363" spans="22:23">
      <c r="V29363" t="str">
        <v>Alice_George_Mallory_Frank_Eric_Carol_David_Jhandross_Bob</v>
      </c>
      <c r="W29363">
        <v>-218</v>
      </c>
    </row>
    <row r="29364" spans="22:23">
      <c r="V29364" t="str">
        <v>Alice_George_Mallory_Frank_Eric_Carol_Jhandross_Bob_David</v>
      </c>
      <c r="W29364">
        <v>-202</v>
      </c>
    </row>
    <row r="29365" spans="22:23">
      <c r="V29365" t="str">
        <v>Alice_George_Mallory_Frank_Eric_Carol_Jhandross_David_Bob</v>
      </c>
      <c r="W29365">
        <v>-219</v>
      </c>
    </row>
    <row r="29366" spans="22:23">
      <c r="V29366" t="str">
        <v>Alice_George_Mallory_Frank_Eric_David_Bob_Carol_Jhandross</v>
      </c>
      <c r="W29366">
        <v>-310</v>
      </c>
    </row>
    <row r="29367" spans="22:23">
      <c r="V29367" t="str">
        <v>Alice_George_Mallory_Frank_Eric_David_Bob_Jhandross_Carol</v>
      </c>
      <c r="W29367">
        <v>-375</v>
      </c>
    </row>
    <row r="29368" spans="22:23">
      <c r="V29368" t="str">
        <v>Alice_George_Mallory_Frank_Eric_David_Carol_Bob_Jhandross</v>
      </c>
      <c r="W29368">
        <v>-309</v>
      </c>
    </row>
    <row r="29369" spans="22:23">
      <c r="V29369" t="str">
        <v>Alice_George_Mallory_Frank_Eric_David_Carol_Jhandross_Bob</v>
      </c>
      <c r="W29369">
        <v>-167</v>
      </c>
    </row>
    <row r="29370" spans="22:23">
      <c r="V29370" t="str">
        <v>Alice_George_Mallory_Frank_Eric_David_Jhandross_Bob_Carol</v>
      </c>
      <c r="W29370">
        <v>-335</v>
      </c>
    </row>
    <row r="29371" spans="22:23">
      <c r="V29371" t="str">
        <v>Alice_George_Mallory_Frank_Eric_David_Jhandross_Carol_Bob</v>
      </c>
      <c r="W29371">
        <v>-128</v>
      </c>
    </row>
    <row r="29372" spans="22:23">
      <c r="V29372" t="str">
        <v>Alice_George_Mallory_Frank_Eric_Jhandross_Bob_Carol_David</v>
      </c>
      <c r="W29372">
        <v>-137</v>
      </c>
    </row>
    <row r="29373" spans="22:23">
      <c r="V29373" t="str">
        <v>Alice_George_Mallory_Frank_Eric_Jhandross_Bob_David_Carol</v>
      </c>
      <c r="W29373">
        <v>-401</v>
      </c>
    </row>
    <row r="29374" spans="22:23">
      <c r="V29374" t="str">
        <v>Alice_George_Mallory_Frank_Eric_Jhandross_Carol_Bob_David</v>
      </c>
      <c r="W29374">
        <v>-138</v>
      </c>
    </row>
    <row r="29375" spans="22:23">
      <c r="V29375" t="str">
        <v>Alice_George_Mallory_Frank_Eric_Jhandross_Carol_David_Bob</v>
      </c>
      <c r="W29375">
        <v>-194</v>
      </c>
    </row>
    <row r="29376" spans="22:23">
      <c r="V29376" t="str">
        <v>Alice_George_Mallory_Frank_Eric_Jhandross_David_Bob_Carol</v>
      </c>
      <c r="W29376">
        <v>-362</v>
      </c>
    </row>
    <row r="29377" spans="22:23">
      <c r="V29377" t="str">
        <v>Alice_George_Mallory_Frank_Eric_Jhandross_David_Carol_Bob</v>
      </c>
      <c r="W29377">
        <v>-154</v>
      </c>
    </row>
    <row r="29378" spans="22:23">
      <c r="V29378" t="str">
        <v>Alice_George_Mallory_Frank_Jhandross_Bob_Carol_David_Eric</v>
      </c>
      <c r="W29378">
        <v>-358</v>
      </c>
    </row>
    <row r="29379" spans="22:23">
      <c r="V29379" t="str">
        <v>Alice_George_Mallory_Frank_Jhandross_Bob_Carol_Eric_David</v>
      </c>
      <c r="W29379">
        <v>-304</v>
      </c>
    </row>
    <row r="29380" spans="22:23">
      <c r="V29380" t="str">
        <v>Alice_George_Mallory_Frank_Jhandross_Bob_David_Carol_Eric</v>
      </c>
      <c r="W29380">
        <v>-449</v>
      </c>
    </row>
    <row r="29381" spans="22:23">
      <c r="V29381" t="str">
        <v>Alice_George_Mallory_Frank_Jhandross_Bob_David_Eric_Carol</v>
      </c>
      <c r="W29381">
        <v>-568</v>
      </c>
    </row>
    <row r="29382" spans="22:23">
      <c r="V29382" t="str">
        <v>Alice_George_Mallory_Frank_Jhandross_Bob_Eric_Carol_David</v>
      </c>
      <c r="W29382">
        <v>-319</v>
      </c>
    </row>
    <row r="29383" spans="22:23">
      <c r="V29383" t="str">
        <v>Alice_George_Mallory_Frank_Jhandross_Bob_Eric_David_Carol</v>
      </c>
      <c r="W29383">
        <v>-492</v>
      </c>
    </row>
    <row r="29384" spans="22:23">
      <c r="V29384" t="str">
        <v>Alice_George_Mallory_Frank_Jhandross_Carol_Bob_David_Eric</v>
      </c>
      <c r="W29384">
        <v>-359</v>
      </c>
    </row>
    <row r="29385" spans="22:23">
      <c r="V29385" t="str">
        <v>Alice_George_Mallory_Frank_Jhandross_Carol_Bob_Eric_David</v>
      </c>
      <c r="W29385">
        <v>-229</v>
      </c>
    </row>
    <row r="29386" spans="22:23">
      <c r="V29386" t="str">
        <v>Alice_George_Mallory_Frank_Jhandross_Carol_David_Bob_Eric</v>
      </c>
      <c r="W29386">
        <v>-374</v>
      </c>
    </row>
    <row r="29387" spans="22:23">
      <c r="V29387" t="str">
        <v>Alice_George_Mallory_Frank_Jhandross_Carol_David_Eric_Bob</v>
      </c>
      <c r="W29387">
        <v>-285</v>
      </c>
    </row>
    <row r="29388" spans="22:23">
      <c r="V29388" t="str">
        <v>Alice_George_Mallory_Frank_Jhandross_Carol_Eric_Bob_David</v>
      </c>
      <c r="W29388">
        <v>-320</v>
      </c>
    </row>
    <row r="29389" spans="22:23">
      <c r="V29389" t="str">
        <v>Alice_George_Mallory_Frank_Jhandross_Carol_Eric_David_Bob</v>
      </c>
      <c r="W29389">
        <v>-361</v>
      </c>
    </row>
    <row r="29390" spans="22:23">
      <c r="V29390" t="str">
        <v>Alice_George_Mallory_Frank_Jhandross_David_Bob_Carol_Eric</v>
      </c>
      <c r="W29390">
        <v>-410</v>
      </c>
    </row>
    <row r="29391" spans="22:23">
      <c r="V29391" t="str">
        <v>Alice_George_Mallory_Frank_Jhandross_David_Bob_Eric_Carol</v>
      </c>
      <c r="W29391">
        <v>-544</v>
      </c>
    </row>
    <row r="29392" spans="22:23">
      <c r="V29392" t="str">
        <v>Alice_George_Mallory_Frank_Jhandross_David_Carol_Bob_Eric</v>
      </c>
      <c r="W29392">
        <v>-334</v>
      </c>
    </row>
    <row r="29393" spans="22:23">
      <c r="V29393" t="str">
        <v>Alice_George_Mallory_Frank_Jhandross_David_Carol_Eric_Bob</v>
      </c>
      <c r="W29393">
        <v>-336</v>
      </c>
    </row>
    <row r="29394" spans="22:23">
      <c r="V29394" t="str">
        <v>Alice_George_Mallory_Frank_Jhandross_David_Eric_Bob_Carol</v>
      </c>
      <c r="W29394">
        <v>-453</v>
      </c>
    </row>
    <row r="29395" spans="22:23">
      <c r="V29395" t="str">
        <v>Alice_George_Mallory_Frank_Jhandross_David_Eric_Carol_Bob</v>
      </c>
      <c r="W29395">
        <v>-321</v>
      </c>
    </row>
    <row r="29396" spans="22:23">
      <c r="V29396" t="str">
        <v>Alice_George_Mallory_Frank_Jhandross_Eric_Bob_Carol_David</v>
      </c>
      <c r="W29396">
        <v>-255</v>
      </c>
    </row>
    <row r="29397" spans="22:23">
      <c r="V29397" t="str">
        <v>Alice_George_Mallory_Frank_Jhandross_Eric_Bob_David_Carol</v>
      </c>
      <c r="W29397">
        <v>-519</v>
      </c>
    </row>
    <row r="29398" spans="22:23">
      <c r="V29398" t="str">
        <v>Alice_George_Mallory_Frank_Jhandross_Eric_Carol_Bob_David</v>
      </c>
      <c r="W29398">
        <v>-331</v>
      </c>
    </row>
    <row r="29399" spans="22:23">
      <c r="V29399" t="str">
        <v>Alice_George_Mallory_Frank_Jhandross_Eric_Carol_David_Bob</v>
      </c>
      <c r="W29399">
        <v>-387</v>
      </c>
    </row>
    <row r="29400" spans="22:23">
      <c r="V29400" t="str">
        <v>Alice_George_Mallory_Frank_Jhandross_Eric_David_Bob_Carol</v>
      </c>
      <c r="W29400">
        <v>-504</v>
      </c>
    </row>
    <row r="29401" spans="22:23">
      <c r="V29401" t="str">
        <v>Alice_George_Mallory_Frank_Jhandross_Eric_David_Carol_Bob</v>
      </c>
      <c r="W29401">
        <v>-296</v>
      </c>
    </row>
    <row r="29402" spans="22:23">
      <c r="V29402" t="str">
        <v>Alice_George_Mallory_Jhandross_Bob_Carol_David_Eric_Frank</v>
      </c>
      <c r="W29402">
        <v>-356</v>
      </c>
    </row>
    <row r="29403" spans="22:23">
      <c r="V29403" t="str">
        <v>Alice_George_Mallory_Jhandross_Bob_Carol_David_Frank_Eric</v>
      </c>
      <c r="W29403">
        <v>-41</v>
      </c>
    </row>
    <row r="29404" spans="22:23">
      <c r="V29404" t="str">
        <v>Alice_George_Mallory_Jhandross_Bob_Carol_Eric_David_Frank</v>
      </c>
      <c r="W29404">
        <v>-415</v>
      </c>
    </row>
    <row r="29405" spans="22:23">
      <c r="V29405" t="str">
        <v>Alice_George_Mallory_Jhandross_Bob_Carol_Eric_Frank_David</v>
      </c>
      <c r="W29405">
        <v>13</v>
      </c>
    </row>
    <row r="29406" spans="22:23">
      <c r="V29406" t="str">
        <v>Alice_George_Mallory_Jhandross_Bob_Carol_Frank_David_Eric</v>
      </c>
      <c r="W29406">
        <v>-69</v>
      </c>
    </row>
    <row r="29407" spans="22:23">
      <c r="V29407" t="str">
        <v>Alice_George_Mallory_Jhandross_Bob_Carol_Frank_Eric_David</v>
      </c>
      <c r="W29407">
        <v>44</v>
      </c>
    </row>
    <row r="29408" spans="22:23">
      <c r="V29408" t="str">
        <v>Alice_George_Mallory_Jhandross_Bob_David_Carol_Eric_Frank</v>
      </c>
      <c r="W29408">
        <v>-447</v>
      </c>
    </row>
    <row r="29409" spans="22:23">
      <c r="V29409" t="str">
        <v>Alice_George_Mallory_Jhandross_Bob_David_Carol_Frank_Eric</v>
      </c>
      <c r="W29409">
        <v>-101</v>
      </c>
    </row>
    <row r="29410" spans="22:23">
      <c r="V29410" t="str">
        <v>Alice_George_Mallory_Jhandross_Bob_David_Eric_Carol_Frank</v>
      </c>
      <c r="W29410">
        <v>-475</v>
      </c>
    </row>
    <row r="29411" spans="22:23">
      <c r="V29411" t="str">
        <v>Alice_George_Mallory_Jhandross_Bob_David_Eric_Frank_Carol</v>
      </c>
      <c r="W29411">
        <v>-220</v>
      </c>
    </row>
    <row r="29412" spans="22:23">
      <c r="V29412" t="str">
        <v>Alice_George_Mallory_Jhandross_Bob_David_Frank_Carol_Eric</v>
      </c>
      <c r="W29412">
        <v>-160</v>
      </c>
    </row>
    <row r="29413" spans="22:23">
      <c r="V29413" t="str">
        <v>Alice_George_Mallory_Jhandross_Bob_David_Frank_Eric_Carol</v>
      </c>
      <c r="W29413">
        <v>-251</v>
      </c>
    </row>
    <row r="29414" spans="22:23">
      <c r="V29414" t="str">
        <v>Alice_George_Mallory_Jhandross_Bob_Eric_Carol_David_Frank</v>
      </c>
      <c r="W29414">
        <v>-430</v>
      </c>
    </row>
    <row r="29415" spans="22:23">
      <c r="V29415" t="str">
        <v>Alice_George_Mallory_Jhandross_Bob_Eric_Carol_Frank_David</v>
      </c>
      <c r="W29415">
        <v>-30</v>
      </c>
    </row>
    <row r="29416" spans="22:23">
      <c r="V29416" t="str">
        <v>Alice_George_Mallory_Jhandross_Bob_Eric_David_Carol_Frank</v>
      </c>
      <c r="W29416">
        <v>-399</v>
      </c>
    </row>
    <row r="29417" spans="22:23">
      <c r="V29417" t="str">
        <v>Alice_George_Mallory_Jhandross_Bob_Eric_David_Frank_Carol</v>
      </c>
      <c r="W29417">
        <v>-203</v>
      </c>
    </row>
    <row r="29418" spans="22:23">
      <c r="V29418" t="str">
        <v>Alice_George_Mallory_Jhandross_Bob_Eric_Frank_Carol_David</v>
      </c>
      <c r="W29418">
        <v>29</v>
      </c>
    </row>
    <row r="29419" spans="22:23">
      <c r="V29419" t="str">
        <v>Alice_George_Mallory_Jhandross_Bob_Eric_Frank_David_Carol</v>
      </c>
      <c r="W29419">
        <v>-175</v>
      </c>
    </row>
    <row r="29420" spans="22:23">
      <c r="V29420" t="str">
        <v>Alice_George_Mallory_Jhandross_Bob_Frank_Carol_David_Eric</v>
      </c>
      <c r="W29420">
        <v>-78</v>
      </c>
    </row>
    <row r="29421" spans="22:23">
      <c r="V29421" t="str">
        <v>Alice_George_Mallory_Jhandross_Bob_Frank_Carol_Eric_David</v>
      </c>
      <c r="W29421">
        <v>-24</v>
      </c>
    </row>
    <row r="29422" spans="22:23">
      <c r="V29422" t="str">
        <v>Alice_George_Mallory_Jhandross_Bob_Frank_David_Carol_Eric</v>
      </c>
      <c r="W29422">
        <v>-109</v>
      </c>
    </row>
    <row r="29423" spans="22:23">
      <c r="V29423" t="str">
        <v>Alice_George_Mallory_Jhandross_Bob_Frank_David_Eric_Carol</v>
      </c>
      <c r="W29423">
        <v>-228</v>
      </c>
    </row>
    <row r="29424" spans="22:23">
      <c r="V29424" t="str">
        <v>Alice_George_Mallory_Jhandross_Bob_Frank_Eric_Carol_David</v>
      </c>
      <c r="W29424">
        <v>4</v>
      </c>
    </row>
    <row r="29425" spans="22:23">
      <c r="V29425" t="str">
        <v>Alice_George_Mallory_Jhandross_Bob_Frank_Eric_David_Carol</v>
      </c>
      <c r="W29425">
        <v>-169</v>
      </c>
    </row>
    <row r="29426" spans="22:23">
      <c r="V29426" t="str">
        <v>Alice_George_Mallory_Jhandross_Carol_Bob_David_Eric_Frank</v>
      </c>
      <c r="W29426">
        <v>-357</v>
      </c>
    </row>
    <row r="29427" spans="22:23">
      <c r="V29427" t="str">
        <v>Alice_George_Mallory_Jhandross_Carol_Bob_David_Frank_Eric</v>
      </c>
      <c r="W29427">
        <v>-42</v>
      </c>
    </row>
    <row r="29428" spans="22:23">
      <c r="V29428" t="str">
        <v>Alice_George_Mallory_Jhandross_Carol_Bob_Eric_David_Frank</v>
      </c>
      <c r="W29428">
        <v>-340</v>
      </c>
    </row>
    <row r="29429" spans="22:23">
      <c r="V29429" t="str">
        <v>Alice_George_Mallory_Jhandross_Carol_Bob_Eric_Frank_David</v>
      </c>
      <c r="W29429">
        <v>88</v>
      </c>
    </row>
    <row r="29430" spans="22:23">
      <c r="V29430" t="str">
        <v>Alice_George_Mallory_Jhandross_Carol_Bob_Frank_David_Eric</v>
      </c>
      <c r="W29430">
        <v>-19</v>
      </c>
    </row>
    <row r="29431" spans="22:23">
      <c r="V29431" t="str">
        <v>Alice_George_Mallory_Jhandross_Carol_Bob_Frank_Eric_David</v>
      </c>
      <c r="W29431">
        <v>94</v>
      </c>
    </row>
    <row r="29432" spans="22:23">
      <c r="V29432" t="str">
        <v>Alice_George_Mallory_Jhandross_Carol_David_Bob_Eric_Frank</v>
      </c>
      <c r="W29432">
        <v>-372</v>
      </c>
    </row>
    <row r="29433" spans="22:23">
      <c r="V29433" t="str">
        <v>Alice_George_Mallory_Jhandross_Carol_David_Bob_Frank_Eric</v>
      </c>
      <c r="W29433">
        <v>-51</v>
      </c>
    </row>
    <row r="29434" spans="22:23">
      <c r="V29434" t="str">
        <v>Alice_George_Mallory_Jhandross_Carol_David_Eric_Bob_Frank</v>
      </c>
      <c r="W29434">
        <v>-349</v>
      </c>
    </row>
    <row r="29435" spans="22:23">
      <c r="V29435" t="str">
        <v>Alice_George_Mallory_Jhandross_Carol_David_Eric_Frank_Bob</v>
      </c>
      <c r="W29435">
        <v>38</v>
      </c>
    </row>
    <row r="29436" spans="22:23">
      <c r="V29436" t="str">
        <v>Alice_George_Mallory_Jhandross_Carol_David_Frank_Bob_Eric</v>
      </c>
      <c r="W29436">
        <v>-34</v>
      </c>
    </row>
    <row r="29437" spans="22:23">
      <c r="V29437" t="str">
        <v>Alice_George_Mallory_Jhandross_Carol_David_Frank_Eric_Bob</v>
      </c>
      <c r="W29437">
        <v>32</v>
      </c>
    </row>
    <row r="29438" spans="22:23">
      <c r="V29438" t="str">
        <v>Alice_George_Mallory_Jhandross_Carol_Eric_Bob_David_Frank</v>
      </c>
      <c r="W29438">
        <v>-431</v>
      </c>
    </row>
    <row r="29439" spans="22:23">
      <c r="V29439" t="str">
        <v>Alice_George_Mallory_Jhandross_Carol_Eric_Bob_Frank_David</v>
      </c>
      <c r="W29439">
        <v>20</v>
      </c>
    </row>
    <row r="29440" spans="22:23">
      <c r="V29440" t="str">
        <v>Alice_George_Mallory_Jhandross_Carol_Eric_David_Bob_Frank</v>
      </c>
      <c r="W29440">
        <v>-425</v>
      </c>
    </row>
    <row r="29441" spans="22:23">
      <c r="V29441" t="str">
        <v>Alice_George_Mallory_Jhandross_Carol_Eric_David_Frank_Bob</v>
      </c>
      <c r="W29441">
        <v>-21</v>
      </c>
    </row>
    <row r="29442" spans="22:23">
      <c r="V29442" t="str">
        <v>Alice_George_Mallory_Jhandross_Carol_Eric_Frank_Bob_David</v>
      </c>
      <c r="W29442">
        <v>3</v>
      </c>
    </row>
    <row r="29443" spans="22:23">
      <c r="V29443" t="str">
        <v>Alice_George_Mallory_Jhandross_Carol_Eric_Frank_David_Bob</v>
      </c>
      <c r="W29443">
        <v>-44</v>
      </c>
    </row>
    <row r="29444" spans="22:23">
      <c r="V29444" t="str">
        <v>Alice_George_Mallory_Jhandross_Carol_Frank_Bob_David_Eric</v>
      </c>
      <c r="W29444">
        <v>-79</v>
      </c>
    </row>
    <row r="29445" spans="22:23">
      <c r="V29445" t="str">
        <v>Alice_George_Mallory_Jhandross_Carol_Frank_Bob_Eric_David</v>
      </c>
      <c r="W29445">
        <v>51</v>
      </c>
    </row>
    <row r="29446" spans="22:23">
      <c r="V29446" t="str">
        <v>Alice_George_Mallory_Jhandross_Carol_Frank_David_Bob_Eric</v>
      </c>
      <c r="W29446">
        <v>-85</v>
      </c>
    </row>
    <row r="29447" spans="22:23">
      <c r="V29447" t="str">
        <v>Alice_George_Mallory_Jhandross_Carol_Frank_David_Eric_Bob</v>
      </c>
      <c r="W29447">
        <v>4</v>
      </c>
    </row>
    <row r="29448" spans="22:23">
      <c r="V29448" t="str">
        <v>Alice_George_Mallory_Jhandross_Carol_Frank_Eric_Bob_David</v>
      </c>
      <c r="W29448">
        <v>28</v>
      </c>
    </row>
    <row r="29449" spans="22:23">
      <c r="V29449" t="str">
        <v>Alice_George_Mallory_Jhandross_Carol_Frank_Eric_David_Bob</v>
      </c>
      <c r="W29449">
        <v>-13</v>
      </c>
    </row>
    <row r="29450" spans="22:23">
      <c r="V29450" t="str">
        <v>Alice_George_Mallory_Jhandross_David_Bob_Carol_Eric_Frank</v>
      </c>
      <c r="W29450">
        <v>-408</v>
      </c>
    </row>
    <row r="29451" spans="22:23">
      <c r="V29451" t="str">
        <v>Alice_George_Mallory_Jhandross_David_Bob_Carol_Frank_Eric</v>
      </c>
      <c r="W29451">
        <v>-62</v>
      </c>
    </row>
    <row r="29452" spans="22:23">
      <c r="V29452" t="str">
        <v>Alice_George_Mallory_Jhandross_David_Bob_Eric_Carol_Frank</v>
      </c>
      <c r="W29452">
        <v>-451</v>
      </c>
    </row>
    <row r="29453" spans="22:23">
      <c r="V29453" t="str">
        <v>Alice_George_Mallory_Jhandross_David_Bob_Eric_Frank_Carol</v>
      </c>
      <c r="W29453">
        <v>-196</v>
      </c>
    </row>
    <row r="29454" spans="22:23">
      <c r="V29454" t="str">
        <v>Alice_George_Mallory_Jhandross_David_Bob_Frank_Carol_Eric</v>
      </c>
      <c r="W29454">
        <v>-130</v>
      </c>
    </row>
    <row r="29455" spans="22:23">
      <c r="V29455" t="str">
        <v>Alice_George_Mallory_Jhandross_David_Bob_Frank_Eric_Carol</v>
      </c>
      <c r="W29455">
        <v>-221</v>
      </c>
    </row>
    <row r="29456" spans="22:23">
      <c r="V29456" t="str">
        <v>Alice_George_Mallory_Jhandross_David_Carol_Bob_Eric_Frank</v>
      </c>
      <c r="W29456">
        <v>-332</v>
      </c>
    </row>
    <row r="29457" spans="22:23">
      <c r="V29457" t="str">
        <v>Alice_George_Mallory_Jhandross_David_Carol_Bob_Frank_Eric</v>
      </c>
      <c r="W29457">
        <v>-11</v>
      </c>
    </row>
    <row r="29458" spans="22:23">
      <c r="V29458" t="str">
        <v>Alice_George_Mallory_Jhandross_David_Carol_Eric_Bob_Frank</v>
      </c>
      <c r="W29458">
        <v>-400</v>
      </c>
    </row>
    <row r="29459" spans="22:23">
      <c r="V29459" t="str">
        <v>Alice_George_Mallory_Jhandross_David_Carol_Eric_Frank_Bob</v>
      </c>
      <c r="W29459">
        <v>-13</v>
      </c>
    </row>
    <row r="29460" spans="22:23">
      <c r="V29460" t="str">
        <v>Alice_George_Mallory_Jhandross_David_Carol_Frank_Bob_Eric</v>
      </c>
      <c r="W29460">
        <v>-54</v>
      </c>
    </row>
    <row r="29461" spans="22:23">
      <c r="V29461" t="str">
        <v>Alice_George_Mallory_Jhandross_David_Carol_Frank_Eric_Bob</v>
      </c>
      <c r="W29461">
        <v>12</v>
      </c>
    </row>
    <row r="29462" spans="22:23">
      <c r="V29462" t="str">
        <v>Alice_George_Mallory_Jhandross_David_Eric_Bob_Carol_Frank</v>
      </c>
      <c r="W29462">
        <v>-360</v>
      </c>
    </row>
    <row r="29463" spans="22:23">
      <c r="V29463" t="str">
        <v>Alice_George_Mallory_Jhandross_David_Eric_Bob_Frank_Carol</v>
      </c>
      <c r="W29463">
        <v>-173</v>
      </c>
    </row>
    <row r="29464" spans="22:23">
      <c r="V29464" t="str">
        <v>Alice_George_Mallory_Jhandross_David_Eric_Carol_Bob_Frank</v>
      </c>
      <c r="W29464">
        <v>-385</v>
      </c>
    </row>
    <row r="29465" spans="22:23">
      <c r="V29465" t="str">
        <v>Alice_George_Mallory_Jhandross_David_Eric_Carol_Frank_Bob</v>
      </c>
      <c r="W29465">
        <v>-41</v>
      </c>
    </row>
    <row r="29466" spans="22:23">
      <c r="V29466" t="str">
        <v>Alice_George_Mallory_Jhandross_David_Eric_Frank_Bob_Carol</v>
      </c>
      <c r="W29466">
        <v>-130</v>
      </c>
    </row>
    <row r="29467" spans="22:23">
      <c r="V29467" t="str">
        <v>Alice_George_Mallory_Jhandross_David_Eric_Frank_Carol_Bob</v>
      </c>
      <c r="W29467">
        <v>27</v>
      </c>
    </row>
    <row r="29468" spans="22:23">
      <c r="V29468" t="str">
        <v>Alice_George_Mallory_Jhandross_David_Frank_Bob_Carol_Eric</v>
      </c>
      <c r="W29468">
        <v>-70</v>
      </c>
    </row>
    <row r="29469" spans="22:23">
      <c r="V29469" t="str">
        <v>Alice_George_Mallory_Jhandross_David_Frank_Bob_Eric_Carol</v>
      </c>
      <c r="W29469">
        <v>-204</v>
      </c>
    </row>
    <row r="29470" spans="22:23">
      <c r="V29470" t="str">
        <v>Alice_George_Mallory_Jhandross_David_Frank_Carol_Bob_Eric</v>
      </c>
      <c r="W29470">
        <v>-45</v>
      </c>
    </row>
    <row r="29471" spans="22:23">
      <c r="V29471" t="str">
        <v>Alice_George_Mallory_Jhandross_David_Frank_Carol_Eric_Bob</v>
      </c>
      <c r="W29471">
        <v>-47</v>
      </c>
    </row>
    <row r="29472" spans="22:23">
      <c r="V29472" t="str">
        <v>Alice_George_Mallory_Jhandross_David_Frank_Eric_Bob_Carol</v>
      </c>
      <c r="W29472">
        <v>-136</v>
      </c>
    </row>
    <row r="29473" spans="22:23">
      <c r="V29473" t="str">
        <v>Alice_George_Mallory_Jhandross_David_Frank_Eric_Carol_Bob</v>
      </c>
      <c r="W29473">
        <v>-4</v>
      </c>
    </row>
    <row r="29474" spans="22:23">
      <c r="V29474" t="str">
        <v>Alice_George_Mallory_Jhandross_Eric_Bob_Carol_David_Frank</v>
      </c>
      <c r="W29474">
        <v>-366</v>
      </c>
    </row>
    <row r="29475" spans="22:23">
      <c r="V29475" t="str">
        <v>Alice_George_Mallory_Jhandross_Eric_Bob_Carol_Frank_David</v>
      </c>
      <c r="W29475">
        <v>34</v>
      </c>
    </row>
    <row r="29476" spans="22:23">
      <c r="V29476" t="str">
        <v>Alice_George_Mallory_Jhandross_Eric_Bob_David_Carol_Frank</v>
      </c>
      <c r="W29476">
        <v>-426</v>
      </c>
    </row>
    <row r="29477" spans="22:23">
      <c r="V29477" t="str">
        <v>Alice_George_Mallory_Jhandross_Eric_Bob_David_Frank_Carol</v>
      </c>
      <c r="W29477">
        <v>-230</v>
      </c>
    </row>
    <row r="29478" spans="22:23">
      <c r="V29478" t="str">
        <v>Alice_George_Mallory_Jhandross_Eric_Bob_Frank_Carol_David</v>
      </c>
      <c r="W29478">
        <v>25</v>
      </c>
    </row>
    <row r="29479" spans="22:23">
      <c r="V29479" t="str">
        <v>Alice_George_Mallory_Jhandross_Eric_Bob_Frank_David_Carol</v>
      </c>
      <c r="W29479">
        <v>-179</v>
      </c>
    </row>
    <row r="29480" spans="22:23">
      <c r="V29480" t="str">
        <v>Alice_George_Mallory_Jhandross_Eric_Carol_Bob_David_Frank</v>
      </c>
      <c r="W29480">
        <v>-442</v>
      </c>
    </row>
    <row r="29481" spans="22:23">
      <c r="V29481" t="str">
        <v>Alice_George_Mallory_Jhandross_Eric_Carol_Bob_Frank_David</v>
      </c>
      <c r="W29481">
        <v>9</v>
      </c>
    </row>
    <row r="29482" spans="22:23">
      <c r="V29482" t="str">
        <v>Alice_George_Mallory_Jhandross_Eric_Carol_David_Bob_Frank</v>
      </c>
      <c r="W29482">
        <v>-451</v>
      </c>
    </row>
    <row r="29483" spans="22:23">
      <c r="V29483" t="str">
        <v>Alice_George_Mallory_Jhandross_Eric_Carol_David_Frank_Bob</v>
      </c>
      <c r="W29483">
        <v>-47</v>
      </c>
    </row>
    <row r="29484" spans="22:23">
      <c r="V29484" t="str">
        <v>Alice_George_Mallory_Jhandross_Eric_Carol_Frank_Bob_David</v>
      </c>
      <c r="W29484">
        <v>-51</v>
      </c>
    </row>
    <row r="29485" spans="22:23">
      <c r="V29485" t="str">
        <v>Alice_George_Mallory_Jhandross_Eric_Carol_Frank_David_Bob</v>
      </c>
      <c r="W29485">
        <v>-98</v>
      </c>
    </row>
    <row r="29486" spans="22:23">
      <c r="V29486" t="str">
        <v>Alice_George_Mallory_Jhandross_Eric_David_Bob_Carol_Frank</v>
      </c>
      <c r="W29486">
        <v>-411</v>
      </c>
    </row>
    <row r="29487" spans="22:23">
      <c r="V29487" t="str">
        <v>Alice_George_Mallory_Jhandross_Eric_David_Bob_Frank_Carol</v>
      </c>
      <c r="W29487">
        <v>-224</v>
      </c>
    </row>
    <row r="29488" spans="22:23">
      <c r="V29488" t="str">
        <v>Alice_George_Mallory_Jhandross_Eric_David_Carol_Bob_Frank</v>
      </c>
      <c r="W29488">
        <v>-360</v>
      </c>
    </row>
    <row r="29489" spans="22:23">
      <c r="V29489" t="str">
        <v>Alice_George_Mallory_Jhandross_Eric_David_Carol_Frank_Bob</v>
      </c>
      <c r="W29489">
        <v>-16</v>
      </c>
    </row>
    <row r="29490" spans="22:23">
      <c r="V29490" t="str">
        <v>Alice_George_Mallory_Jhandross_Eric_David_Frank_Bob_Carol</v>
      </c>
      <c r="W29490">
        <v>-164</v>
      </c>
    </row>
    <row r="29491" spans="22:23">
      <c r="V29491" t="str">
        <v>Alice_George_Mallory_Jhandross_Eric_David_Frank_Carol_Bob</v>
      </c>
      <c r="W29491">
        <v>-7</v>
      </c>
    </row>
    <row r="29492" spans="22:23">
      <c r="V29492" t="str">
        <v>Alice_George_Mallory_Jhandross_Eric_Frank_Bob_Carol_David</v>
      </c>
      <c r="W29492">
        <v>68</v>
      </c>
    </row>
    <row r="29493" spans="22:23">
      <c r="V29493" t="str">
        <v>Alice_George_Mallory_Jhandross_Eric_Frank_Bob_David_Carol</v>
      </c>
      <c r="W29493">
        <v>-196</v>
      </c>
    </row>
    <row r="29494" spans="22:23">
      <c r="V29494" t="str">
        <v>Alice_George_Mallory_Jhandross_Eric_Frank_Carol_Bob_David</v>
      </c>
      <c r="W29494">
        <v>17</v>
      </c>
    </row>
    <row r="29495" spans="22:23">
      <c r="V29495" t="str">
        <v>Alice_George_Mallory_Jhandross_Eric_Frank_Carol_David_Bob</v>
      </c>
      <c r="W29495">
        <v>-39</v>
      </c>
    </row>
    <row r="29496" spans="22:23">
      <c r="V29496" t="str">
        <v>Alice_George_Mallory_Jhandross_Eric_Frank_David_Bob_Carol</v>
      </c>
      <c r="W29496">
        <v>-187</v>
      </c>
    </row>
    <row r="29497" spans="22:23">
      <c r="V29497" t="str">
        <v>Alice_George_Mallory_Jhandross_Eric_Frank_David_Carol_Bob</v>
      </c>
      <c r="W29497">
        <v>21</v>
      </c>
    </row>
    <row r="29498" spans="22:23">
      <c r="V29498" t="str">
        <v>Alice_George_Mallory_Jhandross_Frank_Bob_Carol_David_Eric</v>
      </c>
      <c r="W29498">
        <v>-153</v>
      </c>
    </row>
    <row r="29499" spans="22:23">
      <c r="V29499" t="str">
        <v>Alice_George_Mallory_Jhandross_Frank_Bob_Carol_Eric_David</v>
      </c>
      <c r="W29499">
        <v>-99</v>
      </c>
    </row>
    <row r="29500" spans="22:23">
      <c r="V29500" t="str">
        <v>Alice_George_Mallory_Jhandross_Frank_Bob_David_Carol_Eric</v>
      </c>
      <c r="W29500">
        <v>-244</v>
      </c>
    </row>
    <row r="29501" spans="22:23">
      <c r="V29501" t="str">
        <v>Alice_George_Mallory_Jhandross_Frank_Bob_David_Eric_Carol</v>
      </c>
      <c r="W29501">
        <v>-363</v>
      </c>
    </row>
    <row r="29502" spans="22:23">
      <c r="V29502" t="str">
        <v>Alice_George_Mallory_Jhandross_Frank_Bob_Eric_Carol_David</v>
      </c>
      <c r="W29502">
        <v>-114</v>
      </c>
    </row>
    <row r="29503" spans="22:23">
      <c r="V29503" t="str">
        <v>Alice_George_Mallory_Jhandross_Frank_Bob_Eric_David_Carol</v>
      </c>
      <c r="W29503">
        <v>-287</v>
      </c>
    </row>
    <row r="29504" spans="22:23">
      <c r="V29504" t="str">
        <v>Alice_George_Mallory_Jhandross_Frank_Carol_Bob_David_Eric</v>
      </c>
      <c r="W29504">
        <v>-204</v>
      </c>
    </row>
    <row r="29505" spans="22:23">
      <c r="V29505" t="str">
        <v>Alice_George_Mallory_Jhandross_Frank_Carol_Bob_Eric_David</v>
      </c>
      <c r="W29505">
        <v>-74</v>
      </c>
    </row>
    <row r="29506" spans="22:23">
      <c r="V29506" t="str">
        <v>Alice_George_Mallory_Jhandross_Frank_Carol_David_Bob_Eric</v>
      </c>
      <c r="W29506">
        <v>-219</v>
      </c>
    </row>
    <row r="29507" spans="22:23">
      <c r="V29507" t="str">
        <v>Alice_George_Mallory_Jhandross_Frank_Carol_David_Eric_Bob</v>
      </c>
      <c r="W29507">
        <v>-130</v>
      </c>
    </row>
    <row r="29508" spans="22:23">
      <c r="V29508" t="str">
        <v>Alice_George_Mallory_Jhandross_Frank_Carol_Eric_Bob_David</v>
      </c>
      <c r="W29508">
        <v>-165</v>
      </c>
    </row>
    <row r="29509" spans="22:23">
      <c r="V29509" t="str">
        <v>Alice_George_Mallory_Jhandross_Frank_Carol_Eric_David_Bob</v>
      </c>
      <c r="W29509">
        <v>-206</v>
      </c>
    </row>
    <row r="29510" spans="22:23">
      <c r="V29510" t="str">
        <v>Alice_George_Mallory_Jhandross_Frank_David_Bob_Carol_Eric</v>
      </c>
      <c r="W29510">
        <v>-235</v>
      </c>
    </row>
    <row r="29511" spans="22:23">
      <c r="V29511" t="str">
        <v>Alice_George_Mallory_Jhandross_Frank_David_Bob_Eric_Carol</v>
      </c>
      <c r="W29511">
        <v>-369</v>
      </c>
    </row>
    <row r="29512" spans="22:23">
      <c r="V29512" t="str">
        <v>Alice_George_Mallory_Jhandross_Frank_David_Carol_Bob_Eric</v>
      </c>
      <c r="W29512">
        <v>-159</v>
      </c>
    </row>
    <row r="29513" spans="22:23">
      <c r="V29513" t="str">
        <v>Alice_George_Mallory_Jhandross_Frank_David_Carol_Eric_Bob</v>
      </c>
      <c r="W29513">
        <v>-161</v>
      </c>
    </row>
    <row r="29514" spans="22:23">
      <c r="V29514" t="str">
        <v>Alice_George_Mallory_Jhandross_Frank_David_Eric_Bob_Carol</v>
      </c>
      <c r="W29514">
        <v>-278</v>
      </c>
    </row>
    <row r="29515" spans="22:23">
      <c r="V29515" t="str">
        <v>Alice_George_Mallory_Jhandross_Frank_David_Eric_Carol_Bob</v>
      </c>
      <c r="W29515">
        <v>-146</v>
      </c>
    </row>
    <row r="29516" spans="22:23">
      <c r="V29516" t="str">
        <v>Alice_George_Mallory_Jhandross_Frank_Eric_Bob_Carol_David</v>
      </c>
      <c r="W29516">
        <v>-46</v>
      </c>
    </row>
    <row r="29517" spans="22:23">
      <c r="V29517" t="str">
        <v>Alice_George_Mallory_Jhandross_Frank_Eric_Bob_David_Carol</v>
      </c>
      <c r="W29517">
        <v>-310</v>
      </c>
    </row>
    <row r="29518" spans="22:23">
      <c r="V29518" t="str">
        <v>Alice_George_Mallory_Jhandross_Frank_Eric_Carol_Bob_David</v>
      </c>
      <c r="W29518">
        <v>-122</v>
      </c>
    </row>
    <row r="29519" spans="22:23">
      <c r="V29519" t="str">
        <v>Alice_George_Mallory_Jhandross_Frank_Eric_Carol_David_Bob</v>
      </c>
      <c r="W29519">
        <v>-178</v>
      </c>
    </row>
    <row r="29520" spans="22:23">
      <c r="V29520" t="str">
        <v>Alice_George_Mallory_Jhandross_Frank_Eric_David_Bob_Carol</v>
      </c>
      <c r="W29520">
        <v>-295</v>
      </c>
    </row>
    <row r="29521" spans="22:23">
      <c r="V29521" t="str">
        <v>Alice_George_Mallory_Jhandross_Frank_Eric_David_Carol_Bob</v>
      </c>
      <c r="W29521">
        <v>-87</v>
      </c>
    </row>
    <row r="29522" spans="22:23">
      <c r="V29522" t="str">
        <v>Alice_George_Jhandross_Bob_Carol_David_Eric_Frank_Mallory</v>
      </c>
      <c r="W29522">
        <v>-266</v>
      </c>
    </row>
    <row r="29523" spans="22:23">
      <c r="V29523" t="str">
        <v>Alice_George_Jhandross_Bob_Carol_David_Eric_Mallory_Frank</v>
      </c>
      <c r="W29523">
        <v>-638</v>
      </c>
    </row>
    <row r="29524" spans="22:23">
      <c r="V29524" t="str">
        <v>Alice_George_Jhandross_Bob_Carol_David_Frank_Eric_Mallory</v>
      </c>
      <c r="W29524">
        <v>-192</v>
      </c>
    </row>
    <row r="29525" spans="22:23">
      <c r="V29525" t="str">
        <v>Alice_George_Jhandross_Bob_Carol_David_Frank_Mallory_Eric</v>
      </c>
      <c r="W29525">
        <v>-323</v>
      </c>
    </row>
    <row r="29526" spans="22:23">
      <c r="V29526" t="str">
        <v>Alice_George_Jhandross_Bob_Carol_David_Mallory_Eric_Frank</v>
      </c>
      <c r="W29526">
        <v>-294</v>
      </c>
    </row>
    <row r="29527" spans="22:23">
      <c r="V29527" t="str">
        <v>Alice_George_Jhandross_Bob_Carol_David_Mallory_Frank_Eric</v>
      </c>
      <c r="W29527">
        <v>-53</v>
      </c>
    </row>
    <row r="29528" spans="22:23">
      <c r="V29528" t="str">
        <v>Alice_George_Jhandross_Bob_Carol_Eric_David_Frank_Mallory</v>
      </c>
      <c r="W29528">
        <v>-325</v>
      </c>
    </row>
    <row r="29529" spans="22:23">
      <c r="V29529" t="str">
        <v>Alice_George_Jhandross_Bob_Carol_Eric_David_Mallory_Frank</v>
      </c>
      <c r="W29529">
        <v>-427</v>
      </c>
    </row>
    <row r="29530" spans="22:23">
      <c r="V29530" t="str">
        <v>Alice_George_Jhandross_Bob_Carol_Eric_Frank_David_Mallory</v>
      </c>
      <c r="W29530">
        <v>19</v>
      </c>
    </row>
    <row r="29531" spans="22:23">
      <c r="V29531" t="str">
        <v>Alice_George_Jhandross_Bob_Carol_Eric_Frank_Mallory_David</v>
      </c>
      <c r="W29531">
        <v>1</v>
      </c>
    </row>
    <row r="29532" spans="22:23">
      <c r="V29532" t="str">
        <v>Alice_George_Jhandross_Bob_Carol_Eric_Mallory_David_Frank</v>
      </c>
      <c r="W29532">
        <v>-353</v>
      </c>
    </row>
    <row r="29533" spans="22:23">
      <c r="V29533" t="str">
        <v>Alice_George_Jhandross_Bob_Carol_Eric_Mallory_Frank_David</v>
      </c>
      <c r="W29533">
        <v>-269</v>
      </c>
    </row>
    <row r="29534" spans="22:23">
      <c r="V29534" t="str">
        <v>Alice_George_Jhandross_Bob_Carol_Frank_David_Eric_Mallory</v>
      </c>
      <c r="W29534">
        <v>-220</v>
      </c>
    </row>
    <row r="29535" spans="22:23">
      <c r="V29535" t="str">
        <v>Alice_George_Jhandross_Bob_Carol_Frank_David_Mallory_Eric</v>
      </c>
      <c r="W29535">
        <v>-7</v>
      </c>
    </row>
    <row r="29536" spans="22:23">
      <c r="V29536" t="str">
        <v>Alice_George_Jhandross_Bob_Carol_Frank_Eric_David_Mallory</v>
      </c>
      <c r="W29536">
        <v>50</v>
      </c>
    </row>
    <row r="29537" spans="22:23">
      <c r="V29537" t="str">
        <v>Alice_George_Jhandross_Bob_Carol_Frank_Eric_Mallory_David</v>
      </c>
      <c r="W29537">
        <v>106</v>
      </c>
    </row>
    <row r="29538" spans="22:23">
      <c r="V29538" t="str">
        <v>Alice_George_Jhandross_Bob_Carol_Frank_Mallory_David_Eric</v>
      </c>
      <c r="W29538">
        <v>-81</v>
      </c>
    </row>
    <row r="29539" spans="22:23">
      <c r="V29539" t="str">
        <v>Alice_George_Jhandross_Bob_Carol_Frank_Mallory_Eric_David</v>
      </c>
      <c r="W29539">
        <v>-238</v>
      </c>
    </row>
    <row r="29540" spans="22:23">
      <c r="V29540" t="str">
        <v>Alice_George_Jhandross_Bob_Carol_Mallory_David_Eric_Frank</v>
      </c>
      <c r="W29540">
        <v>2</v>
      </c>
    </row>
    <row r="29541" spans="22:23">
      <c r="V29541" t="str">
        <v>Alice_George_Jhandross_Bob_Carol_Mallory_David_Frank_Eric</v>
      </c>
      <c r="W29541">
        <v>317</v>
      </c>
    </row>
    <row r="29542" spans="22:23">
      <c r="V29542" t="str">
        <v>Alice_George_Jhandross_Bob_Carol_Mallory_Eric_David_Frank</v>
      </c>
      <c r="W29542">
        <v>-268</v>
      </c>
    </row>
    <row r="29543" spans="22:23">
      <c r="V29543" t="str">
        <v>Alice_George_Jhandross_Bob_Carol_Mallory_Eric_Frank_David</v>
      </c>
      <c r="W29543">
        <v>160</v>
      </c>
    </row>
    <row r="29544" spans="22:23">
      <c r="V29544" t="str">
        <v>Alice_George_Jhandross_Bob_Carol_Mallory_Frank_David_Eric</v>
      </c>
      <c r="W29544">
        <v>-27</v>
      </c>
    </row>
    <row r="29545" spans="22:23">
      <c r="V29545" t="str">
        <v>Alice_George_Jhandross_Bob_Carol_Mallory_Frank_Eric_David</v>
      </c>
      <c r="W29545">
        <v>86</v>
      </c>
    </row>
    <row r="29546" spans="22:23">
      <c r="V29546" t="str">
        <v>Alice_George_Jhandross_Bob_David_Carol_Eric_Frank_Mallory</v>
      </c>
      <c r="W29546">
        <v>-357</v>
      </c>
    </row>
    <row r="29547" spans="22:23">
      <c r="V29547" t="str">
        <v>Alice_George_Jhandross_Bob_David_Carol_Eric_Mallory_Frank</v>
      </c>
      <c r="W29547">
        <v>-729</v>
      </c>
    </row>
    <row r="29548" spans="22:23">
      <c r="V29548" t="str">
        <v>Alice_George_Jhandross_Bob_David_Carol_Frank_Eric_Mallory</v>
      </c>
      <c r="W29548">
        <v>-252</v>
      </c>
    </row>
    <row r="29549" spans="22:23">
      <c r="V29549" t="str">
        <v>Alice_George_Jhandross_Bob_David_Carol_Frank_Mallory_Eric</v>
      </c>
      <c r="W29549">
        <v>-383</v>
      </c>
    </row>
    <row r="29550" spans="22:23">
      <c r="V29550" t="str">
        <v>Alice_George_Jhandross_Bob_David_Carol_Mallory_Eric_Frank</v>
      </c>
      <c r="W29550">
        <v>-300</v>
      </c>
    </row>
    <row r="29551" spans="22:23">
      <c r="V29551" t="str">
        <v>Alice_George_Jhandross_Bob_David_Carol_Mallory_Frank_Eric</v>
      </c>
      <c r="W29551">
        <v>-59</v>
      </c>
    </row>
    <row r="29552" spans="22:23">
      <c r="V29552" t="str">
        <v>Alice_George_Jhandross_Bob_David_Eric_Carol_Frank_Mallory</v>
      </c>
      <c r="W29552">
        <v>-385</v>
      </c>
    </row>
    <row r="29553" spans="22:23">
      <c r="V29553" t="str">
        <v>Alice_George_Jhandross_Bob_David_Eric_Carol_Mallory_Frank</v>
      </c>
      <c r="W29553">
        <v>-433</v>
      </c>
    </row>
    <row r="29554" spans="22:23">
      <c r="V29554" t="str">
        <v>Alice_George_Jhandross_Bob_David_Eric_Frank_Carol_Mallory</v>
      </c>
      <c r="W29554">
        <v>44</v>
      </c>
    </row>
    <row r="29555" spans="22:23">
      <c r="V29555" t="str">
        <v>Alice_George_Jhandross_Bob_David_Eric_Frank_Mallory_Carol</v>
      </c>
      <c r="W29555">
        <v>-178</v>
      </c>
    </row>
    <row r="29556" spans="22:23">
      <c r="V29556" t="str">
        <v>Alice_George_Jhandross_Bob_David_Eric_Mallory_Carol_Frank</v>
      </c>
      <c r="W29556">
        <v>-328</v>
      </c>
    </row>
    <row r="29557" spans="22:23">
      <c r="V29557" t="str">
        <v>Alice_George_Jhandross_Bob_David_Eric_Mallory_Frank_Carol</v>
      </c>
      <c r="W29557">
        <v>-502</v>
      </c>
    </row>
    <row r="29558" spans="22:23">
      <c r="V29558" t="str">
        <v>Alice_George_Jhandross_Bob_David_Frank_Carol_Eric_Mallory</v>
      </c>
      <c r="W29558">
        <v>-311</v>
      </c>
    </row>
    <row r="29559" spans="22:23">
      <c r="V29559" t="str">
        <v>Alice_George_Jhandross_Bob_David_Frank_Carol_Mallory_Eric</v>
      </c>
      <c r="W29559">
        <v>-13</v>
      </c>
    </row>
    <row r="29560" spans="22:23">
      <c r="V29560" t="str">
        <v>Alice_George_Jhandross_Bob_David_Frank_Eric_Carol_Mallory</v>
      </c>
      <c r="W29560">
        <v>13</v>
      </c>
    </row>
    <row r="29561" spans="22:23">
      <c r="V29561" t="str">
        <v>Alice_George_Jhandross_Bob_David_Frank_Eric_Mallory_Carol</v>
      </c>
      <c r="W29561">
        <v>-104</v>
      </c>
    </row>
    <row r="29562" spans="22:23">
      <c r="V29562" t="str">
        <v>Alice_George_Jhandross_Bob_David_Frank_Mallory_Carol_Eric</v>
      </c>
      <c r="W29562">
        <v>-118</v>
      </c>
    </row>
    <row r="29563" spans="22:23">
      <c r="V29563" t="str">
        <v>Alice_George_Jhandross_Bob_David_Frank_Mallory_Eric_Carol</v>
      </c>
      <c r="W29563">
        <v>-533</v>
      </c>
    </row>
    <row r="29564" spans="22:23">
      <c r="V29564" t="str">
        <v>Alice_George_Jhandross_Bob_David_Mallory_Carol_Eric_Frank</v>
      </c>
      <c r="W29564">
        <v>-89</v>
      </c>
    </row>
    <row r="29565" spans="22:23">
      <c r="V29565" t="str">
        <v>Alice_George_Jhandross_Bob_David_Mallory_Carol_Frank_Eric</v>
      </c>
      <c r="W29565">
        <v>257</v>
      </c>
    </row>
    <row r="29566" spans="22:23">
      <c r="V29566" t="str">
        <v>Alice_George_Jhandross_Bob_David_Mallory_Eric_Carol_Frank</v>
      </c>
      <c r="W29566">
        <v>-413</v>
      </c>
    </row>
    <row r="29567" spans="22:23">
      <c r="V29567" t="str">
        <v>Alice_George_Jhandross_Bob_David_Mallory_Eric_Frank_Carol</v>
      </c>
      <c r="W29567">
        <v>-158</v>
      </c>
    </row>
    <row r="29568" spans="22:23">
      <c r="V29568" t="str">
        <v>Alice_George_Jhandross_Bob_David_Mallory_Frank_Carol_Eric</v>
      </c>
      <c r="W29568">
        <v>-172</v>
      </c>
    </row>
    <row r="29569" spans="22:23">
      <c r="V29569" t="str">
        <v>Alice_George_Jhandross_Bob_David_Mallory_Frank_Eric_Carol</v>
      </c>
      <c r="W29569">
        <v>-263</v>
      </c>
    </row>
    <row r="29570" spans="22:23">
      <c r="V29570" t="str">
        <v>Alice_George_Jhandross_Bob_Eric_Carol_David_Frank_Mallory</v>
      </c>
      <c r="W29570">
        <v>-340</v>
      </c>
    </row>
    <row r="29571" spans="22:23">
      <c r="V29571" t="str">
        <v>Alice_George_Jhandross_Bob_Eric_Carol_David_Mallory_Frank</v>
      </c>
      <c r="W29571">
        <v>-442</v>
      </c>
    </row>
    <row r="29572" spans="22:23">
      <c r="V29572" t="str">
        <v>Alice_George_Jhandross_Bob_Eric_Carol_Frank_David_Mallory</v>
      </c>
      <c r="W29572">
        <v>-24</v>
      </c>
    </row>
    <row r="29573" spans="22:23">
      <c r="V29573" t="str">
        <v>Alice_George_Jhandross_Bob_Eric_Carol_Frank_Mallory_David</v>
      </c>
      <c r="W29573">
        <v>-42</v>
      </c>
    </row>
    <row r="29574" spans="22:23">
      <c r="V29574" t="str">
        <v>Alice_George_Jhandross_Bob_Eric_Carol_Mallory_David_Frank</v>
      </c>
      <c r="W29574">
        <v>-72</v>
      </c>
    </row>
    <row r="29575" spans="22:23">
      <c r="V29575" t="str">
        <v>Alice_George_Jhandross_Bob_Eric_Carol_Mallory_Frank_David</v>
      </c>
      <c r="W29575">
        <v>12</v>
      </c>
    </row>
    <row r="29576" spans="22:23">
      <c r="V29576" t="str">
        <v>Alice_George_Jhandross_Bob_Eric_David_Carol_Frank_Mallory</v>
      </c>
      <c r="W29576">
        <v>-309</v>
      </c>
    </row>
    <row r="29577" spans="22:23">
      <c r="V29577" t="str">
        <v>Alice_George_Jhandross_Bob_Eric_David_Carol_Mallory_Frank</v>
      </c>
      <c r="W29577">
        <v>-357</v>
      </c>
    </row>
    <row r="29578" spans="22:23">
      <c r="V29578" t="str">
        <v>Alice_George_Jhandross_Bob_Eric_David_Frank_Carol_Mallory</v>
      </c>
      <c r="W29578">
        <v>61</v>
      </c>
    </row>
    <row r="29579" spans="22:23">
      <c r="V29579" t="str">
        <v>Alice_George_Jhandross_Bob_Eric_David_Frank_Mallory_Carol</v>
      </c>
      <c r="W29579">
        <v>-161</v>
      </c>
    </row>
    <row r="29580" spans="22:23">
      <c r="V29580" t="str">
        <v>Alice_George_Jhandross_Bob_Eric_David_Mallory_Carol_Frank</v>
      </c>
      <c r="W29580">
        <v>-41</v>
      </c>
    </row>
    <row r="29581" spans="22:23">
      <c r="V29581" t="str">
        <v>Alice_George_Jhandross_Bob_Eric_David_Mallory_Frank_Carol</v>
      </c>
      <c r="W29581">
        <v>-215</v>
      </c>
    </row>
    <row r="29582" spans="22:23">
      <c r="V29582" t="str">
        <v>Alice_George_Jhandross_Bob_Eric_Frank_Carol_David_Mallory</v>
      </c>
      <c r="W29582">
        <v>35</v>
      </c>
    </row>
    <row r="29583" spans="22:23">
      <c r="V29583" t="str">
        <v>Alice_George_Jhandross_Bob_Eric_Frank_Carol_Mallory_David</v>
      </c>
      <c r="W29583">
        <v>387</v>
      </c>
    </row>
    <row r="29584" spans="22:23">
      <c r="V29584" t="str">
        <v>Alice_George_Jhandross_Bob_Eric_Frank_David_Carol_Mallory</v>
      </c>
      <c r="W29584">
        <v>89</v>
      </c>
    </row>
    <row r="29585" spans="22:23">
      <c r="V29585" t="str">
        <v>Alice_George_Jhandross_Bob_Eric_Frank_David_Mallory_Carol</v>
      </c>
      <c r="W29585">
        <v>183</v>
      </c>
    </row>
    <row r="29586" spans="22:23">
      <c r="V29586" t="str">
        <v>Alice_George_Jhandross_Bob_Eric_Frank_Mallory_Carol_David</v>
      </c>
      <c r="W29586">
        <v>71</v>
      </c>
    </row>
    <row r="29587" spans="22:23">
      <c r="V29587" t="str">
        <v>Alice_George_Jhandross_Bob_Eric_Frank_Mallory_David_Carol</v>
      </c>
      <c r="W29587">
        <v>-187</v>
      </c>
    </row>
    <row r="29588" spans="22:23">
      <c r="V29588" t="str">
        <v>Alice_George_Jhandross_Bob_Eric_Mallory_Carol_David_Frank</v>
      </c>
      <c r="W29588">
        <v>-283</v>
      </c>
    </row>
    <row r="29589" spans="22:23">
      <c r="V29589" t="str">
        <v>Alice_George_Jhandross_Bob_Eric_Mallory_Carol_Frank_David</v>
      </c>
      <c r="W29589">
        <v>117</v>
      </c>
    </row>
    <row r="29590" spans="22:23">
      <c r="V29590" t="str">
        <v>Alice_George_Jhandross_Bob_Eric_Mallory_David_Carol_Frank</v>
      </c>
      <c r="W29590">
        <v>-337</v>
      </c>
    </row>
    <row r="29591" spans="22:23">
      <c r="V29591" t="str">
        <v>Alice_George_Jhandross_Bob_Eric_Mallory_David_Frank_Carol</v>
      </c>
      <c r="W29591">
        <v>-141</v>
      </c>
    </row>
    <row r="29592" spans="22:23">
      <c r="V29592" t="str">
        <v>Alice_George_Jhandross_Bob_Eric_Mallory_Frank_Carol_David</v>
      </c>
      <c r="W29592">
        <v>-253</v>
      </c>
    </row>
    <row r="29593" spans="22:23">
      <c r="V29593" t="str">
        <v>Alice_George_Jhandross_Bob_Eric_Mallory_Frank_David_Carol</v>
      </c>
      <c r="W29593">
        <v>-457</v>
      </c>
    </row>
    <row r="29594" spans="22:23">
      <c r="V29594" t="str">
        <v>Alice_George_Jhandross_Bob_Frank_Carol_David_Eric_Mallory</v>
      </c>
      <c r="W29594">
        <v>-229</v>
      </c>
    </row>
    <row r="29595" spans="22:23">
      <c r="V29595" t="str">
        <v>Alice_George_Jhandross_Bob_Frank_Carol_David_Mallory_Eric</v>
      </c>
      <c r="W29595">
        <v>-16</v>
      </c>
    </row>
    <row r="29596" spans="22:23">
      <c r="V29596" t="str">
        <v>Alice_George_Jhandross_Bob_Frank_Carol_Eric_David_Mallory</v>
      </c>
      <c r="W29596">
        <v>-18</v>
      </c>
    </row>
    <row r="29597" spans="22:23">
      <c r="V29597" t="str">
        <v>Alice_George_Jhandross_Bob_Frank_Carol_Eric_Mallory_David</v>
      </c>
      <c r="W29597">
        <v>38</v>
      </c>
    </row>
    <row r="29598" spans="22:23">
      <c r="V29598" t="str">
        <v>Alice_George_Jhandross_Bob_Frank_Carol_Mallory_David_Eric</v>
      </c>
      <c r="W29598">
        <v>280</v>
      </c>
    </row>
    <row r="29599" spans="22:23">
      <c r="V29599" t="str">
        <v>Alice_George_Jhandross_Bob_Frank_Carol_Mallory_Eric_David</v>
      </c>
      <c r="W29599">
        <v>123</v>
      </c>
    </row>
    <row r="29600" spans="22:23">
      <c r="V29600" t="str">
        <v>Alice_George_Jhandross_Bob_Frank_David_Carol_Eric_Mallory</v>
      </c>
      <c r="W29600">
        <v>-260</v>
      </c>
    </row>
    <row r="29601" spans="22:23">
      <c r="V29601" t="str">
        <v>Alice_George_Jhandross_Bob_Frank_David_Carol_Mallory_Eric</v>
      </c>
      <c r="W29601">
        <v>38</v>
      </c>
    </row>
    <row r="29602" spans="22:23">
      <c r="V29602" t="str">
        <v>Alice_George_Jhandross_Bob_Frank_David_Eric_Carol_Mallory</v>
      </c>
      <c r="W29602">
        <v>36</v>
      </c>
    </row>
    <row r="29603" spans="22:23">
      <c r="V29603" t="str">
        <v>Alice_George_Jhandross_Bob_Frank_David_Eric_Mallory_Carol</v>
      </c>
      <c r="W29603">
        <v>-81</v>
      </c>
    </row>
    <row r="29604" spans="22:23">
      <c r="V29604" t="str">
        <v>Alice_George_Jhandross_Bob_Frank_David_Mallory_Carol_Eric</v>
      </c>
      <c r="W29604">
        <v>249</v>
      </c>
    </row>
    <row r="29605" spans="22:23">
      <c r="V29605" t="str">
        <v>Alice_George_Jhandross_Bob_Frank_David_Mallory_Eric_Carol</v>
      </c>
      <c r="W29605">
        <v>-166</v>
      </c>
    </row>
    <row r="29606" spans="22:23">
      <c r="V29606" t="str">
        <v>Alice_George_Jhandross_Bob_Frank_Eric_Carol_David_Mallory</v>
      </c>
      <c r="W29606">
        <v>10</v>
      </c>
    </row>
    <row r="29607" spans="22:23">
      <c r="V29607" t="str">
        <v>Alice_George_Jhandross_Bob_Frank_Eric_Carol_Mallory_David</v>
      </c>
      <c r="W29607">
        <v>362</v>
      </c>
    </row>
    <row r="29608" spans="22:23">
      <c r="V29608" t="str">
        <v>Alice_George_Jhandross_Bob_Frank_Eric_David_Carol_Mallory</v>
      </c>
      <c r="W29608">
        <v>95</v>
      </c>
    </row>
    <row r="29609" spans="22:23">
      <c r="V29609" t="str">
        <v>Alice_George_Jhandross_Bob_Frank_Eric_David_Mallory_Carol</v>
      </c>
      <c r="W29609">
        <v>189</v>
      </c>
    </row>
    <row r="29610" spans="22:23">
      <c r="V29610" t="str">
        <v>Alice_George_Jhandross_Bob_Frank_Eric_Mallory_Carol_David</v>
      </c>
      <c r="W29610">
        <v>151</v>
      </c>
    </row>
    <row r="29611" spans="22:23">
      <c r="V29611" t="str">
        <v>Alice_George_Jhandross_Bob_Frank_Eric_Mallory_David_Carol</v>
      </c>
      <c r="W29611">
        <v>-107</v>
      </c>
    </row>
    <row r="29612" spans="22:23">
      <c r="V29612" t="str">
        <v>Alice_George_Jhandross_Bob_Frank_Mallory_Carol_David_Eric</v>
      </c>
      <c r="W29612">
        <v>-36</v>
      </c>
    </row>
    <row r="29613" spans="22:23">
      <c r="V29613" t="str">
        <v>Alice_George_Jhandross_Bob_Frank_Mallory_Carol_Eric_David</v>
      </c>
      <c r="W29613">
        <v>18</v>
      </c>
    </row>
    <row r="29614" spans="22:23">
      <c r="V29614" t="str">
        <v>Alice_George_Jhandross_Bob_Frank_Mallory_David_Carol_Eric</v>
      </c>
      <c r="W29614">
        <v>-121</v>
      </c>
    </row>
    <row r="29615" spans="22:23">
      <c r="V29615" t="str">
        <v>Alice_George_Jhandross_Bob_Frank_Mallory_David_Eric_Carol</v>
      </c>
      <c r="W29615">
        <v>-240</v>
      </c>
    </row>
    <row r="29616" spans="22:23">
      <c r="V29616" t="str">
        <v>Alice_George_Jhandross_Bob_Frank_Mallory_Eric_Carol_David</v>
      </c>
      <c r="W29616">
        <v>-278</v>
      </c>
    </row>
    <row r="29617" spans="22:23">
      <c r="V29617" t="str">
        <v>Alice_George_Jhandross_Bob_Frank_Mallory_Eric_David_Carol</v>
      </c>
      <c r="W29617">
        <v>-451</v>
      </c>
    </row>
    <row r="29618" spans="22:23">
      <c r="V29618" t="str">
        <v>Alice_George_Jhandross_Bob_Mallory_Carol_David_Eric_Frank</v>
      </c>
      <c r="W29618">
        <v>-111</v>
      </c>
    </row>
    <row r="29619" spans="22:23">
      <c r="V29619" t="str">
        <v>Alice_George_Jhandross_Bob_Mallory_Carol_David_Frank_Eric</v>
      </c>
      <c r="W29619">
        <v>204</v>
      </c>
    </row>
    <row r="29620" spans="22:23">
      <c r="V29620" t="str">
        <v>Alice_George_Jhandross_Bob_Mallory_Carol_Eric_David_Frank</v>
      </c>
      <c r="W29620">
        <v>-170</v>
      </c>
    </row>
    <row r="29621" spans="22:23">
      <c r="V29621" t="str">
        <v>Alice_George_Jhandross_Bob_Mallory_Carol_Eric_Frank_David</v>
      </c>
      <c r="W29621">
        <v>258</v>
      </c>
    </row>
    <row r="29622" spans="22:23">
      <c r="V29622" t="str">
        <v>Alice_George_Jhandross_Bob_Mallory_Carol_Frank_David_Eric</v>
      </c>
      <c r="W29622">
        <v>176</v>
      </c>
    </row>
    <row r="29623" spans="22:23">
      <c r="V29623" t="str">
        <v>Alice_George_Jhandross_Bob_Mallory_Carol_Frank_Eric_David</v>
      </c>
      <c r="W29623">
        <v>289</v>
      </c>
    </row>
    <row r="29624" spans="22:23">
      <c r="V29624" t="str">
        <v>Alice_George_Jhandross_Bob_Mallory_David_Carol_Eric_Frank</v>
      </c>
      <c r="W29624">
        <v>-196</v>
      </c>
    </row>
    <row r="29625" spans="22:23">
      <c r="V29625" t="str">
        <v>Alice_George_Jhandross_Bob_Mallory_David_Carol_Frank_Eric</v>
      </c>
      <c r="W29625">
        <v>150</v>
      </c>
    </row>
    <row r="29626" spans="22:23">
      <c r="V29626" t="str">
        <v>Alice_George_Jhandross_Bob_Mallory_David_Eric_Carol_Frank</v>
      </c>
      <c r="W29626">
        <v>-224</v>
      </c>
    </row>
    <row r="29627" spans="22:23">
      <c r="V29627" t="str">
        <v>Alice_George_Jhandross_Bob_Mallory_David_Eric_Frank_Carol</v>
      </c>
      <c r="W29627">
        <v>31</v>
      </c>
    </row>
    <row r="29628" spans="22:23">
      <c r="V29628" t="str">
        <v>Alice_George_Jhandross_Bob_Mallory_David_Frank_Carol_Eric</v>
      </c>
      <c r="W29628">
        <v>91</v>
      </c>
    </row>
    <row r="29629" spans="22:23">
      <c r="V29629" t="str">
        <v>Alice_George_Jhandross_Bob_Mallory_David_Frank_Eric_Carol</v>
      </c>
      <c r="W29629">
        <v>0</v>
      </c>
    </row>
    <row r="29630" spans="22:23">
      <c r="V29630" t="str">
        <v>Alice_George_Jhandross_Bob_Mallory_Eric_Carol_David_Frank</v>
      </c>
      <c r="W29630">
        <v>-466</v>
      </c>
    </row>
    <row r="29631" spans="22:23">
      <c r="V29631" t="str">
        <v>Alice_George_Jhandross_Bob_Mallory_Eric_Carol_Frank_David</v>
      </c>
      <c r="W29631">
        <v>-66</v>
      </c>
    </row>
    <row r="29632" spans="22:23">
      <c r="V29632" t="str">
        <v>Alice_George_Jhandross_Bob_Mallory_Eric_David_Carol_Frank</v>
      </c>
      <c r="W29632">
        <v>-435</v>
      </c>
    </row>
    <row r="29633" spans="22:23">
      <c r="V29633" t="str">
        <v>Alice_George_Jhandross_Bob_Mallory_Eric_David_Frank_Carol</v>
      </c>
      <c r="W29633">
        <v>-239</v>
      </c>
    </row>
    <row r="29634" spans="22:23">
      <c r="V29634" t="str">
        <v>Alice_George_Jhandross_Bob_Mallory_Eric_Frank_Carol_David</v>
      </c>
      <c r="W29634">
        <v>-7</v>
      </c>
    </row>
    <row r="29635" spans="22:23">
      <c r="V29635" t="str">
        <v>Alice_George_Jhandross_Bob_Mallory_Eric_Frank_David_Carol</v>
      </c>
      <c r="W29635">
        <v>-211</v>
      </c>
    </row>
    <row r="29636" spans="22:23">
      <c r="V29636" t="str">
        <v>Alice_George_Jhandross_Bob_Mallory_Frank_Carol_David_Eric</v>
      </c>
      <c r="W29636">
        <v>-194</v>
      </c>
    </row>
    <row r="29637" spans="22:23">
      <c r="V29637" t="str">
        <v>Alice_George_Jhandross_Bob_Mallory_Frank_Carol_Eric_David</v>
      </c>
      <c r="W29637">
        <v>-140</v>
      </c>
    </row>
    <row r="29638" spans="22:23">
      <c r="V29638" t="str">
        <v>Alice_George_Jhandross_Bob_Mallory_Frank_David_Carol_Eric</v>
      </c>
      <c r="W29638">
        <v>-225</v>
      </c>
    </row>
    <row r="29639" spans="22:23">
      <c r="V29639" t="str">
        <v>Alice_George_Jhandross_Bob_Mallory_Frank_David_Eric_Carol</v>
      </c>
      <c r="W29639">
        <v>-344</v>
      </c>
    </row>
    <row r="29640" spans="22:23">
      <c r="V29640" t="str">
        <v>Alice_George_Jhandross_Bob_Mallory_Frank_Eric_Carol_David</v>
      </c>
      <c r="W29640">
        <v>-112</v>
      </c>
    </row>
    <row r="29641" spans="22:23">
      <c r="V29641" t="str">
        <v>Alice_George_Jhandross_Bob_Mallory_Frank_Eric_David_Carol</v>
      </c>
      <c r="W29641">
        <v>-285</v>
      </c>
    </row>
    <row r="29642" spans="22:23">
      <c r="V29642" t="str">
        <v>Alice_George_Jhandross_Carol_Bob_David_Eric_Frank_Mallory</v>
      </c>
      <c r="W29642">
        <v>-267</v>
      </c>
    </row>
    <row r="29643" spans="22:23">
      <c r="V29643" t="str">
        <v>Alice_George_Jhandross_Carol_Bob_David_Eric_Mallory_Frank</v>
      </c>
      <c r="W29643">
        <v>-639</v>
      </c>
    </row>
    <row r="29644" spans="22:23">
      <c r="V29644" t="str">
        <v>Alice_George_Jhandross_Carol_Bob_David_Frank_Eric_Mallory</v>
      </c>
      <c r="W29644">
        <v>-193</v>
      </c>
    </row>
    <row r="29645" spans="22:23">
      <c r="V29645" t="str">
        <v>Alice_George_Jhandross_Carol_Bob_David_Frank_Mallory_Eric</v>
      </c>
      <c r="W29645">
        <v>-324</v>
      </c>
    </row>
    <row r="29646" spans="22:23">
      <c r="V29646" t="str">
        <v>Alice_George_Jhandross_Carol_Bob_David_Mallory_Eric_Frank</v>
      </c>
      <c r="W29646">
        <v>-295</v>
      </c>
    </row>
    <row r="29647" spans="22:23">
      <c r="V29647" t="str">
        <v>Alice_George_Jhandross_Carol_Bob_David_Mallory_Frank_Eric</v>
      </c>
      <c r="W29647">
        <v>-54</v>
      </c>
    </row>
    <row r="29648" spans="22:23">
      <c r="V29648" t="str">
        <v>Alice_George_Jhandross_Carol_Bob_Eric_David_Frank_Mallory</v>
      </c>
      <c r="W29648">
        <v>-250</v>
      </c>
    </row>
    <row r="29649" spans="22:23">
      <c r="V29649" t="str">
        <v>Alice_George_Jhandross_Carol_Bob_Eric_David_Mallory_Frank</v>
      </c>
      <c r="W29649">
        <v>-352</v>
      </c>
    </row>
    <row r="29650" spans="22:23">
      <c r="V29650" t="str">
        <v>Alice_George_Jhandross_Carol_Bob_Eric_Frank_David_Mallory</v>
      </c>
      <c r="W29650">
        <v>94</v>
      </c>
    </row>
    <row r="29651" spans="22:23">
      <c r="V29651" t="str">
        <v>Alice_George_Jhandross_Carol_Bob_Eric_Frank_Mallory_David</v>
      </c>
      <c r="W29651">
        <v>76</v>
      </c>
    </row>
    <row r="29652" spans="22:23">
      <c r="V29652" t="str">
        <v>Alice_George_Jhandross_Carol_Bob_Eric_Mallory_David_Frank</v>
      </c>
      <c r="W29652">
        <v>-278</v>
      </c>
    </row>
    <row r="29653" spans="22:23">
      <c r="V29653" t="str">
        <v>Alice_George_Jhandross_Carol_Bob_Eric_Mallory_Frank_David</v>
      </c>
      <c r="W29653">
        <v>-194</v>
      </c>
    </row>
    <row r="29654" spans="22:23">
      <c r="V29654" t="str">
        <v>Alice_George_Jhandross_Carol_Bob_Frank_David_Eric_Mallory</v>
      </c>
      <c r="W29654">
        <v>-170</v>
      </c>
    </row>
    <row r="29655" spans="22:23">
      <c r="V29655" t="str">
        <v>Alice_George_Jhandross_Carol_Bob_Frank_David_Mallory_Eric</v>
      </c>
      <c r="W29655">
        <v>43</v>
      </c>
    </row>
    <row r="29656" spans="22:23">
      <c r="V29656" t="str">
        <v>Alice_George_Jhandross_Carol_Bob_Frank_Eric_David_Mallory</v>
      </c>
      <c r="W29656">
        <v>100</v>
      </c>
    </row>
    <row r="29657" spans="22:23">
      <c r="V29657" t="str">
        <v>Alice_George_Jhandross_Carol_Bob_Frank_Eric_Mallory_David</v>
      </c>
      <c r="W29657">
        <v>156</v>
      </c>
    </row>
    <row r="29658" spans="22:23">
      <c r="V29658" t="str">
        <v>Alice_George_Jhandross_Carol_Bob_Frank_Mallory_David_Eric</v>
      </c>
      <c r="W29658">
        <v>-31</v>
      </c>
    </row>
    <row r="29659" spans="22:23">
      <c r="V29659" t="str">
        <v>Alice_George_Jhandross_Carol_Bob_Frank_Mallory_Eric_David</v>
      </c>
      <c r="W29659">
        <v>-188</v>
      </c>
    </row>
    <row r="29660" spans="22:23">
      <c r="V29660" t="str">
        <v>Alice_George_Jhandross_Carol_Bob_Mallory_David_Eric_Frank</v>
      </c>
      <c r="W29660">
        <v>-106</v>
      </c>
    </row>
    <row r="29661" spans="22:23">
      <c r="V29661" t="str">
        <v>Alice_George_Jhandross_Carol_Bob_Mallory_David_Frank_Eric</v>
      </c>
      <c r="W29661">
        <v>209</v>
      </c>
    </row>
    <row r="29662" spans="22:23">
      <c r="V29662" t="str">
        <v>Alice_George_Jhandross_Carol_Bob_Mallory_Eric_David_Frank</v>
      </c>
      <c r="W29662">
        <v>-376</v>
      </c>
    </row>
    <row r="29663" spans="22:23">
      <c r="V29663" t="str">
        <v>Alice_George_Jhandross_Carol_Bob_Mallory_Eric_Frank_David</v>
      </c>
      <c r="W29663">
        <v>52</v>
      </c>
    </row>
    <row r="29664" spans="22:23">
      <c r="V29664" t="str">
        <v>Alice_George_Jhandross_Carol_Bob_Mallory_Frank_David_Eric</v>
      </c>
      <c r="W29664">
        <v>-135</v>
      </c>
    </row>
    <row r="29665" spans="22:23">
      <c r="V29665" t="str">
        <v>Alice_George_Jhandross_Carol_Bob_Mallory_Frank_Eric_David</v>
      </c>
      <c r="W29665">
        <v>-22</v>
      </c>
    </row>
    <row r="29666" spans="22:23">
      <c r="V29666" t="str">
        <v>Alice_George_Jhandross_Carol_David_Bob_Eric_Frank_Mallory</v>
      </c>
      <c r="W29666">
        <v>-282</v>
      </c>
    </row>
    <row r="29667" spans="22:23">
      <c r="V29667" t="str">
        <v>Alice_George_Jhandross_Carol_David_Bob_Eric_Mallory_Frank</v>
      </c>
      <c r="W29667">
        <v>-654</v>
      </c>
    </row>
    <row r="29668" spans="22:23">
      <c r="V29668" t="str">
        <v>Alice_George_Jhandross_Carol_David_Bob_Frank_Eric_Mallory</v>
      </c>
      <c r="W29668">
        <v>-202</v>
      </c>
    </row>
    <row r="29669" spans="22:23">
      <c r="V29669" t="str">
        <v>Alice_George_Jhandross_Carol_David_Bob_Frank_Mallory_Eric</v>
      </c>
      <c r="W29669">
        <v>-333</v>
      </c>
    </row>
    <row r="29670" spans="22:23">
      <c r="V29670" t="str">
        <v>Alice_George_Jhandross_Carol_David_Bob_Mallory_Eric_Frank</v>
      </c>
      <c r="W29670">
        <v>-408</v>
      </c>
    </row>
    <row r="29671" spans="22:23">
      <c r="V29671" t="str">
        <v>Alice_George_Jhandross_Carol_David_Bob_Mallory_Frank_Eric</v>
      </c>
      <c r="W29671">
        <v>-167</v>
      </c>
    </row>
    <row r="29672" spans="22:23">
      <c r="V29672" t="str">
        <v>Alice_George_Jhandross_Carol_David_Eric_Bob_Frank_Mallory</v>
      </c>
      <c r="W29672">
        <v>-259</v>
      </c>
    </row>
    <row r="29673" spans="22:23">
      <c r="V29673" t="str">
        <v>Alice_George_Jhandross_Carol_David_Eric_Bob_Mallory_Frank</v>
      </c>
      <c r="W29673">
        <v>-465</v>
      </c>
    </row>
    <row r="29674" spans="22:23">
      <c r="V29674" t="str">
        <v>Alice_George_Jhandross_Carol_David_Eric_Frank_Bob_Mallory</v>
      </c>
      <c r="W29674">
        <v>-13</v>
      </c>
    </row>
    <row r="29675" spans="22:23">
      <c r="V29675" t="str">
        <v>Alice_George_Jhandross_Carol_David_Eric_Frank_Mallory_Bob</v>
      </c>
      <c r="W29675">
        <v>-78</v>
      </c>
    </row>
    <row r="29676" spans="22:23">
      <c r="V29676" t="str">
        <v>Alice_George_Jhandross_Carol_David_Eric_Mallory_Bob_Frank</v>
      </c>
      <c r="W29676">
        <v>-385</v>
      </c>
    </row>
    <row r="29677" spans="22:23">
      <c r="V29677" t="str">
        <v>Alice_George_Jhandross_Carol_David_Eric_Mallory_Frank_Bob</v>
      </c>
      <c r="W29677">
        <v>-244</v>
      </c>
    </row>
    <row r="29678" spans="22:23">
      <c r="V29678" t="str">
        <v>Alice_George_Jhandross_Carol_David_Frank_Bob_Eric_Mallory</v>
      </c>
      <c r="W29678">
        <v>-185</v>
      </c>
    </row>
    <row r="29679" spans="22:23">
      <c r="V29679" t="str">
        <v>Alice_George_Jhandross_Carol_David_Frank_Bob_Mallory_Eric</v>
      </c>
      <c r="W29679">
        <v>-70</v>
      </c>
    </row>
    <row r="29680" spans="22:23">
      <c r="V29680" t="str">
        <v>Alice_George_Jhandross_Carol_David_Frank_Eric_Bob_Mallory</v>
      </c>
      <c r="W29680">
        <v>-19</v>
      </c>
    </row>
    <row r="29681" spans="22:23">
      <c r="V29681" t="str">
        <v>Alice_George_Jhandross_Carol_David_Frank_Eric_Mallory_Bob</v>
      </c>
      <c r="W29681">
        <v>-4</v>
      </c>
    </row>
    <row r="29682" spans="22:23">
      <c r="V29682" t="str">
        <v>Alice_George_Jhandross_Carol_David_Frank_Mallory_Bob_Eric</v>
      </c>
      <c r="W29682">
        <v>-150</v>
      </c>
    </row>
    <row r="29683" spans="22:23">
      <c r="V29683" t="str">
        <v>Alice_George_Jhandross_Carol_David_Frank_Mallory_Eric_Bob</v>
      </c>
      <c r="W29683">
        <v>-250</v>
      </c>
    </row>
    <row r="29684" spans="22:23">
      <c r="V29684" t="str">
        <v>Alice_George_Jhandross_Carol_David_Mallory_Bob_Eric_Frank</v>
      </c>
      <c r="W29684">
        <v>-121</v>
      </c>
    </row>
    <row r="29685" spans="22:23">
      <c r="V29685" t="str">
        <v>Alice_George_Jhandross_Carol_David_Mallory_Bob_Frank_Eric</v>
      </c>
      <c r="W29685">
        <v>200</v>
      </c>
    </row>
    <row r="29686" spans="22:23">
      <c r="V29686" t="str">
        <v>Alice_George_Jhandross_Carol_David_Mallory_Eric_Bob_Frank</v>
      </c>
      <c r="W29686">
        <v>-287</v>
      </c>
    </row>
    <row r="29687" spans="22:23">
      <c r="V29687" t="str">
        <v>Alice_George_Jhandross_Carol_David_Mallory_Eric_Frank_Bob</v>
      </c>
      <c r="W29687">
        <v>100</v>
      </c>
    </row>
    <row r="29688" spans="22:23">
      <c r="V29688" t="str">
        <v>Alice_George_Jhandross_Carol_David_Mallory_Frank_Bob_Eric</v>
      </c>
      <c r="W29688">
        <v>-46</v>
      </c>
    </row>
    <row r="29689" spans="22:23">
      <c r="V29689" t="str">
        <v>Alice_George_Jhandross_Carol_David_Mallory_Frank_Eric_Bob</v>
      </c>
      <c r="W29689">
        <v>20</v>
      </c>
    </row>
    <row r="29690" spans="22:23">
      <c r="V29690" t="str">
        <v>Alice_George_Jhandross_Carol_Eric_Bob_David_Frank_Mallory</v>
      </c>
      <c r="W29690">
        <v>-341</v>
      </c>
    </row>
    <row r="29691" spans="22:23">
      <c r="V29691" t="str">
        <v>Alice_George_Jhandross_Carol_Eric_Bob_David_Mallory_Frank</v>
      </c>
      <c r="W29691">
        <v>-443</v>
      </c>
    </row>
    <row r="29692" spans="22:23">
      <c r="V29692" t="str">
        <v>Alice_George_Jhandross_Carol_Eric_Bob_Frank_David_Mallory</v>
      </c>
      <c r="W29692">
        <v>26</v>
      </c>
    </row>
    <row r="29693" spans="22:23">
      <c r="V29693" t="str">
        <v>Alice_George_Jhandross_Carol_Eric_Bob_Frank_Mallory_David</v>
      </c>
      <c r="W29693">
        <v>8</v>
      </c>
    </row>
    <row r="29694" spans="22:23">
      <c r="V29694" t="str">
        <v>Alice_George_Jhandross_Carol_Eric_Bob_Mallory_David_Frank</v>
      </c>
      <c r="W29694">
        <v>-180</v>
      </c>
    </row>
    <row r="29695" spans="22:23">
      <c r="V29695" t="str">
        <v>Alice_George_Jhandross_Carol_Eric_Bob_Mallory_Frank_David</v>
      </c>
      <c r="W29695">
        <v>-96</v>
      </c>
    </row>
    <row r="29696" spans="22:23">
      <c r="V29696" t="str">
        <v>Alice_George_Jhandross_Carol_Eric_David_Bob_Frank_Mallory</v>
      </c>
      <c r="W29696">
        <v>-335</v>
      </c>
    </row>
    <row r="29697" spans="22:23">
      <c r="V29697" t="str">
        <v>Alice_George_Jhandross_Carol_Eric_David_Bob_Mallory_Frank</v>
      </c>
      <c r="W29697">
        <v>-541</v>
      </c>
    </row>
    <row r="29698" spans="22:23">
      <c r="V29698" t="str">
        <v>Alice_George_Jhandross_Carol_Eric_David_Frank_Bob_Mallory</v>
      </c>
      <c r="W29698">
        <v>-72</v>
      </c>
    </row>
    <row r="29699" spans="22:23">
      <c r="V29699" t="str">
        <v>Alice_George_Jhandross_Carol_Eric_David_Frank_Mallory_Bob</v>
      </c>
      <c r="W29699">
        <v>-137</v>
      </c>
    </row>
    <row r="29700" spans="22:23">
      <c r="V29700" t="str">
        <v>Alice_George_Jhandross_Carol_Eric_David_Mallory_Bob_Frank</v>
      </c>
      <c r="W29700">
        <v>-174</v>
      </c>
    </row>
    <row r="29701" spans="22:23">
      <c r="V29701" t="str">
        <v>Alice_George_Jhandross_Carol_Eric_David_Mallory_Frank_Bob</v>
      </c>
      <c r="W29701">
        <v>-33</v>
      </c>
    </row>
    <row r="29702" spans="22:23">
      <c r="V29702" t="str">
        <v>Alice_George_Jhandross_Carol_Eric_Frank_Bob_David_Mallory</v>
      </c>
      <c r="W29702">
        <v>9</v>
      </c>
    </row>
    <row r="29703" spans="22:23">
      <c r="V29703" t="str">
        <v>Alice_George_Jhandross_Carol_Eric_Frank_Bob_Mallory_David</v>
      </c>
      <c r="W29703">
        <v>254</v>
      </c>
    </row>
    <row r="29704" spans="22:23">
      <c r="V29704" t="str">
        <v>Alice_George_Jhandross_Carol_Eric_Frank_David_Bob_Mallory</v>
      </c>
      <c r="W29704">
        <v>-95</v>
      </c>
    </row>
    <row r="29705" spans="22:23">
      <c r="V29705" t="str">
        <v>Alice_George_Jhandross_Carol_Eric_Frank_David_Mallory_Bob</v>
      </c>
      <c r="W29705">
        <v>207</v>
      </c>
    </row>
    <row r="29706" spans="22:23">
      <c r="V29706" t="str">
        <v>Alice_George_Jhandross_Carol_Eric_Frank_Mallory_Bob_David</v>
      </c>
      <c r="W29706">
        <v>-113</v>
      </c>
    </row>
    <row r="29707" spans="22:23">
      <c r="V29707" t="str">
        <v>Alice_George_Jhandross_Carol_Eric_Frank_Mallory_David_Bob</v>
      </c>
      <c r="W29707">
        <v>-56</v>
      </c>
    </row>
    <row r="29708" spans="22:23">
      <c r="V29708" t="str">
        <v>Alice_George_Jhandross_Carol_Eric_Mallory_Bob_David_Frank</v>
      </c>
      <c r="W29708">
        <v>-467</v>
      </c>
    </row>
    <row r="29709" spans="22:23">
      <c r="V29709" t="str">
        <v>Alice_George_Jhandross_Carol_Eric_Mallory_Bob_Frank_David</v>
      </c>
      <c r="W29709">
        <v>-16</v>
      </c>
    </row>
    <row r="29710" spans="22:23">
      <c r="V29710" t="str">
        <v>Alice_George_Jhandross_Carol_Eric_Mallory_David_Bob_Frank</v>
      </c>
      <c r="W29710">
        <v>-363</v>
      </c>
    </row>
    <row r="29711" spans="22:23">
      <c r="V29711" t="str">
        <v>Alice_George_Jhandross_Carol_Eric_Mallory_David_Frank_Bob</v>
      </c>
      <c r="W29711">
        <v>41</v>
      </c>
    </row>
    <row r="29712" spans="22:23">
      <c r="V29712" t="str">
        <v>Alice_George_Jhandross_Carol_Eric_Mallory_Frank_Bob_David</v>
      </c>
      <c r="W29712">
        <v>-279</v>
      </c>
    </row>
    <row r="29713" spans="22:23">
      <c r="V29713" t="str">
        <v>Alice_George_Jhandross_Carol_Eric_Mallory_Frank_David_Bob</v>
      </c>
      <c r="W29713">
        <v>-326</v>
      </c>
    </row>
    <row r="29714" spans="22:23">
      <c r="V29714" t="str">
        <v>Alice_George_Jhandross_Carol_Frank_Bob_David_Eric_Mallory</v>
      </c>
      <c r="W29714">
        <v>-230</v>
      </c>
    </row>
    <row r="29715" spans="22:23">
      <c r="V29715" t="str">
        <v>Alice_George_Jhandross_Carol_Frank_Bob_David_Mallory_Eric</v>
      </c>
      <c r="W29715">
        <v>-17</v>
      </c>
    </row>
    <row r="29716" spans="22:23">
      <c r="V29716" t="str">
        <v>Alice_George_Jhandross_Carol_Frank_Bob_Eric_David_Mallory</v>
      </c>
      <c r="W29716">
        <v>57</v>
      </c>
    </row>
    <row r="29717" spans="22:23">
      <c r="V29717" t="str">
        <v>Alice_George_Jhandross_Carol_Frank_Bob_Eric_Mallory_David</v>
      </c>
      <c r="W29717">
        <v>113</v>
      </c>
    </row>
    <row r="29718" spans="22:23">
      <c r="V29718" t="str">
        <v>Alice_George_Jhandross_Carol_Frank_Bob_Mallory_David_Eric</v>
      </c>
      <c r="W29718">
        <v>172</v>
      </c>
    </row>
    <row r="29719" spans="22:23">
      <c r="V29719" t="str">
        <v>Alice_George_Jhandross_Carol_Frank_Bob_Mallory_Eric_David</v>
      </c>
      <c r="W29719">
        <v>15</v>
      </c>
    </row>
    <row r="29720" spans="22:23">
      <c r="V29720" t="str">
        <v>Alice_George_Jhandross_Carol_Frank_David_Bob_Eric_Mallory</v>
      </c>
      <c r="W29720">
        <v>-236</v>
      </c>
    </row>
    <row r="29721" spans="22:23">
      <c r="V29721" t="str">
        <v>Alice_George_Jhandross_Carol_Frank_David_Bob_Mallory_Eric</v>
      </c>
      <c r="W29721">
        <v>-121</v>
      </c>
    </row>
    <row r="29722" spans="22:23">
      <c r="V29722" t="str">
        <v>Alice_George_Jhandross_Carol_Frank_David_Eric_Bob_Mallory</v>
      </c>
      <c r="W29722">
        <v>-47</v>
      </c>
    </row>
    <row r="29723" spans="22:23">
      <c r="V29723" t="str">
        <v>Alice_George_Jhandross_Carol_Frank_David_Eric_Mallory_Bob</v>
      </c>
      <c r="W29723">
        <v>-32</v>
      </c>
    </row>
    <row r="29724" spans="22:23">
      <c r="V29724" t="str">
        <v>Alice_George_Jhandross_Carol_Frank_David_Mallory_Bob_Eric</v>
      </c>
      <c r="W29724">
        <v>166</v>
      </c>
    </row>
    <row r="29725" spans="22:23">
      <c r="V29725" t="str">
        <v>Alice_George_Jhandross_Carol_Frank_David_Mallory_Eric_Bob</v>
      </c>
      <c r="W29725">
        <v>66</v>
      </c>
    </row>
    <row r="29726" spans="22:23">
      <c r="V29726" t="str">
        <v>Alice_George_Jhandross_Carol_Frank_Eric_Bob_David_Mallory</v>
      </c>
      <c r="W29726">
        <v>34</v>
      </c>
    </row>
    <row r="29727" spans="22:23">
      <c r="V29727" t="str">
        <v>Alice_George_Jhandross_Carol_Frank_Eric_Bob_Mallory_David</v>
      </c>
      <c r="W29727">
        <v>279</v>
      </c>
    </row>
    <row r="29728" spans="22:23">
      <c r="V29728" t="str">
        <v>Alice_George_Jhandross_Carol_Frank_Eric_David_Bob_Mallory</v>
      </c>
      <c r="W29728">
        <v>-64</v>
      </c>
    </row>
    <row r="29729" spans="22:23">
      <c r="V29729" t="str">
        <v>Alice_George_Jhandross_Carol_Frank_Eric_David_Mallory_Bob</v>
      </c>
      <c r="W29729">
        <v>238</v>
      </c>
    </row>
    <row r="29730" spans="22:23">
      <c r="V29730" t="str">
        <v>Alice_George_Jhandross_Carol_Frank_Eric_Mallory_Bob_David</v>
      </c>
      <c r="W29730">
        <v>-8</v>
      </c>
    </row>
    <row r="29731" spans="22:23">
      <c r="V29731" t="str">
        <v>Alice_George_Jhandross_Carol_Frank_Eric_Mallory_David_Bob</v>
      </c>
      <c r="W29731">
        <v>49</v>
      </c>
    </row>
    <row r="29732" spans="22:23">
      <c r="V29732" t="str">
        <v>Alice_George_Jhandross_Carol_Frank_Mallory_Bob_David_Eric</v>
      </c>
      <c r="W29732">
        <v>-195</v>
      </c>
    </row>
    <row r="29733" spans="22:23">
      <c r="V29733" t="str">
        <v>Alice_George_Jhandross_Carol_Frank_Mallory_Bob_Eric_David</v>
      </c>
      <c r="W29733">
        <v>-65</v>
      </c>
    </row>
    <row r="29734" spans="22:23">
      <c r="V29734" t="str">
        <v>Alice_George_Jhandross_Carol_Frank_Mallory_David_Bob_Eric</v>
      </c>
      <c r="W29734">
        <v>-97</v>
      </c>
    </row>
    <row r="29735" spans="22:23">
      <c r="V29735" t="str">
        <v>Alice_George_Jhandross_Carol_Frank_Mallory_David_Eric_Bob</v>
      </c>
      <c r="W29735">
        <v>-8</v>
      </c>
    </row>
    <row r="29736" spans="22:23">
      <c r="V29736" t="str">
        <v>Alice_George_Jhandross_Carol_Frank_Mallory_Eric_Bob_David</v>
      </c>
      <c r="W29736">
        <v>-254</v>
      </c>
    </row>
    <row r="29737" spans="22:23">
      <c r="V29737" t="str">
        <v>Alice_George_Jhandross_Carol_Frank_Mallory_Eric_David_Bob</v>
      </c>
      <c r="W29737">
        <v>-295</v>
      </c>
    </row>
    <row r="29738" spans="22:23">
      <c r="V29738" t="str">
        <v>Alice_George_Jhandross_Carol_Mallory_Bob_David_Eric_Frank</v>
      </c>
      <c r="W29738">
        <v>-112</v>
      </c>
    </row>
    <row r="29739" spans="22:23">
      <c r="V29739" t="str">
        <v>Alice_George_Jhandross_Carol_Mallory_Bob_David_Frank_Eric</v>
      </c>
      <c r="W29739">
        <v>203</v>
      </c>
    </row>
    <row r="29740" spans="22:23">
      <c r="V29740" t="str">
        <v>Alice_George_Jhandross_Carol_Mallory_Bob_Eric_David_Frank</v>
      </c>
      <c r="W29740">
        <v>-95</v>
      </c>
    </row>
    <row r="29741" spans="22:23">
      <c r="V29741" t="str">
        <v>Alice_George_Jhandross_Carol_Mallory_Bob_Eric_Frank_David</v>
      </c>
      <c r="W29741">
        <v>333</v>
      </c>
    </row>
    <row r="29742" spans="22:23">
      <c r="V29742" t="str">
        <v>Alice_George_Jhandross_Carol_Mallory_Bob_Frank_David_Eric</v>
      </c>
      <c r="W29742">
        <v>226</v>
      </c>
    </row>
    <row r="29743" spans="22:23">
      <c r="V29743" t="str">
        <v>Alice_George_Jhandross_Carol_Mallory_Bob_Frank_Eric_David</v>
      </c>
      <c r="W29743">
        <v>339</v>
      </c>
    </row>
    <row r="29744" spans="22:23">
      <c r="V29744" t="str">
        <v>Alice_George_Jhandross_Carol_Mallory_David_Bob_Eric_Frank</v>
      </c>
      <c r="W29744">
        <v>-14</v>
      </c>
    </row>
    <row r="29745" spans="22:23">
      <c r="V29745" t="str">
        <v>Alice_George_Jhandross_Carol_Mallory_David_Bob_Frank_Eric</v>
      </c>
      <c r="W29745">
        <v>307</v>
      </c>
    </row>
    <row r="29746" spans="22:23">
      <c r="V29746" t="str">
        <v>Alice_George_Jhandross_Carol_Mallory_David_Eric_Bob_Frank</v>
      </c>
      <c r="W29746">
        <v>9</v>
      </c>
    </row>
    <row r="29747" spans="22:23">
      <c r="V29747" t="str">
        <v>Alice_George_Jhandross_Carol_Mallory_David_Eric_Frank_Bob</v>
      </c>
      <c r="W29747">
        <v>396</v>
      </c>
    </row>
    <row r="29748" spans="22:23">
      <c r="V29748" t="str">
        <v>Alice_George_Jhandross_Carol_Mallory_David_Frank_Bob_Eric</v>
      </c>
      <c r="W29748">
        <v>324</v>
      </c>
    </row>
    <row r="29749" spans="22:23">
      <c r="V29749" t="str">
        <v>Alice_George_Jhandross_Carol_Mallory_David_Frank_Eric_Bob</v>
      </c>
      <c r="W29749">
        <v>390</v>
      </c>
    </row>
    <row r="29750" spans="22:23">
      <c r="V29750" t="str">
        <v>Alice_George_Jhandross_Carol_Mallory_Eric_Bob_David_Frank</v>
      </c>
      <c r="W29750">
        <v>-284</v>
      </c>
    </row>
    <row r="29751" spans="22:23">
      <c r="V29751" t="str">
        <v>Alice_George_Jhandross_Carol_Mallory_Eric_Bob_Frank_David</v>
      </c>
      <c r="W29751">
        <v>167</v>
      </c>
    </row>
    <row r="29752" spans="22:23">
      <c r="V29752" t="str">
        <v>Alice_George_Jhandross_Carol_Mallory_Eric_David_Bob_Frank</v>
      </c>
      <c r="W29752">
        <v>-278</v>
      </c>
    </row>
    <row r="29753" spans="22:23">
      <c r="V29753" t="str">
        <v>Alice_George_Jhandross_Carol_Mallory_Eric_David_Frank_Bob</v>
      </c>
      <c r="W29753">
        <v>126</v>
      </c>
    </row>
    <row r="29754" spans="22:23">
      <c r="V29754" t="str">
        <v>Alice_George_Jhandross_Carol_Mallory_Eric_Frank_Bob_David</v>
      </c>
      <c r="W29754">
        <v>150</v>
      </c>
    </row>
    <row r="29755" spans="22:23">
      <c r="V29755" t="str">
        <v>Alice_George_Jhandross_Carol_Mallory_Eric_Frank_David_Bob</v>
      </c>
      <c r="W29755">
        <v>103</v>
      </c>
    </row>
    <row r="29756" spans="22:23">
      <c r="V29756" t="str">
        <v>Alice_George_Jhandross_Carol_Mallory_Frank_Bob_David_Eric</v>
      </c>
      <c r="W29756">
        <v>-37</v>
      </c>
    </row>
    <row r="29757" spans="22:23">
      <c r="V29757" t="str">
        <v>Alice_George_Jhandross_Carol_Mallory_Frank_Bob_Eric_David</v>
      </c>
      <c r="W29757">
        <v>93</v>
      </c>
    </row>
    <row r="29758" spans="22:23">
      <c r="V29758" t="str">
        <v>Alice_George_Jhandross_Carol_Mallory_Frank_David_Bob_Eric</v>
      </c>
      <c r="W29758">
        <v>-43</v>
      </c>
    </row>
    <row r="29759" spans="22:23">
      <c r="V29759" t="str">
        <v>Alice_George_Jhandross_Carol_Mallory_Frank_David_Eric_Bob</v>
      </c>
      <c r="W29759">
        <v>46</v>
      </c>
    </row>
    <row r="29760" spans="22:23">
      <c r="V29760" t="str">
        <v>Alice_George_Jhandross_Carol_Mallory_Frank_Eric_Bob_David</v>
      </c>
      <c r="W29760">
        <v>70</v>
      </c>
    </row>
    <row r="29761" spans="22:23">
      <c r="V29761" t="str">
        <v>Alice_George_Jhandross_Carol_Mallory_Frank_Eric_David_Bob</v>
      </c>
      <c r="W29761">
        <v>29</v>
      </c>
    </row>
    <row r="29762" spans="22:23">
      <c r="V29762" t="str">
        <v>Alice_George_Jhandross_David_Bob_Carol_Eric_Frank_Mallory</v>
      </c>
      <c r="W29762">
        <v>-318</v>
      </c>
    </row>
    <row r="29763" spans="22:23">
      <c r="V29763" t="str">
        <v>Alice_George_Jhandross_David_Bob_Carol_Eric_Mallory_Frank</v>
      </c>
      <c r="W29763">
        <v>-690</v>
      </c>
    </row>
    <row r="29764" spans="22:23">
      <c r="V29764" t="str">
        <v>Alice_George_Jhandross_David_Bob_Carol_Frank_Eric_Mallory</v>
      </c>
      <c r="W29764">
        <v>-213</v>
      </c>
    </row>
    <row r="29765" spans="22:23">
      <c r="V29765" t="str">
        <v>Alice_George_Jhandross_David_Bob_Carol_Frank_Mallory_Eric</v>
      </c>
      <c r="W29765">
        <v>-344</v>
      </c>
    </row>
    <row r="29766" spans="22:23">
      <c r="V29766" t="str">
        <v>Alice_George_Jhandross_David_Bob_Carol_Mallory_Eric_Frank</v>
      </c>
      <c r="W29766">
        <v>-261</v>
      </c>
    </row>
    <row r="29767" spans="22:23">
      <c r="V29767" t="str">
        <v>Alice_George_Jhandross_David_Bob_Carol_Mallory_Frank_Eric</v>
      </c>
      <c r="W29767">
        <v>-20</v>
      </c>
    </row>
    <row r="29768" spans="22:23">
      <c r="V29768" t="str">
        <v>Alice_George_Jhandross_David_Bob_Eric_Carol_Frank_Mallory</v>
      </c>
      <c r="W29768">
        <v>-361</v>
      </c>
    </row>
    <row r="29769" spans="22:23">
      <c r="V29769" t="str">
        <v>Alice_George_Jhandross_David_Bob_Eric_Carol_Mallory_Frank</v>
      </c>
      <c r="W29769">
        <v>-409</v>
      </c>
    </row>
    <row r="29770" spans="22:23">
      <c r="V29770" t="str">
        <v>Alice_George_Jhandross_David_Bob_Eric_Frank_Carol_Mallory</v>
      </c>
      <c r="W29770">
        <v>68</v>
      </c>
    </row>
    <row r="29771" spans="22:23">
      <c r="V29771" t="str">
        <v>Alice_George_Jhandross_David_Bob_Eric_Frank_Mallory_Carol</v>
      </c>
      <c r="W29771">
        <v>-154</v>
      </c>
    </row>
    <row r="29772" spans="22:23">
      <c r="V29772" t="str">
        <v>Alice_George_Jhandross_David_Bob_Eric_Mallory_Carol_Frank</v>
      </c>
      <c r="W29772">
        <v>-304</v>
      </c>
    </row>
    <row r="29773" spans="22:23">
      <c r="V29773" t="str">
        <v>Alice_George_Jhandross_David_Bob_Eric_Mallory_Frank_Carol</v>
      </c>
      <c r="W29773">
        <v>-478</v>
      </c>
    </row>
    <row r="29774" spans="22:23">
      <c r="V29774" t="str">
        <v>Alice_George_Jhandross_David_Bob_Frank_Carol_Eric_Mallory</v>
      </c>
      <c r="W29774">
        <v>-281</v>
      </c>
    </row>
    <row r="29775" spans="22:23">
      <c r="V29775" t="str">
        <v>Alice_George_Jhandross_David_Bob_Frank_Carol_Mallory_Eric</v>
      </c>
      <c r="W29775">
        <v>17</v>
      </c>
    </row>
    <row r="29776" spans="22:23">
      <c r="V29776" t="str">
        <v>Alice_George_Jhandross_David_Bob_Frank_Eric_Carol_Mallory</v>
      </c>
      <c r="W29776">
        <v>43</v>
      </c>
    </row>
    <row r="29777" spans="22:23">
      <c r="V29777" t="str">
        <v>Alice_George_Jhandross_David_Bob_Frank_Eric_Mallory_Carol</v>
      </c>
      <c r="W29777">
        <v>-74</v>
      </c>
    </row>
    <row r="29778" spans="22:23">
      <c r="V29778" t="str">
        <v>Alice_George_Jhandross_David_Bob_Frank_Mallory_Carol_Eric</v>
      </c>
      <c r="W29778">
        <v>-88</v>
      </c>
    </row>
    <row r="29779" spans="22:23">
      <c r="V29779" t="str">
        <v>Alice_George_Jhandross_David_Bob_Frank_Mallory_Eric_Carol</v>
      </c>
      <c r="W29779">
        <v>-503</v>
      </c>
    </row>
    <row r="29780" spans="22:23">
      <c r="V29780" t="str">
        <v>Alice_George_Jhandross_David_Bob_Mallory_Carol_Eric_Frank</v>
      </c>
      <c r="W29780">
        <v>-163</v>
      </c>
    </row>
    <row r="29781" spans="22:23">
      <c r="V29781" t="str">
        <v>Alice_George_Jhandross_David_Bob_Mallory_Carol_Frank_Eric</v>
      </c>
      <c r="W29781">
        <v>183</v>
      </c>
    </row>
    <row r="29782" spans="22:23">
      <c r="V29782" t="str">
        <v>Alice_George_Jhandross_David_Bob_Mallory_Eric_Carol_Frank</v>
      </c>
      <c r="W29782">
        <v>-487</v>
      </c>
    </row>
    <row r="29783" spans="22:23">
      <c r="V29783" t="str">
        <v>Alice_George_Jhandross_David_Bob_Mallory_Eric_Frank_Carol</v>
      </c>
      <c r="W29783">
        <v>-232</v>
      </c>
    </row>
    <row r="29784" spans="22:23">
      <c r="V29784" t="str">
        <v>Alice_George_Jhandross_David_Bob_Mallory_Frank_Carol_Eric</v>
      </c>
      <c r="W29784">
        <v>-246</v>
      </c>
    </row>
    <row r="29785" spans="22:23">
      <c r="V29785" t="str">
        <v>Alice_George_Jhandross_David_Bob_Mallory_Frank_Eric_Carol</v>
      </c>
      <c r="W29785">
        <v>-337</v>
      </c>
    </row>
    <row r="29786" spans="22:23">
      <c r="V29786" t="str">
        <v>Alice_George_Jhandross_David_Carol_Bob_Eric_Frank_Mallory</v>
      </c>
      <c r="W29786">
        <v>-242</v>
      </c>
    </row>
    <row r="29787" spans="22:23">
      <c r="V29787" t="str">
        <v>Alice_George_Jhandross_David_Carol_Bob_Eric_Mallory_Frank</v>
      </c>
      <c r="W29787">
        <v>-614</v>
      </c>
    </row>
    <row r="29788" spans="22:23">
      <c r="V29788" t="str">
        <v>Alice_George_Jhandross_David_Carol_Bob_Frank_Eric_Mallory</v>
      </c>
      <c r="W29788">
        <v>-162</v>
      </c>
    </row>
    <row r="29789" spans="22:23">
      <c r="V29789" t="str">
        <v>Alice_George_Jhandross_David_Carol_Bob_Frank_Mallory_Eric</v>
      </c>
      <c r="W29789">
        <v>-293</v>
      </c>
    </row>
    <row r="29790" spans="22:23">
      <c r="V29790" t="str">
        <v>Alice_George_Jhandross_David_Carol_Bob_Mallory_Eric_Frank</v>
      </c>
      <c r="W29790">
        <v>-368</v>
      </c>
    </row>
    <row r="29791" spans="22:23">
      <c r="V29791" t="str">
        <v>Alice_George_Jhandross_David_Carol_Bob_Mallory_Frank_Eric</v>
      </c>
      <c r="W29791">
        <v>-127</v>
      </c>
    </row>
    <row r="29792" spans="22:23">
      <c r="V29792" t="str">
        <v>Alice_George_Jhandross_David_Carol_Eric_Bob_Frank_Mallory</v>
      </c>
      <c r="W29792">
        <v>-310</v>
      </c>
    </row>
    <row r="29793" spans="22:23">
      <c r="V29793" t="str">
        <v>Alice_George_Jhandross_David_Carol_Eric_Bob_Mallory_Frank</v>
      </c>
      <c r="W29793">
        <v>-516</v>
      </c>
    </row>
    <row r="29794" spans="22:23">
      <c r="V29794" t="str">
        <v>Alice_George_Jhandross_David_Carol_Eric_Frank_Bob_Mallory</v>
      </c>
      <c r="W29794">
        <v>-64</v>
      </c>
    </row>
    <row r="29795" spans="22:23">
      <c r="V29795" t="str">
        <v>Alice_George_Jhandross_David_Carol_Eric_Frank_Mallory_Bob</v>
      </c>
      <c r="W29795">
        <v>-129</v>
      </c>
    </row>
    <row r="29796" spans="22:23">
      <c r="V29796" t="str">
        <v>Alice_George_Jhandross_David_Carol_Eric_Mallory_Bob_Frank</v>
      </c>
      <c r="W29796">
        <v>-436</v>
      </c>
    </row>
    <row r="29797" spans="22:23">
      <c r="V29797" t="str">
        <v>Alice_George_Jhandross_David_Carol_Eric_Mallory_Frank_Bob</v>
      </c>
      <c r="W29797">
        <v>-295</v>
      </c>
    </row>
    <row r="29798" spans="22:23">
      <c r="V29798" t="str">
        <v>Alice_George_Jhandross_David_Carol_Frank_Bob_Eric_Mallory</v>
      </c>
      <c r="W29798">
        <v>-205</v>
      </c>
    </row>
    <row r="29799" spans="22:23">
      <c r="V29799" t="str">
        <v>Alice_George_Jhandross_David_Carol_Frank_Bob_Mallory_Eric</v>
      </c>
      <c r="W29799">
        <v>-90</v>
      </c>
    </row>
    <row r="29800" spans="22:23">
      <c r="V29800" t="str">
        <v>Alice_George_Jhandross_David_Carol_Frank_Eric_Bob_Mallory</v>
      </c>
      <c r="W29800">
        <v>-39</v>
      </c>
    </row>
    <row r="29801" spans="22:23">
      <c r="V29801" t="str">
        <v>Alice_George_Jhandross_David_Carol_Frank_Eric_Mallory_Bob</v>
      </c>
      <c r="W29801">
        <v>-24</v>
      </c>
    </row>
    <row r="29802" spans="22:23">
      <c r="V29802" t="str">
        <v>Alice_George_Jhandross_David_Carol_Frank_Mallory_Bob_Eric</v>
      </c>
      <c r="W29802">
        <v>-170</v>
      </c>
    </row>
    <row r="29803" spans="22:23">
      <c r="V29803" t="str">
        <v>Alice_George_Jhandross_David_Carol_Frank_Mallory_Eric_Bob</v>
      </c>
      <c r="W29803">
        <v>-270</v>
      </c>
    </row>
    <row r="29804" spans="22:23">
      <c r="V29804" t="str">
        <v>Alice_George_Jhandross_David_Carol_Mallory_Bob_Eric_Frank</v>
      </c>
      <c r="W29804">
        <v>-87</v>
      </c>
    </row>
    <row r="29805" spans="22:23">
      <c r="V29805" t="str">
        <v>Alice_George_Jhandross_David_Carol_Mallory_Bob_Frank_Eric</v>
      </c>
      <c r="W29805">
        <v>234</v>
      </c>
    </row>
    <row r="29806" spans="22:23">
      <c r="V29806" t="str">
        <v>Alice_George_Jhandross_David_Carol_Mallory_Eric_Bob_Frank</v>
      </c>
      <c r="W29806">
        <v>-253</v>
      </c>
    </row>
    <row r="29807" spans="22:23">
      <c r="V29807" t="str">
        <v>Alice_George_Jhandross_David_Carol_Mallory_Eric_Frank_Bob</v>
      </c>
      <c r="W29807">
        <v>134</v>
      </c>
    </row>
    <row r="29808" spans="22:23">
      <c r="V29808" t="str">
        <v>Alice_George_Jhandross_David_Carol_Mallory_Frank_Bob_Eric</v>
      </c>
      <c r="W29808">
        <v>-12</v>
      </c>
    </row>
    <row r="29809" spans="22:23">
      <c r="V29809" t="str">
        <v>Alice_George_Jhandross_David_Carol_Mallory_Frank_Eric_Bob</v>
      </c>
      <c r="W29809">
        <v>54</v>
      </c>
    </row>
    <row r="29810" spans="22:23">
      <c r="V29810" t="str">
        <v>Alice_George_Jhandross_David_Eric_Bob_Carol_Frank_Mallory</v>
      </c>
      <c r="W29810">
        <v>-270</v>
      </c>
    </row>
    <row r="29811" spans="22:23">
      <c r="V29811" t="str">
        <v>Alice_George_Jhandross_David_Eric_Bob_Carol_Mallory_Frank</v>
      </c>
      <c r="W29811">
        <v>-318</v>
      </c>
    </row>
    <row r="29812" spans="22:23">
      <c r="V29812" t="str">
        <v>Alice_George_Jhandross_David_Eric_Bob_Frank_Carol_Mallory</v>
      </c>
      <c r="W29812">
        <v>91</v>
      </c>
    </row>
    <row r="29813" spans="22:23">
      <c r="V29813" t="str">
        <v>Alice_George_Jhandross_David_Eric_Bob_Frank_Mallory_Carol</v>
      </c>
      <c r="W29813">
        <v>-131</v>
      </c>
    </row>
    <row r="29814" spans="22:23">
      <c r="V29814" t="str">
        <v>Alice_George_Jhandross_David_Eric_Bob_Mallory_Carol_Frank</v>
      </c>
      <c r="W29814">
        <v>-115</v>
      </c>
    </row>
    <row r="29815" spans="22:23">
      <c r="V29815" t="str">
        <v>Alice_George_Jhandross_David_Eric_Bob_Mallory_Frank_Carol</v>
      </c>
      <c r="W29815">
        <v>-289</v>
      </c>
    </row>
    <row r="29816" spans="22:23">
      <c r="V29816" t="str">
        <v>Alice_George_Jhandross_David_Eric_Carol_Bob_Frank_Mallory</v>
      </c>
      <c r="W29816">
        <v>-295</v>
      </c>
    </row>
    <row r="29817" spans="22:23">
      <c r="V29817" t="str">
        <v>Alice_George_Jhandross_David_Eric_Carol_Bob_Mallory_Frank</v>
      </c>
      <c r="W29817">
        <v>-501</v>
      </c>
    </row>
    <row r="29818" spans="22:23">
      <c r="V29818" t="str">
        <v>Alice_George_Jhandross_David_Eric_Carol_Frank_Bob_Mallory</v>
      </c>
      <c r="W29818">
        <v>-92</v>
      </c>
    </row>
    <row r="29819" spans="22:23">
      <c r="V29819" t="str">
        <v>Alice_George_Jhandross_David_Eric_Carol_Frank_Mallory_Bob</v>
      </c>
      <c r="W29819">
        <v>-157</v>
      </c>
    </row>
    <row r="29820" spans="22:23">
      <c r="V29820" t="str">
        <v>Alice_George_Jhandross_David_Eric_Carol_Mallory_Bob_Frank</v>
      </c>
      <c r="W29820">
        <v>-140</v>
      </c>
    </row>
    <row r="29821" spans="22:23">
      <c r="V29821" t="str">
        <v>Alice_George_Jhandross_David_Eric_Carol_Mallory_Frank_Bob</v>
      </c>
      <c r="W29821">
        <v>1</v>
      </c>
    </row>
    <row r="29822" spans="22:23">
      <c r="V29822" t="str">
        <v>Alice_George_Jhandross_David_Eric_Frank_Bob_Carol_Mallory</v>
      </c>
      <c r="W29822">
        <v>134</v>
      </c>
    </row>
    <row r="29823" spans="22:23">
      <c r="V29823" t="str">
        <v>Alice_George_Jhandross_David_Eric_Frank_Bob_Mallory_Carol</v>
      </c>
      <c r="W29823">
        <v>115</v>
      </c>
    </row>
    <row r="29824" spans="22:23">
      <c r="V29824" t="str">
        <v>Alice_George_Jhandross_David_Eric_Frank_Carol_Bob_Mallory</v>
      </c>
      <c r="W29824">
        <v>-24</v>
      </c>
    </row>
    <row r="29825" spans="22:23">
      <c r="V29825" t="str">
        <v>Alice_George_Jhandross_David_Eric_Frank_Carol_Mallory_Bob</v>
      </c>
      <c r="W29825">
        <v>272</v>
      </c>
    </row>
    <row r="29826" spans="22:23">
      <c r="V29826" t="str">
        <v>Alice_George_Jhandross_David_Eric_Frank_Mallory_Bob_Carol</v>
      </c>
      <c r="W29826">
        <v>-246</v>
      </c>
    </row>
    <row r="29827" spans="22:23">
      <c r="V29827" t="str">
        <v>Alice_George_Jhandross_David_Eric_Frank_Mallory_Carol_Bob</v>
      </c>
      <c r="W29827">
        <v>69</v>
      </c>
    </row>
    <row r="29828" spans="22:23">
      <c r="V29828" t="str">
        <v>Alice_George_Jhandross_David_Eric_Mallory_Bob_Carol_Frank</v>
      </c>
      <c r="W29828">
        <v>-396</v>
      </c>
    </row>
    <row r="29829" spans="22:23">
      <c r="V29829" t="str">
        <v>Alice_George_Jhandross_David_Eric_Mallory_Bob_Frank_Carol</v>
      </c>
      <c r="W29829">
        <v>-209</v>
      </c>
    </row>
    <row r="29830" spans="22:23">
      <c r="V29830" t="str">
        <v>Alice_George_Jhandross_David_Eric_Mallory_Carol_Bob_Frank</v>
      </c>
      <c r="W29830">
        <v>-238</v>
      </c>
    </row>
    <row r="29831" spans="22:23">
      <c r="V29831" t="str">
        <v>Alice_George_Jhandross_David_Eric_Mallory_Carol_Frank_Bob</v>
      </c>
      <c r="W29831">
        <v>106</v>
      </c>
    </row>
    <row r="29832" spans="22:23">
      <c r="V29832" t="str">
        <v>Alice_George_Jhandross_David_Eric_Mallory_Frank_Bob_Carol</v>
      </c>
      <c r="W29832">
        <v>-412</v>
      </c>
    </row>
    <row r="29833" spans="22:23">
      <c r="V29833" t="str">
        <v>Alice_George_Jhandross_David_Eric_Mallory_Frank_Carol_Bob</v>
      </c>
      <c r="W29833">
        <v>-255</v>
      </c>
    </row>
    <row r="29834" spans="22:23">
      <c r="V29834" t="str">
        <v>Alice_George_Jhandross_David_Frank_Bob_Carol_Eric_Mallory</v>
      </c>
      <c r="W29834">
        <v>-221</v>
      </c>
    </row>
    <row r="29835" spans="22:23">
      <c r="V29835" t="str">
        <v>Alice_George_Jhandross_David_Frank_Bob_Carol_Mallory_Eric</v>
      </c>
      <c r="W29835">
        <v>77</v>
      </c>
    </row>
    <row r="29836" spans="22:23">
      <c r="V29836" t="str">
        <v>Alice_George_Jhandross_David_Frank_Bob_Eric_Carol_Mallory</v>
      </c>
      <c r="W29836">
        <v>60</v>
      </c>
    </row>
    <row r="29837" spans="22:23">
      <c r="V29837" t="str">
        <v>Alice_George_Jhandross_David_Frank_Bob_Eric_Mallory_Carol</v>
      </c>
      <c r="W29837">
        <v>-57</v>
      </c>
    </row>
    <row r="29838" spans="22:23">
      <c r="V29838" t="str">
        <v>Alice_George_Jhandross_David_Frank_Bob_Mallory_Carol_Eric</v>
      </c>
      <c r="W29838">
        <v>175</v>
      </c>
    </row>
    <row r="29839" spans="22:23">
      <c r="V29839" t="str">
        <v>Alice_George_Jhandross_David_Frank_Bob_Mallory_Eric_Carol</v>
      </c>
      <c r="W29839">
        <v>-240</v>
      </c>
    </row>
    <row r="29840" spans="22:23">
      <c r="V29840" t="str">
        <v>Alice_George_Jhandross_David_Frank_Carol_Bob_Eric_Mallory</v>
      </c>
      <c r="W29840">
        <v>-196</v>
      </c>
    </row>
    <row r="29841" spans="22:23">
      <c r="V29841" t="str">
        <v>Alice_George_Jhandross_David_Frank_Carol_Bob_Mallory_Eric</v>
      </c>
      <c r="W29841">
        <v>-81</v>
      </c>
    </row>
    <row r="29842" spans="22:23">
      <c r="V29842" t="str">
        <v>Alice_George_Jhandross_David_Frank_Carol_Eric_Bob_Mallory</v>
      </c>
      <c r="W29842">
        <v>-98</v>
      </c>
    </row>
    <row r="29843" spans="22:23">
      <c r="V29843" t="str">
        <v>Alice_George_Jhandross_David_Frank_Carol_Eric_Mallory_Bob</v>
      </c>
      <c r="W29843">
        <v>-83</v>
      </c>
    </row>
    <row r="29844" spans="22:23">
      <c r="V29844" t="str">
        <v>Alice_George_Jhandross_David_Frank_Carol_Mallory_Bob_Eric</v>
      </c>
      <c r="W29844">
        <v>200</v>
      </c>
    </row>
    <row r="29845" spans="22:23">
      <c r="V29845" t="str">
        <v>Alice_George_Jhandross_David_Frank_Carol_Mallory_Eric_Bob</v>
      </c>
      <c r="W29845">
        <v>100</v>
      </c>
    </row>
    <row r="29846" spans="22:23">
      <c r="V29846" t="str">
        <v>Alice_George_Jhandross_David_Frank_Eric_Bob_Carol_Mallory</v>
      </c>
      <c r="W29846">
        <v>128</v>
      </c>
    </row>
    <row r="29847" spans="22:23">
      <c r="V29847" t="str">
        <v>Alice_George_Jhandross_David_Frank_Eric_Bob_Mallory_Carol</v>
      </c>
      <c r="W29847">
        <v>109</v>
      </c>
    </row>
    <row r="29848" spans="22:23">
      <c r="V29848" t="str">
        <v>Alice_George_Jhandross_David_Frank_Eric_Carol_Bob_Mallory</v>
      </c>
      <c r="W29848">
        <v>-55</v>
      </c>
    </row>
    <row r="29849" spans="22:23">
      <c r="V29849" t="str">
        <v>Alice_George_Jhandross_David_Frank_Eric_Carol_Mallory_Bob</v>
      </c>
      <c r="W29849">
        <v>241</v>
      </c>
    </row>
    <row r="29850" spans="22:23">
      <c r="V29850" t="str">
        <v>Alice_George_Jhandross_David_Frank_Eric_Mallory_Bob_Carol</v>
      </c>
      <c r="W29850">
        <v>-172</v>
      </c>
    </row>
    <row r="29851" spans="22:23">
      <c r="V29851" t="str">
        <v>Alice_George_Jhandross_David_Frank_Eric_Mallory_Carol_Bob</v>
      </c>
      <c r="W29851">
        <v>143</v>
      </c>
    </row>
    <row r="29852" spans="22:23">
      <c r="V29852" t="str">
        <v>Alice_George_Jhandross_David_Frank_Mallory_Bob_Carol_Eric</v>
      </c>
      <c r="W29852">
        <v>-186</v>
      </c>
    </row>
    <row r="29853" spans="22:23">
      <c r="V29853" t="str">
        <v>Alice_George_Jhandross_David_Frank_Mallory_Bob_Eric_Carol</v>
      </c>
      <c r="W29853">
        <v>-320</v>
      </c>
    </row>
    <row r="29854" spans="22:23">
      <c r="V29854" t="str">
        <v>Alice_George_Jhandross_David_Frank_Mallory_Carol_Bob_Eric</v>
      </c>
      <c r="W29854">
        <v>-3</v>
      </c>
    </row>
    <row r="29855" spans="22:23">
      <c r="V29855" t="str">
        <v>Alice_George_Jhandross_David_Frank_Mallory_Carol_Eric_Bob</v>
      </c>
      <c r="W29855">
        <v>-5</v>
      </c>
    </row>
    <row r="29856" spans="22:23">
      <c r="V29856" t="str">
        <v>Alice_George_Jhandross_David_Frank_Mallory_Eric_Bob_Carol</v>
      </c>
      <c r="W29856">
        <v>-418</v>
      </c>
    </row>
    <row r="29857" spans="22:23">
      <c r="V29857" t="str">
        <v>Alice_George_Jhandross_David_Frank_Mallory_Eric_Carol_Bob</v>
      </c>
      <c r="W29857">
        <v>-286</v>
      </c>
    </row>
    <row r="29858" spans="22:23">
      <c r="V29858" t="str">
        <v>Alice_George_Jhandross_David_Mallory_Bob_Carol_Eric_Frank</v>
      </c>
      <c r="W29858">
        <v>-157</v>
      </c>
    </row>
    <row r="29859" spans="22:23">
      <c r="V29859" t="str">
        <v>Alice_George_Jhandross_David_Mallory_Bob_Carol_Frank_Eric</v>
      </c>
      <c r="W29859">
        <v>189</v>
      </c>
    </row>
    <row r="29860" spans="22:23">
      <c r="V29860" t="str">
        <v>Alice_George_Jhandross_David_Mallory_Bob_Eric_Carol_Frank</v>
      </c>
      <c r="W29860">
        <v>-200</v>
      </c>
    </row>
    <row r="29861" spans="22:23">
      <c r="V29861" t="str">
        <v>Alice_George_Jhandross_David_Mallory_Bob_Eric_Frank_Carol</v>
      </c>
      <c r="W29861">
        <v>55</v>
      </c>
    </row>
    <row r="29862" spans="22:23">
      <c r="V29862" t="str">
        <v>Alice_George_Jhandross_David_Mallory_Bob_Frank_Carol_Eric</v>
      </c>
      <c r="W29862">
        <v>121</v>
      </c>
    </row>
    <row r="29863" spans="22:23">
      <c r="V29863" t="str">
        <v>Alice_George_Jhandross_David_Mallory_Bob_Frank_Eric_Carol</v>
      </c>
      <c r="W29863">
        <v>30</v>
      </c>
    </row>
    <row r="29864" spans="22:23">
      <c r="V29864" t="str">
        <v>Alice_George_Jhandross_David_Mallory_Carol_Bob_Eric_Frank</v>
      </c>
      <c r="W29864">
        <v>26</v>
      </c>
    </row>
    <row r="29865" spans="22:23">
      <c r="V29865" t="str">
        <v>Alice_George_Jhandross_David_Mallory_Carol_Bob_Frank_Eric</v>
      </c>
      <c r="W29865">
        <v>347</v>
      </c>
    </row>
    <row r="29866" spans="22:23">
      <c r="V29866" t="str">
        <v>Alice_George_Jhandross_David_Mallory_Carol_Eric_Bob_Frank</v>
      </c>
      <c r="W29866">
        <v>-42</v>
      </c>
    </row>
    <row r="29867" spans="22:23">
      <c r="V29867" t="str">
        <v>Alice_George_Jhandross_David_Mallory_Carol_Eric_Frank_Bob</v>
      </c>
      <c r="W29867">
        <v>345</v>
      </c>
    </row>
    <row r="29868" spans="22:23">
      <c r="V29868" t="str">
        <v>Alice_George_Jhandross_David_Mallory_Carol_Frank_Bob_Eric</v>
      </c>
      <c r="W29868">
        <v>304</v>
      </c>
    </row>
    <row r="29869" spans="22:23">
      <c r="V29869" t="str">
        <v>Alice_George_Jhandross_David_Mallory_Carol_Frank_Eric_Bob</v>
      </c>
      <c r="W29869">
        <v>370</v>
      </c>
    </row>
    <row r="29870" spans="22:23">
      <c r="V29870" t="str">
        <v>Alice_George_Jhandross_David_Mallory_Eric_Bob_Carol_Frank</v>
      </c>
      <c r="W29870">
        <v>-298</v>
      </c>
    </row>
    <row r="29871" spans="22:23">
      <c r="V29871" t="str">
        <v>Alice_George_Jhandross_David_Mallory_Eric_Bob_Frank_Carol</v>
      </c>
      <c r="W29871">
        <v>-111</v>
      </c>
    </row>
    <row r="29872" spans="22:23">
      <c r="V29872" t="str">
        <v>Alice_George_Jhandross_David_Mallory_Eric_Carol_Bob_Frank</v>
      </c>
      <c r="W29872">
        <v>-323</v>
      </c>
    </row>
    <row r="29873" spans="22:23">
      <c r="V29873" t="str">
        <v>Alice_George_Jhandross_David_Mallory_Eric_Carol_Frank_Bob</v>
      </c>
      <c r="W29873">
        <v>21</v>
      </c>
    </row>
    <row r="29874" spans="22:23">
      <c r="V29874" t="str">
        <v>Alice_George_Jhandross_David_Mallory_Eric_Frank_Bob_Carol</v>
      </c>
      <c r="W29874">
        <v>-68</v>
      </c>
    </row>
    <row r="29875" spans="22:23">
      <c r="V29875" t="str">
        <v>Alice_George_Jhandross_David_Mallory_Eric_Frank_Carol_Bob</v>
      </c>
      <c r="W29875">
        <v>89</v>
      </c>
    </row>
    <row r="29876" spans="22:23">
      <c r="V29876" t="str">
        <v>Alice_George_Jhandross_David_Mallory_Frank_Bob_Carol_Eric</v>
      </c>
      <c r="W29876">
        <v>-82</v>
      </c>
    </row>
    <row r="29877" spans="22:23">
      <c r="V29877" t="str">
        <v>Alice_George_Jhandross_David_Mallory_Frank_Bob_Eric_Carol</v>
      </c>
      <c r="W29877">
        <v>-216</v>
      </c>
    </row>
    <row r="29878" spans="22:23">
      <c r="V29878" t="str">
        <v>Alice_George_Jhandross_David_Mallory_Frank_Carol_Bob_Eric</v>
      </c>
      <c r="W29878">
        <v>-57</v>
      </c>
    </row>
    <row r="29879" spans="22:23">
      <c r="V29879" t="str">
        <v>Alice_George_Jhandross_David_Mallory_Frank_Carol_Eric_Bob</v>
      </c>
      <c r="W29879">
        <v>-59</v>
      </c>
    </row>
    <row r="29880" spans="22:23">
      <c r="V29880" t="str">
        <v>Alice_George_Jhandross_David_Mallory_Frank_Eric_Bob_Carol</v>
      </c>
      <c r="W29880">
        <v>-148</v>
      </c>
    </row>
    <row r="29881" spans="22:23">
      <c r="V29881" t="str">
        <v>Alice_George_Jhandross_David_Mallory_Frank_Eric_Carol_Bob</v>
      </c>
      <c r="W29881">
        <v>-16</v>
      </c>
    </row>
    <row r="29882" spans="22:23">
      <c r="V29882" t="str">
        <v>Alice_George_Jhandross_Eric_Bob_Carol_David_Frank_Mallory</v>
      </c>
      <c r="W29882">
        <v>-276</v>
      </c>
    </row>
    <row r="29883" spans="22:23">
      <c r="V29883" t="str">
        <v>Alice_George_Jhandross_Eric_Bob_Carol_David_Mallory_Frank</v>
      </c>
      <c r="W29883">
        <v>-378</v>
      </c>
    </row>
    <row r="29884" spans="22:23">
      <c r="V29884" t="str">
        <v>Alice_George_Jhandross_Eric_Bob_Carol_Frank_David_Mallory</v>
      </c>
      <c r="W29884">
        <v>40</v>
      </c>
    </row>
    <row r="29885" spans="22:23">
      <c r="V29885" t="str">
        <v>Alice_George_Jhandross_Eric_Bob_Carol_Frank_Mallory_David</v>
      </c>
      <c r="W29885">
        <v>22</v>
      </c>
    </row>
    <row r="29886" spans="22:23">
      <c r="V29886" t="str">
        <v>Alice_George_Jhandross_Eric_Bob_Carol_Mallory_David_Frank</v>
      </c>
      <c r="W29886">
        <v>-8</v>
      </c>
    </row>
    <row r="29887" spans="22:23">
      <c r="V29887" t="str">
        <v>Alice_George_Jhandross_Eric_Bob_Carol_Mallory_Frank_David</v>
      </c>
      <c r="W29887">
        <v>76</v>
      </c>
    </row>
    <row r="29888" spans="22:23">
      <c r="V29888" t="str">
        <v>Alice_George_Jhandross_Eric_Bob_David_Carol_Frank_Mallory</v>
      </c>
      <c r="W29888">
        <v>-336</v>
      </c>
    </row>
    <row r="29889" spans="22:23">
      <c r="V29889" t="str">
        <v>Alice_George_Jhandross_Eric_Bob_David_Carol_Mallory_Frank</v>
      </c>
      <c r="W29889">
        <v>-384</v>
      </c>
    </row>
    <row r="29890" spans="22:23">
      <c r="V29890" t="str">
        <v>Alice_George_Jhandross_Eric_Bob_David_Frank_Carol_Mallory</v>
      </c>
      <c r="W29890">
        <v>34</v>
      </c>
    </row>
    <row r="29891" spans="22:23">
      <c r="V29891" t="str">
        <v>Alice_George_Jhandross_Eric_Bob_David_Frank_Mallory_Carol</v>
      </c>
      <c r="W29891">
        <v>-188</v>
      </c>
    </row>
    <row r="29892" spans="22:23">
      <c r="V29892" t="str">
        <v>Alice_George_Jhandross_Eric_Bob_David_Mallory_Carol_Frank</v>
      </c>
      <c r="W29892">
        <v>-68</v>
      </c>
    </row>
    <row r="29893" spans="22:23">
      <c r="V29893" t="str">
        <v>Alice_George_Jhandross_Eric_Bob_David_Mallory_Frank_Carol</v>
      </c>
      <c r="W29893">
        <v>-242</v>
      </c>
    </row>
    <row r="29894" spans="22:23">
      <c r="V29894" t="str">
        <v>Alice_George_Jhandross_Eric_Bob_Frank_Carol_David_Mallory</v>
      </c>
      <c r="W29894">
        <v>31</v>
      </c>
    </row>
    <row r="29895" spans="22:23">
      <c r="V29895" t="str">
        <v>Alice_George_Jhandross_Eric_Bob_Frank_Carol_Mallory_David</v>
      </c>
      <c r="W29895">
        <v>383</v>
      </c>
    </row>
    <row r="29896" spans="22:23">
      <c r="V29896" t="str">
        <v>Alice_George_Jhandross_Eric_Bob_Frank_David_Carol_Mallory</v>
      </c>
      <c r="W29896">
        <v>85</v>
      </c>
    </row>
    <row r="29897" spans="22:23">
      <c r="V29897" t="str">
        <v>Alice_George_Jhandross_Eric_Bob_Frank_David_Mallory_Carol</v>
      </c>
      <c r="W29897">
        <v>179</v>
      </c>
    </row>
    <row r="29898" spans="22:23">
      <c r="V29898" t="str">
        <v>Alice_George_Jhandross_Eric_Bob_Frank_Mallory_Carol_David</v>
      </c>
      <c r="W29898">
        <v>67</v>
      </c>
    </row>
    <row r="29899" spans="22:23">
      <c r="V29899" t="str">
        <v>Alice_George_Jhandross_Eric_Bob_Frank_Mallory_David_Carol</v>
      </c>
      <c r="W29899">
        <v>-191</v>
      </c>
    </row>
    <row r="29900" spans="22:23">
      <c r="V29900" t="str">
        <v>Alice_George_Jhandross_Eric_Bob_Mallory_Carol_David_Frank</v>
      </c>
      <c r="W29900">
        <v>-121</v>
      </c>
    </row>
    <row r="29901" spans="22:23">
      <c r="V29901" t="str">
        <v>Alice_George_Jhandross_Eric_Bob_Mallory_Carol_Frank_David</v>
      </c>
      <c r="W29901">
        <v>279</v>
      </c>
    </row>
    <row r="29902" spans="22:23">
      <c r="V29902" t="str">
        <v>Alice_George_Jhandross_Eric_Bob_Mallory_David_Carol_Frank</v>
      </c>
      <c r="W29902">
        <v>-175</v>
      </c>
    </row>
    <row r="29903" spans="22:23">
      <c r="V29903" t="str">
        <v>Alice_George_Jhandross_Eric_Bob_Mallory_David_Frank_Carol</v>
      </c>
      <c r="W29903">
        <v>21</v>
      </c>
    </row>
    <row r="29904" spans="22:23">
      <c r="V29904" t="str">
        <v>Alice_George_Jhandross_Eric_Bob_Mallory_Frank_Carol_David</v>
      </c>
      <c r="W29904">
        <v>-91</v>
      </c>
    </row>
    <row r="29905" spans="22:23">
      <c r="V29905" t="str">
        <v>Alice_George_Jhandross_Eric_Bob_Mallory_Frank_David_Carol</v>
      </c>
      <c r="W29905">
        <v>-295</v>
      </c>
    </row>
    <row r="29906" spans="22:23">
      <c r="V29906" t="str">
        <v>Alice_George_Jhandross_Eric_Carol_Bob_David_Frank_Mallory</v>
      </c>
      <c r="W29906">
        <v>-352</v>
      </c>
    </row>
    <row r="29907" spans="22:23">
      <c r="V29907" t="str">
        <v>Alice_George_Jhandross_Eric_Carol_Bob_David_Mallory_Frank</v>
      </c>
      <c r="W29907">
        <v>-454</v>
      </c>
    </row>
    <row r="29908" spans="22:23">
      <c r="V29908" t="str">
        <v>Alice_George_Jhandross_Eric_Carol_Bob_Frank_David_Mallory</v>
      </c>
      <c r="W29908">
        <v>15</v>
      </c>
    </row>
    <row r="29909" spans="22:23">
      <c r="V29909" t="str">
        <v>Alice_George_Jhandross_Eric_Carol_Bob_Frank_Mallory_David</v>
      </c>
      <c r="W29909">
        <v>-3</v>
      </c>
    </row>
    <row r="29910" spans="22:23">
      <c r="V29910" t="str">
        <v>Alice_George_Jhandross_Eric_Carol_Bob_Mallory_David_Frank</v>
      </c>
      <c r="W29910">
        <v>-191</v>
      </c>
    </row>
    <row r="29911" spans="22:23">
      <c r="V29911" t="str">
        <v>Alice_George_Jhandross_Eric_Carol_Bob_Mallory_Frank_David</v>
      </c>
      <c r="W29911">
        <v>-107</v>
      </c>
    </row>
    <row r="29912" spans="22:23">
      <c r="V29912" t="str">
        <v>Alice_George_Jhandross_Eric_Carol_David_Bob_Frank_Mallory</v>
      </c>
      <c r="W29912">
        <v>-361</v>
      </c>
    </row>
    <row r="29913" spans="22:23">
      <c r="V29913" t="str">
        <v>Alice_George_Jhandross_Eric_Carol_David_Bob_Mallory_Frank</v>
      </c>
      <c r="W29913">
        <v>-567</v>
      </c>
    </row>
    <row r="29914" spans="22:23">
      <c r="V29914" t="str">
        <v>Alice_George_Jhandross_Eric_Carol_David_Frank_Bob_Mallory</v>
      </c>
      <c r="W29914">
        <v>-98</v>
      </c>
    </row>
    <row r="29915" spans="22:23">
      <c r="V29915" t="str">
        <v>Alice_George_Jhandross_Eric_Carol_David_Frank_Mallory_Bob</v>
      </c>
      <c r="W29915">
        <v>-163</v>
      </c>
    </row>
    <row r="29916" spans="22:23">
      <c r="V29916" t="str">
        <v>Alice_George_Jhandross_Eric_Carol_David_Mallory_Bob_Frank</v>
      </c>
      <c r="W29916">
        <v>-200</v>
      </c>
    </row>
    <row r="29917" spans="22:23">
      <c r="V29917" t="str">
        <v>Alice_George_Jhandross_Eric_Carol_David_Mallory_Frank_Bob</v>
      </c>
      <c r="W29917">
        <v>-59</v>
      </c>
    </row>
    <row r="29918" spans="22:23">
      <c r="V29918" t="str">
        <v>Alice_George_Jhandross_Eric_Carol_Frank_Bob_David_Mallory</v>
      </c>
      <c r="W29918">
        <v>-45</v>
      </c>
    </row>
    <row r="29919" spans="22:23">
      <c r="V29919" t="str">
        <v>Alice_George_Jhandross_Eric_Carol_Frank_Bob_Mallory_David</v>
      </c>
      <c r="W29919">
        <v>200</v>
      </c>
    </row>
    <row r="29920" spans="22:23">
      <c r="V29920" t="str">
        <v>Alice_George_Jhandross_Eric_Carol_Frank_David_Bob_Mallory</v>
      </c>
      <c r="W29920">
        <v>-149</v>
      </c>
    </row>
    <row r="29921" spans="22:23">
      <c r="V29921" t="str">
        <v>Alice_George_Jhandross_Eric_Carol_Frank_David_Mallory_Bob</v>
      </c>
      <c r="W29921">
        <v>153</v>
      </c>
    </row>
    <row r="29922" spans="22:23">
      <c r="V29922" t="str">
        <v>Alice_George_Jhandross_Eric_Carol_Frank_Mallory_Bob_David</v>
      </c>
      <c r="W29922">
        <v>-167</v>
      </c>
    </row>
    <row r="29923" spans="22:23">
      <c r="V29923" t="str">
        <v>Alice_George_Jhandross_Eric_Carol_Frank_Mallory_David_Bob</v>
      </c>
      <c r="W29923">
        <v>-110</v>
      </c>
    </row>
    <row r="29924" spans="22:23">
      <c r="V29924" t="str">
        <v>Alice_George_Jhandross_Eric_Carol_Mallory_Bob_David_Frank</v>
      </c>
      <c r="W29924">
        <v>-197</v>
      </c>
    </row>
    <row r="29925" spans="22:23">
      <c r="V29925" t="str">
        <v>Alice_George_Jhandross_Eric_Carol_Mallory_Bob_Frank_David</v>
      </c>
      <c r="W29925">
        <v>254</v>
      </c>
    </row>
    <row r="29926" spans="22:23">
      <c r="V29926" t="str">
        <v>Alice_George_Jhandross_Eric_Carol_Mallory_David_Bob_Frank</v>
      </c>
      <c r="W29926">
        <v>-93</v>
      </c>
    </row>
    <row r="29927" spans="22:23">
      <c r="V29927" t="str">
        <v>Alice_George_Jhandross_Eric_Carol_Mallory_David_Frank_Bob</v>
      </c>
      <c r="W29927">
        <v>311</v>
      </c>
    </row>
    <row r="29928" spans="22:23">
      <c r="V29928" t="str">
        <v>Alice_George_Jhandross_Eric_Carol_Mallory_Frank_Bob_David</v>
      </c>
      <c r="W29928">
        <v>-9</v>
      </c>
    </row>
    <row r="29929" spans="22:23">
      <c r="V29929" t="str">
        <v>Alice_George_Jhandross_Eric_Carol_Mallory_Frank_David_Bob</v>
      </c>
      <c r="W29929">
        <v>-56</v>
      </c>
    </row>
    <row r="29930" spans="22:23">
      <c r="V29930" t="str">
        <v>Alice_George_Jhandross_Eric_David_Bob_Carol_Frank_Mallory</v>
      </c>
      <c r="W29930">
        <v>-321</v>
      </c>
    </row>
    <row r="29931" spans="22:23">
      <c r="V29931" t="str">
        <v>Alice_George_Jhandross_Eric_David_Bob_Carol_Mallory_Frank</v>
      </c>
      <c r="W29931">
        <v>-369</v>
      </c>
    </row>
    <row r="29932" spans="22:23">
      <c r="V29932" t="str">
        <v>Alice_George_Jhandross_Eric_David_Bob_Frank_Carol_Mallory</v>
      </c>
      <c r="W29932">
        <v>40</v>
      </c>
    </row>
    <row r="29933" spans="22:23">
      <c r="V29933" t="str">
        <v>Alice_George_Jhandross_Eric_David_Bob_Frank_Mallory_Carol</v>
      </c>
      <c r="W29933">
        <v>-182</v>
      </c>
    </row>
    <row r="29934" spans="22:23">
      <c r="V29934" t="str">
        <v>Alice_George_Jhandross_Eric_David_Bob_Mallory_Carol_Frank</v>
      </c>
      <c r="W29934">
        <v>-166</v>
      </c>
    </row>
    <row r="29935" spans="22:23">
      <c r="V29935" t="str">
        <v>Alice_George_Jhandross_Eric_David_Bob_Mallory_Frank_Carol</v>
      </c>
      <c r="W29935">
        <v>-340</v>
      </c>
    </row>
    <row r="29936" spans="22:23">
      <c r="V29936" t="str">
        <v>Alice_George_Jhandross_Eric_David_Carol_Bob_Frank_Mallory</v>
      </c>
      <c r="W29936">
        <v>-270</v>
      </c>
    </row>
    <row r="29937" spans="22:23">
      <c r="V29937" t="str">
        <v>Alice_George_Jhandross_Eric_David_Carol_Bob_Mallory_Frank</v>
      </c>
      <c r="W29937">
        <v>-476</v>
      </c>
    </row>
    <row r="29938" spans="22:23">
      <c r="V29938" t="str">
        <v>Alice_George_Jhandross_Eric_David_Carol_Frank_Bob_Mallory</v>
      </c>
      <c r="W29938">
        <v>-67</v>
      </c>
    </row>
    <row r="29939" spans="22:23">
      <c r="V29939" t="str">
        <v>Alice_George_Jhandross_Eric_David_Carol_Frank_Mallory_Bob</v>
      </c>
      <c r="W29939">
        <v>-132</v>
      </c>
    </row>
    <row r="29940" spans="22:23">
      <c r="V29940" t="str">
        <v>Alice_George_Jhandross_Eric_David_Carol_Mallory_Bob_Frank</v>
      </c>
      <c r="W29940">
        <v>-115</v>
      </c>
    </row>
    <row r="29941" spans="22:23">
      <c r="V29941" t="str">
        <v>Alice_George_Jhandross_Eric_David_Carol_Mallory_Frank_Bob</v>
      </c>
      <c r="W29941">
        <v>26</v>
      </c>
    </row>
    <row r="29942" spans="22:23">
      <c r="V29942" t="str">
        <v>Alice_George_Jhandross_Eric_David_Frank_Bob_Carol_Mallory</v>
      </c>
      <c r="W29942">
        <v>100</v>
      </c>
    </row>
    <row r="29943" spans="22:23">
      <c r="V29943" t="str">
        <v>Alice_George_Jhandross_Eric_David_Frank_Bob_Mallory_Carol</v>
      </c>
      <c r="W29943">
        <v>81</v>
      </c>
    </row>
    <row r="29944" spans="22:23">
      <c r="V29944" t="str">
        <v>Alice_George_Jhandross_Eric_David_Frank_Carol_Bob_Mallory</v>
      </c>
      <c r="W29944">
        <v>-58</v>
      </c>
    </row>
    <row r="29945" spans="22:23">
      <c r="V29945" t="str">
        <v>Alice_George_Jhandross_Eric_David_Frank_Carol_Mallory_Bob</v>
      </c>
      <c r="W29945">
        <v>238</v>
      </c>
    </row>
    <row r="29946" spans="22:23">
      <c r="V29946" t="str">
        <v>Alice_George_Jhandross_Eric_David_Frank_Mallory_Bob_Carol</v>
      </c>
      <c r="W29946">
        <v>-280</v>
      </c>
    </row>
    <row r="29947" spans="22:23">
      <c r="V29947" t="str">
        <v>Alice_George_Jhandross_Eric_David_Frank_Mallory_Carol_Bob</v>
      </c>
      <c r="W29947">
        <v>35</v>
      </c>
    </row>
    <row r="29948" spans="22:23">
      <c r="V29948" t="str">
        <v>Alice_George_Jhandross_Eric_David_Mallory_Bob_Carol_Frank</v>
      </c>
      <c r="W29948">
        <v>-160</v>
      </c>
    </row>
    <row r="29949" spans="22:23">
      <c r="V29949" t="str">
        <v>Alice_George_Jhandross_Eric_David_Mallory_Bob_Frank_Carol</v>
      </c>
      <c r="W29949">
        <v>27</v>
      </c>
    </row>
    <row r="29950" spans="22:23">
      <c r="V29950" t="str">
        <v>Alice_George_Jhandross_Eric_David_Mallory_Carol_Bob_Frank</v>
      </c>
      <c r="W29950">
        <v>-2</v>
      </c>
    </row>
    <row r="29951" spans="22:23">
      <c r="V29951" t="str">
        <v>Alice_George_Jhandross_Eric_David_Mallory_Carol_Frank_Bob</v>
      </c>
      <c r="W29951">
        <v>342</v>
      </c>
    </row>
    <row r="29952" spans="22:23">
      <c r="V29952" t="str">
        <v>Alice_George_Jhandross_Eric_David_Mallory_Frank_Bob_Carol</v>
      </c>
      <c r="W29952">
        <v>-176</v>
      </c>
    </row>
    <row r="29953" spans="22:23">
      <c r="V29953" t="str">
        <v>Alice_George_Jhandross_Eric_David_Mallory_Frank_Carol_Bob</v>
      </c>
      <c r="W29953">
        <v>-19</v>
      </c>
    </row>
    <row r="29954" spans="22:23">
      <c r="V29954" t="str">
        <v>Alice_George_Jhandross_Eric_Frank_Bob_Carol_David_Mallory</v>
      </c>
      <c r="W29954">
        <v>74</v>
      </c>
    </row>
    <row r="29955" spans="22:23">
      <c r="V29955" t="str">
        <v>Alice_George_Jhandross_Eric_Frank_Bob_Carol_Mallory_David</v>
      </c>
      <c r="W29955">
        <v>426</v>
      </c>
    </row>
    <row r="29956" spans="22:23">
      <c r="V29956" t="str">
        <v>Alice_George_Jhandross_Eric_Frank_Bob_David_Carol_Mallory</v>
      </c>
      <c r="W29956">
        <v>68</v>
      </c>
    </row>
    <row r="29957" spans="22:23">
      <c r="V29957" t="str">
        <v>Alice_George_Jhandross_Eric_Frank_Bob_David_Mallory_Carol</v>
      </c>
      <c r="W29957">
        <v>162</v>
      </c>
    </row>
    <row r="29958" spans="22:23">
      <c r="V29958" t="str">
        <v>Alice_George_Jhandross_Eric_Frank_Bob_Mallory_Carol_David</v>
      </c>
      <c r="W29958">
        <v>313</v>
      </c>
    </row>
    <row r="29959" spans="22:23">
      <c r="V29959" t="str">
        <v>Alice_George_Jhandross_Eric_Frank_Bob_Mallory_David_Carol</v>
      </c>
      <c r="W29959">
        <v>55</v>
      </c>
    </row>
    <row r="29960" spans="22:23">
      <c r="V29960" t="str">
        <v>Alice_George_Jhandross_Eric_Frank_Carol_Bob_David_Mallory</v>
      </c>
      <c r="W29960">
        <v>23</v>
      </c>
    </row>
    <row r="29961" spans="22:23">
      <c r="V29961" t="str">
        <v>Alice_George_Jhandross_Eric_Frank_Carol_Bob_Mallory_David</v>
      </c>
      <c r="W29961">
        <v>268</v>
      </c>
    </row>
    <row r="29962" spans="22:23">
      <c r="V29962" t="str">
        <v>Alice_George_Jhandross_Eric_Frank_Carol_David_Bob_Mallory</v>
      </c>
      <c r="W29962">
        <v>-90</v>
      </c>
    </row>
    <row r="29963" spans="22:23">
      <c r="V29963" t="str">
        <v>Alice_George_Jhandross_Eric_Frank_Carol_David_Mallory_Bob</v>
      </c>
      <c r="W29963">
        <v>212</v>
      </c>
    </row>
    <row r="29964" spans="22:23">
      <c r="V29964" t="str">
        <v>Alice_George_Jhandross_Eric_Frank_Carol_Mallory_Bob_David</v>
      </c>
      <c r="W29964">
        <v>262</v>
      </c>
    </row>
    <row r="29965" spans="22:23">
      <c r="V29965" t="str">
        <v>Alice_George_Jhandross_Eric_Frank_Carol_Mallory_David_Bob</v>
      </c>
      <c r="W29965">
        <v>319</v>
      </c>
    </row>
    <row r="29966" spans="22:23">
      <c r="V29966" t="str">
        <v>Alice_George_Jhandross_Eric_Frank_David_Bob_Carol_Mallory</v>
      </c>
      <c r="W29966">
        <v>77</v>
      </c>
    </row>
    <row r="29967" spans="22:23">
      <c r="V29967" t="str">
        <v>Alice_George_Jhandross_Eric_Frank_David_Bob_Mallory_Carol</v>
      </c>
      <c r="W29967">
        <v>58</v>
      </c>
    </row>
    <row r="29968" spans="22:23">
      <c r="V29968" t="str">
        <v>Alice_George_Jhandross_Eric_Frank_David_Carol_Bob_Mallory</v>
      </c>
      <c r="W29968">
        <v>-30</v>
      </c>
    </row>
    <row r="29969" spans="22:23">
      <c r="V29969" t="str">
        <v>Alice_George_Jhandross_Eric_Frank_David_Carol_Mallory_Bob</v>
      </c>
      <c r="W29969">
        <v>266</v>
      </c>
    </row>
    <row r="29970" spans="22:23">
      <c r="V29970" t="str">
        <v>Alice_George_Jhandross_Eric_Frank_David_Mallory_Bob_Carol</v>
      </c>
      <c r="W29970">
        <v>64</v>
      </c>
    </row>
    <row r="29971" spans="22:23">
      <c r="V29971" t="str">
        <v>Alice_George_Jhandross_Eric_Frank_David_Mallory_Carol_Bob</v>
      </c>
      <c r="W29971">
        <v>379</v>
      </c>
    </row>
    <row r="29972" spans="22:23">
      <c r="V29972" t="str">
        <v>Alice_George_Jhandross_Eric_Frank_Mallory_Bob_Carol_David</v>
      </c>
      <c r="W29972">
        <v>-48</v>
      </c>
    </row>
    <row r="29973" spans="22:23">
      <c r="V29973" t="str">
        <v>Alice_George_Jhandross_Eric_Frank_Mallory_Bob_David_Carol</v>
      </c>
      <c r="W29973">
        <v>-312</v>
      </c>
    </row>
    <row r="29974" spans="22:23">
      <c r="V29974" t="str">
        <v>Alice_George_Jhandross_Eric_Frank_Mallory_Carol_Bob_David</v>
      </c>
      <c r="W29974">
        <v>59</v>
      </c>
    </row>
    <row r="29975" spans="22:23">
      <c r="V29975" t="str">
        <v>Alice_George_Jhandross_Eric_Frank_Mallory_Carol_David_Bob</v>
      </c>
      <c r="W29975">
        <v>3</v>
      </c>
    </row>
    <row r="29976" spans="22:23">
      <c r="V29976" t="str">
        <v>Alice_George_Jhandross_Eric_Frank_Mallory_David_Bob_Carol</v>
      </c>
      <c r="W29976">
        <v>-199</v>
      </c>
    </row>
    <row r="29977" spans="22:23">
      <c r="V29977" t="str">
        <v>Alice_George_Jhandross_Eric_Frank_Mallory_David_Carol_Bob</v>
      </c>
      <c r="W29977">
        <v>9</v>
      </c>
    </row>
    <row r="29978" spans="22:23">
      <c r="V29978" t="str">
        <v>Alice_George_Jhandross_Eric_Mallory_Bob_Carol_David_Frank</v>
      </c>
      <c r="W29978">
        <v>-402</v>
      </c>
    </row>
    <row r="29979" spans="22:23">
      <c r="V29979" t="str">
        <v>Alice_George_Jhandross_Eric_Mallory_Bob_Carol_Frank_David</v>
      </c>
      <c r="W29979">
        <v>-2</v>
      </c>
    </row>
    <row r="29980" spans="22:23">
      <c r="V29980" t="str">
        <v>Alice_George_Jhandross_Eric_Mallory_Bob_David_Carol_Frank</v>
      </c>
      <c r="W29980">
        <v>-462</v>
      </c>
    </row>
    <row r="29981" spans="22:23">
      <c r="V29981" t="str">
        <v>Alice_George_Jhandross_Eric_Mallory_Bob_David_Frank_Carol</v>
      </c>
      <c r="W29981">
        <v>-266</v>
      </c>
    </row>
    <row r="29982" spans="22:23">
      <c r="V29982" t="str">
        <v>Alice_George_Jhandross_Eric_Mallory_Bob_Frank_Carol_David</v>
      </c>
      <c r="W29982">
        <v>-11</v>
      </c>
    </row>
    <row r="29983" spans="22:23">
      <c r="V29983" t="str">
        <v>Alice_George_Jhandross_Eric_Mallory_Bob_Frank_David_Carol</v>
      </c>
      <c r="W29983">
        <v>-215</v>
      </c>
    </row>
    <row r="29984" spans="22:23">
      <c r="V29984" t="str">
        <v>Alice_George_Jhandross_Eric_Mallory_Carol_Bob_David_Frank</v>
      </c>
      <c r="W29984">
        <v>-295</v>
      </c>
    </row>
    <row r="29985" spans="22:23">
      <c r="V29985" t="str">
        <v>Alice_George_Jhandross_Eric_Mallory_Carol_Bob_Frank_David</v>
      </c>
      <c r="W29985">
        <v>156</v>
      </c>
    </row>
    <row r="29986" spans="22:23">
      <c r="V29986" t="str">
        <v>Alice_George_Jhandross_Eric_Mallory_Carol_David_Bob_Frank</v>
      </c>
      <c r="W29986">
        <v>-304</v>
      </c>
    </row>
    <row r="29987" spans="22:23">
      <c r="V29987" t="str">
        <v>Alice_George_Jhandross_Eric_Mallory_Carol_David_Frank_Bob</v>
      </c>
      <c r="W29987">
        <v>100</v>
      </c>
    </row>
    <row r="29988" spans="22:23">
      <c r="V29988" t="str">
        <v>Alice_George_Jhandross_Eric_Mallory_Carol_Frank_Bob_David</v>
      </c>
      <c r="W29988">
        <v>96</v>
      </c>
    </row>
    <row r="29989" spans="22:23">
      <c r="V29989" t="str">
        <v>Alice_George_Jhandross_Eric_Mallory_Carol_Frank_David_Bob</v>
      </c>
      <c r="W29989">
        <v>49</v>
      </c>
    </row>
    <row r="29990" spans="22:23">
      <c r="V29990" t="str">
        <v>Alice_George_Jhandross_Eric_Mallory_David_Bob_Carol_Frank</v>
      </c>
      <c r="W29990">
        <v>-349</v>
      </c>
    </row>
    <row r="29991" spans="22:23">
      <c r="V29991" t="str">
        <v>Alice_George_Jhandross_Eric_Mallory_David_Bob_Frank_Carol</v>
      </c>
      <c r="W29991">
        <v>-162</v>
      </c>
    </row>
    <row r="29992" spans="22:23">
      <c r="V29992" t="str">
        <v>Alice_George_Jhandross_Eric_Mallory_David_Carol_Bob_Frank</v>
      </c>
      <c r="W29992">
        <v>-298</v>
      </c>
    </row>
    <row r="29993" spans="22:23">
      <c r="V29993" t="str">
        <v>Alice_George_Jhandross_Eric_Mallory_David_Carol_Frank_Bob</v>
      </c>
      <c r="W29993">
        <v>46</v>
      </c>
    </row>
    <row r="29994" spans="22:23">
      <c r="V29994" t="str">
        <v>Alice_George_Jhandross_Eric_Mallory_David_Frank_Bob_Carol</v>
      </c>
      <c r="W29994">
        <v>-102</v>
      </c>
    </row>
    <row r="29995" spans="22:23">
      <c r="V29995" t="str">
        <v>Alice_George_Jhandross_Eric_Mallory_David_Frank_Carol_Bob</v>
      </c>
      <c r="W29995">
        <v>55</v>
      </c>
    </row>
    <row r="29996" spans="22:23">
      <c r="V29996" t="str">
        <v>Alice_George_Jhandross_Eric_Mallory_Frank_Bob_Carol_David</v>
      </c>
      <c r="W29996">
        <v>-214</v>
      </c>
    </row>
    <row r="29997" spans="22:23">
      <c r="V29997" t="str">
        <v>Alice_George_Jhandross_Eric_Mallory_Frank_Bob_David_Carol</v>
      </c>
      <c r="W29997">
        <v>-478</v>
      </c>
    </row>
    <row r="29998" spans="22:23">
      <c r="V29998" t="str">
        <v>Alice_George_Jhandross_Eric_Mallory_Frank_Carol_Bob_David</v>
      </c>
      <c r="W29998">
        <v>-265</v>
      </c>
    </row>
    <row r="29999" spans="22:23">
      <c r="V29999" t="str">
        <v>Alice_George_Jhandross_Eric_Mallory_Frank_Carol_David_Bob</v>
      </c>
      <c r="W29999">
        <v>-321</v>
      </c>
    </row>
    <row r="30000" spans="22:23">
      <c r="V30000" t="str">
        <v>Alice_George_Jhandross_Eric_Mallory_Frank_David_Bob_Carol</v>
      </c>
      <c r="W30000">
        <v>-469</v>
      </c>
    </row>
    <row r="30001" spans="22:23">
      <c r="V30001" t="str">
        <v>Alice_George_Jhandross_Eric_Mallory_Frank_David_Carol_Bob</v>
      </c>
      <c r="W30001">
        <v>-261</v>
      </c>
    </row>
    <row r="30002" spans="22:23">
      <c r="V30002" t="str">
        <v>Alice_George_Jhandross_Frank_Bob_Carol_David_Eric_Mallory</v>
      </c>
      <c r="W30002">
        <v>-304</v>
      </c>
    </row>
    <row r="30003" spans="22:23">
      <c r="V30003" t="str">
        <v>Alice_George_Jhandross_Frank_Bob_Carol_David_Mallory_Eric</v>
      </c>
      <c r="W30003">
        <v>-91</v>
      </c>
    </row>
    <row r="30004" spans="22:23">
      <c r="V30004" t="str">
        <v>Alice_George_Jhandross_Frank_Bob_Carol_Eric_David_Mallory</v>
      </c>
      <c r="W30004">
        <v>-93</v>
      </c>
    </row>
    <row r="30005" spans="22:23">
      <c r="V30005" t="str">
        <v>Alice_George_Jhandross_Frank_Bob_Carol_Eric_Mallory_David</v>
      </c>
      <c r="W30005">
        <v>-37</v>
      </c>
    </row>
    <row r="30006" spans="22:23">
      <c r="V30006" t="str">
        <v>Alice_George_Jhandross_Frank_Bob_Carol_Mallory_David_Eric</v>
      </c>
      <c r="W30006">
        <v>205</v>
      </c>
    </row>
    <row r="30007" spans="22:23">
      <c r="V30007" t="str">
        <v>Alice_George_Jhandross_Frank_Bob_Carol_Mallory_Eric_David</v>
      </c>
      <c r="W30007">
        <v>48</v>
      </c>
    </row>
    <row r="30008" spans="22:23">
      <c r="V30008" t="str">
        <v>Alice_George_Jhandross_Frank_Bob_David_Carol_Eric_Mallory</v>
      </c>
      <c r="W30008">
        <v>-395</v>
      </c>
    </row>
    <row r="30009" spans="22:23">
      <c r="V30009" t="str">
        <v>Alice_George_Jhandross_Frank_Bob_David_Carol_Mallory_Eric</v>
      </c>
      <c r="W30009">
        <v>-97</v>
      </c>
    </row>
    <row r="30010" spans="22:23">
      <c r="V30010" t="str">
        <v>Alice_George_Jhandross_Frank_Bob_David_Eric_Carol_Mallory</v>
      </c>
      <c r="W30010">
        <v>-99</v>
      </c>
    </row>
    <row r="30011" spans="22:23">
      <c r="V30011" t="str">
        <v>Alice_George_Jhandross_Frank_Bob_David_Eric_Mallory_Carol</v>
      </c>
      <c r="W30011">
        <v>-216</v>
      </c>
    </row>
    <row r="30012" spans="22:23">
      <c r="V30012" t="str">
        <v>Alice_George_Jhandross_Frank_Bob_David_Mallory_Carol_Eric</v>
      </c>
      <c r="W30012">
        <v>114</v>
      </c>
    </row>
    <row r="30013" spans="22:23">
      <c r="V30013" t="str">
        <v>Alice_George_Jhandross_Frank_Bob_David_Mallory_Eric_Carol</v>
      </c>
      <c r="W30013">
        <v>-301</v>
      </c>
    </row>
    <row r="30014" spans="22:23">
      <c r="V30014" t="str">
        <v>Alice_George_Jhandross_Frank_Bob_Eric_Carol_David_Mallory</v>
      </c>
      <c r="W30014">
        <v>-108</v>
      </c>
    </row>
    <row r="30015" spans="22:23">
      <c r="V30015" t="str">
        <v>Alice_George_Jhandross_Frank_Bob_Eric_Carol_Mallory_David</v>
      </c>
      <c r="W30015">
        <v>244</v>
      </c>
    </row>
    <row r="30016" spans="22:23">
      <c r="V30016" t="str">
        <v>Alice_George_Jhandross_Frank_Bob_Eric_David_Carol_Mallory</v>
      </c>
      <c r="W30016">
        <v>-23</v>
      </c>
    </row>
    <row r="30017" spans="22:23">
      <c r="V30017" t="str">
        <v>Alice_George_Jhandross_Frank_Bob_Eric_David_Mallory_Carol</v>
      </c>
      <c r="W30017">
        <v>71</v>
      </c>
    </row>
    <row r="30018" spans="22:23">
      <c r="V30018" t="str">
        <v>Alice_George_Jhandross_Frank_Bob_Eric_Mallory_Carol_David</v>
      </c>
      <c r="W30018">
        <v>33</v>
      </c>
    </row>
    <row r="30019" spans="22:23">
      <c r="V30019" t="str">
        <v>Alice_George_Jhandross_Frank_Bob_Eric_Mallory_David_Carol</v>
      </c>
      <c r="W30019">
        <v>-225</v>
      </c>
    </row>
    <row r="30020" spans="22:23">
      <c r="V30020" t="str">
        <v>Alice_George_Jhandross_Frank_Bob_Mallory_Carol_David_Eric</v>
      </c>
      <c r="W30020">
        <v>92</v>
      </c>
    </row>
    <row r="30021" spans="22:23">
      <c r="V30021" t="str">
        <v>Alice_George_Jhandross_Frank_Bob_Mallory_Carol_Eric_David</v>
      </c>
      <c r="W30021">
        <v>146</v>
      </c>
    </row>
    <row r="30022" spans="22:23">
      <c r="V30022" t="str">
        <v>Alice_George_Jhandross_Frank_Bob_Mallory_David_Carol_Eric</v>
      </c>
      <c r="W30022">
        <v>7</v>
      </c>
    </row>
    <row r="30023" spans="22:23">
      <c r="V30023" t="str">
        <v>Alice_George_Jhandross_Frank_Bob_Mallory_David_Eric_Carol</v>
      </c>
      <c r="W30023">
        <v>-112</v>
      </c>
    </row>
    <row r="30024" spans="22:23">
      <c r="V30024" t="str">
        <v>Alice_George_Jhandross_Frank_Bob_Mallory_Eric_Carol_David</v>
      </c>
      <c r="W30024">
        <v>-150</v>
      </c>
    </row>
    <row r="30025" spans="22:23">
      <c r="V30025" t="str">
        <v>Alice_George_Jhandross_Frank_Bob_Mallory_Eric_David_Carol</v>
      </c>
      <c r="W30025">
        <v>-323</v>
      </c>
    </row>
    <row r="30026" spans="22:23">
      <c r="V30026" t="str">
        <v>Alice_George_Jhandross_Frank_Carol_Bob_David_Eric_Mallory</v>
      </c>
      <c r="W30026">
        <v>-355</v>
      </c>
    </row>
    <row r="30027" spans="22:23">
      <c r="V30027" t="str">
        <v>Alice_George_Jhandross_Frank_Carol_Bob_David_Mallory_Eric</v>
      </c>
      <c r="W30027">
        <v>-142</v>
      </c>
    </row>
    <row r="30028" spans="22:23">
      <c r="V30028" t="str">
        <v>Alice_George_Jhandross_Frank_Carol_Bob_Eric_David_Mallory</v>
      </c>
      <c r="W30028">
        <v>-68</v>
      </c>
    </row>
    <row r="30029" spans="22:23">
      <c r="V30029" t="str">
        <v>Alice_George_Jhandross_Frank_Carol_Bob_Eric_Mallory_David</v>
      </c>
      <c r="W30029">
        <v>-12</v>
      </c>
    </row>
    <row r="30030" spans="22:23">
      <c r="V30030" t="str">
        <v>Alice_George_Jhandross_Frank_Carol_Bob_Mallory_David_Eric</v>
      </c>
      <c r="W30030">
        <v>47</v>
      </c>
    </row>
    <row r="30031" spans="22:23">
      <c r="V30031" t="str">
        <v>Alice_George_Jhandross_Frank_Carol_Bob_Mallory_Eric_David</v>
      </c>
      <c r="W30031">
        <v>-110</v>
      </c>
    </row>
    <row r="30032" spans="22:23">
      <c r="V30032" t="str">
        <v>Alice_George_Jhandross_Frank_Carol_David_Bob_Eric_Mallory</v>
      </c>
      <c r="W30032">
        <v>-370</v>
      </c>
    </row>
    <row r="30033" spans="22:23">
      <c r="V30033" t="str">
        <v>Alice_George_Jhandross_Frank_Carol_David_Bob_Mallory_Eric</v>
      </c>
      <c r="W30033">
        <v>-255</v>
      </c>
    </row>
    <row r="30034" spans="22:23">
      <c r="V30034" t="str">
        <v>Alice_George_Jhandross_Frank_Carol_David_Eric_Bob_Mallory</v>
      </c>
      <c r="W30034">
        <v>-181</v>
      </c>
    </row>
    <row r="30035" spans="22:23">
      <c r="V30035" t="str">
        <v>Alice_George_Jhandross_Frank_Carol_David_Eric_Mallory_Bob</v>
      </c>
      <c r="W30035">
        <v>-166</v>
      </c>
    </row>
    <row r="30036" spans="22:23">
      <c r="V30036" t="str">
        <v>Alice_George_Jhandross_Frank_Carol_David_Mallory_Bob_Eric</v>
      </c>
      <c r="W30036">
        <v>32</v>
      </c>
    </row>
    <row r="30037" spans="22:23">
      <c r="V30037" t="str">
        <v>Alice_George_Jhandross_Frank_Carol_David_Mallory_Eric_Bob</v>
      </c>
      <c r="W30037">
        <v>-68</v>
      </c>
    </row>
    <row r="30038" spans="22:23">
      <c r="V30038" t="str">
        <v>Alice_George_Jhandross_Frank_Carol_Eric_Bob_David_Mallory</v>
      </c>
      <c r="W30038">
        <v>-159</v>
      </c>
    </row>
    <row r="30039" spans="22:23">
      <c r="V30039" t="str">
        <v>Alice_George_Jhandross_Frank_Carol_Eric_Bob_Mallory_David</v>
      </c>
      <c r="W30039">
        <v>86</v>
      </c>
    </row>
    <row r="30040" spans="22:23">
      <c r="V30040" t="str">
        <v>Alice_George_Jhandross_Frank_Carol_Eric_David_Bob_Mallory</v>
      </c>
      <c r="W30040">
        <v>-257</v>
      </c>
    </row>
    <row r="30041" spans="22:23">
      <c r="V30041" t="str">
        <v>Alice_George_Jhandross_Frank_Carol_Eric_David_Mallory_Bob</v>
      </c>
      <c r="W30041">
        <v>45</v>
      </c>
    </row>
    <row r="30042" spans="22:23">
      <c r="V30042" t="str">
        <v>Alice_George_Jhandross_Frank_Carol_Eric_Mallory_Bob_David</v>
      </c>
      <c r="W30042">
        <v>-201</v>
      </c>
    </row>
    <row r="30043" spans="22:23">
      <c r="V30043" t="str">
        <v>Alice_George_Jhandross_Frank_Carol_Eric_Mallory_David_Bob</v>
      </c>
      <c r="W30043">
        <v>-144</v>
      </c>
    </row>
    <row r="30044" spans="22:23">
      <c r="V30044" t="str">
        <v>Alice_George_Jhandross_Frank_Carol_Mallory_Bob_David_Eric</v>
      </c>
      <c r="W30044">
        <v>41</v>
      </c>
    </row>
    <row r="30045" spans="22:23">
      <c r="V30045" t="str">
        <v>Alice_George_Jhandross_Frank_Carol_Mallory_Bob_Eric_David</v>
      </c>
      <c r="W30045">
        <v>171</v>
      </c>
    </row>
    <row r="30046" spans="22:23">
      <c r="V30046" t="str">
        <v>Alice_George_Jhandross_Frank_Carol_Mallory_David_Bob_Eric</v>
      </c>
      <c r="W30046">
        <v>139</v>
      </c>
    </row>
    <row r="30047" spans="22:23">
      <c r="V30047" t="str">
        <v>Alice_George_Jhandross_Frank_Carol_Mallory_David_Eric_Bob</v>
      </c>
      <c r="W30047">
        <v>228</v>
      </c>
    </row>
    <row r="30048" spans="22:23">
      <c r="V30048" t="str">
        <v>Alice_George_Jhandross_Frank_Carol_Mallory_Eric_Bob_David</v>
      </c>
      <c r="W30048">
        <v>-18</v>
      </c>
    </row>
    <row r="30049" spans="22:23">
      <c r="V30049" t="str">
        <v>Alice_George_Jhandross_Frank_Carol_Mallory_Eric_David_Bob</v>
      </c>
      <c r="W30049">
        <v>-59</v>
      </c>
    </row>
    <row r="30050" spans="22:23">
      <c r="V30050" t="str">
        <v>Alice_George_Jhandross_Frank_David_Bob_Carol_Eric_Mallory</v>
      </c>
      <c r="W30050">
        <v>-386</v>
      </c>
    </row>
    <row r="30051" spans="22:23">
      <c r="V30051" t="str">
        <v>Alice_George_Jhandross_Frank_David_Bob_Carol_Mallory_Eric</v>
      </c>
      <c r="W30051">
        <v>-88</v>
      </c>
    </row>
    <row r="30052" spans="22:23">
      <c r="V30052" t="str">
        <v>Alice_George_Jhandross_Frank_David_Bob_Eric_Carol_Mallory</v>
      </c>
      <c r="W30052">
        <v>-105</v>
      </c>
    </row>
    <row r="30053" spans="22:23">
      <c r="V30053" t="str">
        <v>Alice_George_Jhandross_Frank_David_Bob_Eric_Mallory_Carol</v>
      </c>
      <c r="W30053">
        <v>-222</v>
      </c>
    </row>
    <row r="30054" spans="22:23">
      <c r="V30054" t="str">
        <v>Alice_George_Jhandross_Frank_David_Bob_Mallory_Carol_Eric</v>
      </c>
      <c r="W30054">
        <v>10</v>
      </c>
    </row>
    <row r="30055" spans="22:23">
      <c r="V30055" t="str">
        <v>Alice_George_Jhandross_Frank_David_Bob_Mallory_Eric_Carol</v>
      </c>
      <c r="W30055">
        <v>-405</v>
      </c>
    </row>
    <row r="30056" spans="22:23">
      <c r="V30056" t="str">
        <v>Alice_George_Jhandross_Frank_David_Carol_Bob_Eric_Mallory</v>
      </c>
      <c r="W30056">
        <v>-310</v>
      </c>
    </row>
    <row r="30057" spans="22:23">
      <c r="V30057" t="str">
        <v>Alice_George_Jhandross_Frank_David_Carol_Bob_Mallory_Eric</v>
      </c>
      <c r="W30057">
        <v>-195</v>
      </c>
    </row>
    <row r="30058" spans="22:23">
      <c r="V30058" t="str">
        <v>Alice_George_Jhandross_Frank_David_Carol_Eric_Bob_Mallory</v>
      </c>
      <c r="W30058">
        <v>-212</v>
      </c>
    </row>
    <row r="30059" spans="22:23">
      <c r="V30059" t="str">
        <v>Alice_George_Jhandross_Frank_David_Carol_Eric_Mallory_Bob</v>
      </c>
      <c r="W30059">
        <v>-197</v>
      </c>
    </row>
    <row r="30060" spans="22:23">
      <c r="V30060" t="str">
        <v>Alice_George_Jhandross_Frank_David_Carol_Mallory_Bob_Eric</v>
      </c>
      <c r="W30060">
        <v>86</v>
      </c>
    </row>
    <row r="30061" spans="22:23">
      <c r="V30061" t="str">
        <v>Alice_George_Jhandross_Frank_David_Carol_Mallory_Eric_Bob</v>
      </c>
      <c r="W30061">
        <v>-14</v>
      </c>
    </row>
    <row r="30062" spans="22:23">
      <c r="V30062" t="str">
        <v>Alice_George_Jhandross_Frank_David_Eric_Bob_Carol_Mallory</v>
      </c>
      <c r="W30062">
        <v>-14</v>
      </c>
    </row>
    <row r="30063" spans="22:23">
      <c r="V30063" t="str">
        <v>Alice_George_Jhandross_Frank_David_Eric_Bob_Mallory_Carol</v>
      </c>
      <c r="W30063">
        <v>-33</v>
      </c>
    </row>
    <row r="30064" spans="22:23">
      <c r="V30064" t="str">
        <v>Alice_George_Jhandross_Frank_David_Eric_Carol_Bob_Mallory</v>
      </c>
      <c r="W30064">
        <v>-197</v>
      </c>
    </row>
    <row r="30065" spans="22:23">
      <c r="V30065" t="str">
        <v>Alice_George_Jhandross_Frank_David_Eric_Carol_Mallory_Bob</v>
      </c>
      <c r="W30065">
        <v>99</v>
      </c>
    </row>
    <row r="30066" spans="22:23">
      <c r="V30066" t="str">
        <v>Alice_George_Jhandross_Frank_David_Eric_Mallory_Bob_Carol</v>
      </c>
      <c r="W30066">
        <v>-314</v>
      </c>
    </row>
    <row r="30067" spans="22:23">
      <c r="V30067" t="str">
        <v>Alice_George_Jhandross_Frank_David_Eric_Mallory_Carol_Bob</v>
      </c>
      <c r="W30067">
        <v>1</v>
      </c>
    </row>
    <row r="30068" spans="22:23">
      <c r="V30068" t="str">
        <v>Alice_George_Jhandross_Frank_David_Mallory_Bob_Carol_Eric</v>
      </c>
      <c r="W30068">
        <v>16</v>
      </c>
    </row>
    <row r="30069" spans="22:23">
      <c r="V30069" t="str">
        <v>Alice_George_Jhandross_Frank_David_Mallory_Bob_Eric_Carol</v>
      </c>
      <c r="W30069">
        <v>-118</v>
      </c>
    </row>
    <row r="30070" spans="22:23">
      <c r="V30070" t="str">
        <v>Alice_George_Jhandross_Frank_David_Mallory_Carol_Bob_Eric</v>
      </c>
      <c r="W30070">
        <v>199</v>
      </c>
    </row>
    <row r="30071" spans="22:23">
      <c r="V30071" t="str">
        <v>Alice_George_Jhandross_Frank_David_Mallory_Carol_Eric_Bob</v>
      </c>
      <c r="W30071">
        <v>197</v>
      </c>
    </row>
    <row r="30072" spans="22:23">
      <c r="V30072" t="str">
        <v>Alice_George_Jhandross_Frank_David_Mallory_Eric_Bob_Carol</v>
      </c>
      <c r="W30072">
        <v>-216</v>
      </c>
    </row>
    <row r="30073" spans="22:23">
      <c r="V30073" t="str">
        <v>Alice_George_Jhandross_Frank_David_Mallory_Eric_Carol_Bob</v>
      </c>
      <c r="W30073">
        <v>-84</v>
      </c>
    </row>
    <row r="30074" spans="22:23">
      <c r="V30074" t="str">
        <v>Alice_George_Jhandross_Frank_Eric_Bob_Carol_David_Mallory</v>
      </c>
      <c r="W30074">
        <v>-40</v>
      </c>
    </row>
    <row r="30075" spans="22:23">
      <c r="V30075" t="str">
        <v>Alice_George_Jhandross_Frank_Eric_Bob_Carol_Mallory_David</v>
      </c>
      <c r="W30075">
        <v>312</v>
      </c>
    </row>
    <row r="30076" spans="22:23">
      <c r="V30076" t="str">
        <v>Alice_George_Jhandross_Frank_Eric_Bob_David_Carol_Mallory</v>
      </c>
      <c r="W30076">
        <v>-46</v>
      </c>
    </row>
    <row r="30077" spans="22:23">
      <c r="V30077" t="str">
        <v>Alice_George_Jhandross_Frank_Eric_Bob_David_Mallory_Carol</v>
      </c>
      <c r="W30077">
        <v>48</v>
      </c>
    </row>
    <row r="30078" spans="22:23">
      <c r="V30078" t="str">
        <v>Alice_George_Jhandross_Frank_Eric_Bob_Mallory_Carol_David</v>
      </c>
      <c r="W30078">
        <v>199</v>
      </c>
    </row>
    <row r="30079" spans="22:23">
      <c r="V30079" t="str">
        <v>Alice_George_Jhandross_Frank_Eric_Bob_Mallory_David_Carol</v>
      </c>
      <c r="W30079">
        <v>-59</v>
      </c>
    </row>
    <row r="30080" spans="22:23">
      <c r="V30080" t="str">
        <v>Alice_George_Jhandross_Frank_Eric_Carol_Bob_David_Mallory</v>
      </c>
      <c r="W30080">
        <v>-116</v>
      </c>
    </row>
    <row r="30081" spans="22:23">
      <c r="V30081" t="str">
        <v>Alice_George_Jhandross_Frank_Eric_Carol_Bob_Mallory_David</v>
      </c>
      <c r="W30081">
        <v>129</v>
      </c>
    </row>
    <row r="30082" spans="22:23">
      <c r="V30082" t="str">
        <v>Alice_George_Jhandross_Frank_Eric_Carol_David_Bob_Mallory</v>
      </c>
      <c r="W30082">
        <v>-229</v>
      </c>
    </row>
    <row r="30083" spans="22:23">
      <c r="V30083" t="str">
        <v>Alice_George_Jhandross_Frank_Eric_Carol_David_Mallory_Bob</v>
      </c>
      <c r="W30083">
        <v>73</v>
      </c>
    </row>
    <row r="30084" spans="22:23">
      <c r="V30084" t="str">
        <v>Alice_George_Jhandross_Frank_Eric_Carol_Mallory_Bob_David</v>
      </c>
      <c r="W30084">
        <v>123</v>
      </c>
    </row>
    <row r="30085" spans="22:23">
      <c r="V30085" t="str">
        <v>Alice_George_Jhandross_Frank_Eric_Carol_Mallory_David_Bob</v>
      </c>
      <c r="W30085">
        <v>180</v>
      </c>
    </row>
    <row r="30086" spans="22:23">
      <c r="V30086" t="str">
        <v>Alice_George_Jhandross_Frank_Eric_David_Bob_Carol_Mallory</v>
      </c>
      <c r="W30086">
        <v>-31</v>
      </c>
    </row>
    <row r="30087" spans="22:23">
      <c r="V30087" t="str">
        <v>Alice_George_Jhandross_Frank_Eric_David_Bob_Mallory_Carol</v>
      </c>
      <c r="W30087">
        <v>-50</v>
      </c>
    </row>
    <row r="30088" spans="22:23">
      <c r="V30088" t="str">
        <v>Alice_George_Jhandross_Frank_Eric_David_Carol_Bob_Mallory</v>
      </c>
      <c r="W30088">
        <v>-138</v>
      </c>
    </row>
    <row r="30089" spans="22:23">
      <c r="V30089" t="str">
        <v>Alice_George_Jhandross_Frank_Eric_David_Carol_Mallory_Bob</v>
      </c>
      <c r="W30089">
        <v>158</v>
      </c>
    </row>
    <row r="30090" spans="22:23">
      <c r="V30090" t="str">
        <v>Alice_George_Jhandross_Frank_Eric_David_Mallory_Bob_Carol</v>
      </c>
      <c r="W30090">
        <v>-44</v>
      </c>
    </row>
    <row r="30091" spans="22:23">
      <c r="V30091" t="str">
        <v>Alice_George_Jhandross_Frank_Eric_David_Mallory_Carol_Bob</v>
      </c>
      <c r="W30091">
        <v>271</v>
      </c>
    </row>
    <row r="30092" spans="22:23">
      <c r="V30092" t="str">
        <v>Alice_George_Jhandross_Frank_Eric_Mallory_Bob_Carol_David</v>
      </c>
      <c r="W30092">
        <v>-82</v>
      </c>
    </row>
    <row r="30093" spans="22:23">
      <c r="V30093" t="str">
        <v>Alice_George_Jhandross_Frank_Eric_Mallory_Bob_David_Carol</v>
      </c>
      <c r="W30093">
        <v>-346</v>
      </c>
    </row>
    <row r="30094" spans="22:23">
      <c r="V30094" t="str">
        <v>Alice_George_Jhandross_Frank_Eric_Mallory_Carol_Bob_David</v>
      </c>
      <c r="W30094">
        <v>25</v>
      </c>
    </row>
    <row r="30095" spans="22:23">
      <c r="V30095" t="str">
        <v>Alice_George_Jhandross_Frank_Eric_Mallory_Carol_David_Bob</v>
      </c>
      <c r="W30095">
        <v>-31</v>
      </c>
    </row>
    <row r="30096" spans="22:23">
      <c r="V30096" t="str">
        <v>Alice_George_Jhandross_Frank_Eric_Mallory_David_Bob_Carol</v>
      </c>
      <c r="W30096">
        <v>-233</v>
      </c>
    </row>
    <row r="30097" spans="22:23">
      <c r="V30097" t="str">
        <v>Alice_George_Jhandross_Frank_Eric_Mallory_David_Carol_Bob</v>
      </c>
      <c r="W30097">
        <v>-25</v>
      </c>
    </row>
    <row r="30098" spans="22:23">
      <c r="V30098" t="str">
        <v>Alice_George_Jhandross_Frank_Mallory_Bob_Carol_David_Eric</v>
      </c>
      <c r="W30098">
        <v>-269</v>
      </c>
    </row>
    <row r="30099" spans="22:23">
      <c r="V30099" t="str">
        <v>Alice_George_Jhandross_Frank_Mallory_Bob_Carol_Eric_David</v>
      </c>
      <c r="W30099">
        <v>-215</v>
      </c>
    </row>
    <row r="30100" spans="22:23">
      <c r="V30100" t="str">
        <v>Alice_George_Jhandross_Frank_Mallory_Bob_David_Carol_Eric</v>
      </c>
      <c r="W30100">
        <v>-360</v>
      </c>
    </row>
    <row r="30101" spans="22:23">
      <c r="V30101" t="str">
        <v>Alice_George_Jhandross_Frank_Mallory_Bob_David_Eric_Carol</v>
      </c>
      <c r="W30101">
        <v>-479</v>
      </c>
    </row>
    <row r="30102" spans="22:23">
      <c r="V30102" t="str">
        <v>Alice_George_Jhandross_Frank_Mallory_Bob_Eric_Carol_David</v>
      </c>
      <c r="W30102">
        <v>-230</v>
      </c>
    </row>
    <row r="30103" spans="22:23">
      <c r="V30103" t="str">
        <v>Alice_George_Jhandross_Frank_Mallory_Bob_Eric_David_Carol</v>
      </c>
      <c r="W30103">
        <v>-403</v>
      </c>
    </row>
    <row r="30104" spans="22:23">
      <c r="V30104" t="str">
        <v>Alice_George_Jhandross_Frank_Mallory_Carol_Bob_David_Eric</v>
      </c>
      <c r="W30104">
        <v>-162</v>
      </c>
    </row>
    <row r="30105" spans="22:23">
      <c r="V30105" t="str">
        <v>Alice_George_Jhandross_Frank_Mallory_Carol_Bob_Eric_David</v>
      </c>
      <c r="W30105">
        <v>-32</v>
      </c>
    </row>
    <row r="30106" spans="22:23">
      <c r="V30106" t="str">
        <v>Alice_George_Jhandross_Frank_Mallory_Carol_David_Bob_Eric</v>
      </c>
      <c r="W30106">
        <v>-177</v>
      </c>
    </row>
    <row r="30107" spans="22:23">
      <c r="V30107" t="str">
        <v>Alice_George_Jhandross_Frank_Mallory_Carol_David_Eric_Bob</v>
      </c>
      <c r="W30107">
        <v>-88</v>
      </c>
    </row>
    <row r="30108" spans="22:23">
      <c r="V30108" t="str">
        <v>Alice_George_Jhandross_Frank_Mallory_Carol_Eric_Bob_David</v>
      </c>
      <c r="W30108">
        <v>-123</v>
      </c>
    </row>
    <row r="30109" spans="22:23">
      <c r="V30109" t="str">
        <v>Alice_George_Jhandross_Frank_Mallory_Carol_Eric_David_Bob</v>
      </c>
      <c r="W30109">
        <v>-164</v>
      </c>
    </row>
    <row r="30110" spans="22:23">
      <c r="V30110" t="str">
        <v>Alice_George_Jhandross_Frank_Mallory_David_Bob_Carol_Eric</v>
      </c>
      <c r="W30110">
        <v>-247</v>
      </c>
    </row>
    <row r="30111" spans="22:23">
      <c r="V30111" t="str">
        <v>Alice_George_Jhandross_Frank_Mallory_David_Bob_Eric_Carol</v>
      </c>
      <c r="W30111">
        <v>-381</v>
      </c>
    </row>
    <row r="30112" spans="22:23">
      <c r="V30112" t="str">
        <v>Alice_George_Jhandross_Frank_Mallory_David_Carol_Bob_Eric</v>
      </c>
      <c r="W30112">
        <v>-171</v>
      </c>
    </row>
    <row r="30113" spans="22:23">
      <c r="V30113" t="str">
        <v>Alice_George_Jhandross_Frank_Mallory_David_Carol_Eric_Bob</v>
      </c>
      <c r="W30113">
        <v>-173</v>
      </c>
    </row>
    <row r="30114" spans="22:23">
      <c r="V30114" t="str">
        <v>Alice_George_Jhandross_Frank_Mallory_David_Eric_Bob_Carol</v>
      </c>
      <c r="W30114">
        <v>-290</v>
      </c>
    </row>
    <row r="30115" spans="22:23">
      <c r="V30115" t="str">
        <v>Alice_George_Jhandross_Frank_Mallory_David_Eric_Carol_Bob</v>
      </c>
      <c r="W30115">
        <v>-158</v>
      </c>
    </row>
    <row r="30116" spans="22:23">
      <c r="V30116" t="str">
        <v>Alice_George_Jhandross_Frank_Mallory_Eric_Bob_Carol_David</v>
      </c>
      <c r="W30116">
        <v>-328</v>
      </c>
    </row>
    <row r="30117" spans="22:23">
      <c r="V30117" t="str">
        <v>Alice_George_Jhandross_Frank_Mallory_Eric_Bob_David_Carol</v>
      </c>
      <c r="W30117">
        <v>-592</v>
      </c>
    </row>
    <row r="30118" spans="22:23">
      <c r="V30118" t="str">
        <v>Alice_George_Jhandross_Frank_Mallory_Eric_Carol_Bob_David</v>
      </c>
      <c r="W30118">
        <v>-404</v>
      </c>
    </row>
    <row r="30119" spans="22:23">
      <c r="V30119" t="str">
        <v>Alice_George_Jhandross_Frank_Mallory_Eric_Carol_David_Bob</v>
      </c>
      <c r="W30119">
        <v>-460</v>
      </c>
    </row>
    <row r="30120" spans="22:23">
      <c r="V30120" t="str">
        <v>Alice_George_Jhandross_Frank_Mallory_Eric_David_Bob_Carol</v>
      </c>
      <c r="W30120">
        <v>-577</v>
      </c>
    </row>
    <row r="30121" spans="22:23">
      <c r="V30121" t="str">
        <v>Alice_George_Jhandross_Frank_Mallory_Eric_David_Carol_Bob</v>
      </c>
      <c r="W30121">
        <v>-369</v>
      </c>
    </row>
    <row r="30122" spans="22:23">
      <c r="V30122" t="str">
        <v>Alice_George_Jhandross_Mallory_Bob_Carol_David_Eric_Frank</v>
      </c>
      <c r="W30122">
        <v>-267</v>
      </c>
    </row>
    <row r="30123" spans="22:23">
      <c r="V30123" t="str">
        <v>Alice_George_Jhandross_Mallory_Bob_Carol_David_Frank_Eric</v>
      </c>
      <c r="W30123">
        <v>48</v>
      </c>
    </row>
    <row r="30124" spans="22:23">
      <c r="V30124" t="str">
        <v>Alice_George_Jhandross_Mallory_Bob_Carol_Eric_David_Frank</v>
      </c>
      <c r="W30124">
        <v>-326</v>
      </c>
    </row>
    <row r="30125" spans="22:23">
      <c r="V30125" t="str">
        <v>Alice_George_Jhandross_Mallory_Bob_Carol_Eric_Frank_David</v>
      </c>
      <c r="W30125">
        <v>102</v>
      </c>
    </row>
    <row r="30126" spans="22:23">
      <c r="V30126" t="str">
        <v>Alice_George_Jhandross_Mallory_Bob_Carol_Frank_David_Eric</v>
      </c>
      <c r="W30126">
        <v>20</v>
      </c>
    </row>
    <row r="30127" spans="22:23">
      <c r="V30127" t="str">
        <v>Alice_George_Jhandross_Mallory_Bob_Carol_Frank_Eric_David</v>
      </c>
      <c r="W30127">
        <v>133</v>
      </c>
    </row>
    <row r="30128" spans="22:23">
      <c r="V30128" t="str">
        <v>Alice_George_Jhandross_Mallory_Bob_David_Carol_Eric_Frank</v>
      </c>
      <c r="W30128">
        <v>-358</v>
      </c>
    </row>
    <row r="30129" spans="22:23">
      <c r="V30129" t="str">
        <v>Alice_George_Jhandross_Mallory_Bob_David_Carol_Frank_Eric</v>
      </c>
      <c r="W30129">
        <v>-12</v>
      </c>
    </row>
    <row r="30130" spans="22:23">
      <c r="V30130" t="str">
        <v>Alice_George_Jhandross_Mallory_Bob_David_Eric_Carol_Frank</v>
      </c>
      <c r="W30130">
        <v>-386</v>
      </c>
    </row>
    <row r="30131" spans="22:23">
      <c r="V30131" t="str">
        <v>Alice_George_Jhandross_Mallory_Bob_David_Eric_Frank_Carol</v>
      </c>
      <c r="W30131">
        <v>-131</v>
      </c>
    </row>
    <row r="30132" spans="22:23">
      <c r="V30132" t="str">
        <v>Alice_George_Jhandross_Mallory_Bob_David_Frank_Carol_Eric</v>
      </c>
      <c r="W30132">
        <v>-71</v>
      </c>
    </row>
    <row r="30133" spans="22:23">
      <c r="V30133" t="str">
        <v>Alice_George_Jhandross_Mallory_Bob_David_Frank_Eric_Carol</v>
      </c>
      <c r="W30133">
        <v>-162</v>
      </c>
    </row>
    <row r="30134" spans="22:23">
      <c r="V30134" t="str">
        <v>Alice_George_Jhandross_Mallory_Bob_Eric_Carol_David_Frank</v>
      </c>
      <c r="W30134">
        <v>-341</v>
      </c>
    </row>
    <row r="30135" spans="22:23">
      <c r="V30135" t="str">
        <v>Alice_George_Jhandross_Mallory_Bob_Eric_Carol_Frank_David</v>
      </c>
      <c r="W30135">
        <v>59</v>
      </c>
    </row>
    <row r="30136" spans="22:23">
      <c r="V30136" t="str">
        <v>Alice_George_Jhandross_Mallory_Bob_Eric_David_Carol_Frank</v>
      </c>
      <c r="W30136">
        <v>-310</v>
      </c>
    </row>
    <row r="30137" spans="22:23">
      <c r="V30137" t="str">
        <v>Alice_George_Jhandross_Mallory_Bob_Eric_David_Frank_Carol</v>
      </c>
      <c r="W30137">
        <v>-114</v>
      </c>
    </row>
    <row r="30138" spans="22:23">
      <c r="V30138" t="str">
        <v>Alice_George_Jhandross_Mallory_Bob_Eric_Frank_Carol_David</v>
      </c>
      <c r="W30138">
        <v>118</v>
      </c>
    </row>
    <row r="30139" spans="22:23">
      <c r="V30139" t="str">
        <v>Alice_George_Jhandross_Mallory_Bob_Eric_Frank_David_Carol</v>
      </c>
      <c r="W30139">
        <v>-86</v>
      </c>
    </row>
    <row r="30140" spans="22:23">
      <c r="V30140" t="str">
        <v>Alice_George_Jhandross_Mallory_Bob_Frank_Carol_David_Eric</v>
      </c>
      <c r="W30140">
        <v>11</v>
      </c>
    </row>
    <row r="30141" spans="22:23">
      <c r="V30141" t="str">
        <v>Alice_George_Jhandross_Mallory_Bob_Frank_Carol_Eric_David</v>
      </c>
      <c r="W30141">
        <v>65</v>
      </c>
    </row>
    <row r="30142" spans="22:23">
      <c r="V30142" t="str">
        <v>Alice_George_Jhandross_Mallory_Bob_Frank_David_Carol_Eric</v>
      </c>
      <c r="W30142">
        <v>-20</v>
      </c>
    </row>
    <row r="30143" spans="22:23">
      <c r="V30143" t="str">
        <v>Alice_George_Jhandross_Mallory_Bob_Frank_David_Eric_Carol</v>
      </c>
      <c r="W30143">
        <v>-139</v>
      </c>
    </row>
    <row r="30144" spans="22:23">
      <c r="V30144" t="str">
        <v>Alice_George_Jhandross_Mallory_Bob_Frank_Eric_Carol_David</v>
      </c>
      <c r="W30144">
        <v>93</v>
      </c>
    </row>
    <row r="30145" spans="22:23">
      <c r="V30145" t="str">
        <v>Alice_George_Jhandross_Mallory_Bob_Frank_Eric_David_Carol</v>
      </c>
      <c r="W30145">
        <v>-80</v>
      </c>
    </row>
    <row r="30146" spans="22:23">
      <c r="V30146" t="str">
        <v>Alice_George_Jhandross_Mallory_Carol_Bob_David_Eric_Frank</v>
      </c>
      <c r="W30146">
        <v>-160</v>
      </c>
    </row>
    <row r="30147" spans="22:23">
      <c r="V30147" t="str">
        <v>Alice_George_Jhandross_Mallory_Carol_Bob_David_Frank_Eric</v>
      </c>
      <c r="W30147">
        <v>155</v>
      </c>
    </row>
    <row r="30148" spans="22:23">
      <c r="V30148" t="str">
        <v>Alice_George_Jhandross_Mallory_Carol_Bob_Eric_David_Frank</v>
      </c>
      <c r="W30148">
        <v>-143</v>
      </c>
    </row>
    <row r="30149" spans="22:23">
      <c r="V30149" t="str">
        <v>Alice_George_Jhandross_Mallory_Carol_Bob_Eric_Frank_David</v>
      </c>
      <c r="W30149">
        <v>285</v>
      </c>
    </row>
    <row r="30150" spans="22:23">
      <c r="V30150" t="str">
        <v>Alice_George_Jhandross_Mallory_Carol_Bob_Frank_David_Eric</v>
      </c>
      <c r="W30150">
        <v>178</v>
      </c>
    </row>
    <row r="30151" spans="22:23">
      <c r="V30151" t="str">
        <v>Alice_George_Jhandross_Mallory_Carol_Bob_Frank_Eric_David</v>
      </c>
      <c r="W30151">
        <v>291</v>
      </c>
    </row>
    <row r="30152" spans="22:23">
      <c r="V30152" t="str">
        <v>Alice_George_Jhandross_Mallory_Carol_David_Bob_Eric_Frank</v>
      </c>
      <c r="W30152">
        <v>-175</v>
      </c>
    </row>
    <row r="30153" spans="22:23">
      <c r="V30153" t="str">
        <v>Alice_George_Jhandross_Mallory_Carol_David_Bob_Frank_Eric</v>
      </c>
      <c r="W30153">
        <v>146</v>
      </c>
    </row>
    <row r="30154" spans="22:23">
      <c r="V30154" t="str">
        <v>Alice_George_Jhandross_Mallory_Carol_David_Eric_Bob_Frank</v>
      </c>
      <c r="W30154">
        <v>-152</v>
      </c>
    </row>
    <row r="30155" spans="22:23">
      <c r="V30155" t="str">
        <v>Alice_George_Jhandross_Mallory_Carol_David_Eric_Frank_Bob</v>
      </c>
      <c r="W30155">
        <v>235</v>
      </c>
    </row>
    <row r="30156" spans="22:23">
      <c r="V30156" t="str">
        <v>Alice_George_Jhandross_Mallory_Carol_David_Frank_Bob_Eric</v>
      </c>
      <c r="W30156">
        <v>163</v>
      </c>
    </row>
    <row r="30157" spans="22:23">
      <c r="V30157" t="str">
        <v>Alice_George_Jhandross_Mallory_Carol_David_Frank_Eric_Bob</v>
      </c>
      <c r="W30157">
        <v>229</v>
      </c>
    </row>
    <row r="30158" spans="22:23">
      <c r="V30158" t="str">
        <v>Alice_George_Jhandross_Mallory_Carol_Eric_Bob_David_Frank</v>
      </c>
      <c r="W30158">
        <v>-234</v>
      </c>
    </row>
    <row r="30159" spans="22:23">
      <c r="V30159" t="str">
        <v>Alice_George_Jhandross_Mallory_Carol_Eric_Bob_Frank_David</v>
      </c>
      <c r="W30159">
        <v>217</v>
      </c>
    </row>
    <row r="30160" spans="22:23">
      <c r="V30160" t="str">
        <v>Alice_George_Jhandross_Mallory_Carol_Eric_David_Bob_Frank</v>
      </c>
      <c r="W30160">
        <v>-228</v>
      </c>
    </row>
    <row r="30161" spans="22:23">
      <c r="V30161" t="str">
        <v>Alice_George_Jhandross_Mallory_Carol_Eric_David_Frank_Bob</v>
      </c>
      <c r="W30161">
        <v>176</v>
      </c>
    </row>
    <row r="30162" spans="22:23">
      <c r="V30162" t="str">
        <v>Alice_George_Jhandross_Mallory_Carol_Eric_Frank_Bob_David</v>
      </c>
      <c r="W30162">
        <v>200</v>
      </c>
    </row>
    <row r="30163" spans="22:23">
      <c r="V30163" t="str">
        <v>Alice_George_Jhandross_Mallory_Carol_Eric_Frank_David_Bob</v>
      </c>
      <c r="W30163">
        <v>153</v>
      </c>
    </row>
    <row r="30164" spans="22:23">
      <c r="V30164" t="str">
        <v>Alice_George_Jhandross_Mallory_Carol_Frank_Bob_David_Eric</v>
      </c>
      <c r="W30164">
        <v>118</v>
      </c>
    </row>
    <row r="30165" spans="22:23">
      <c r="V30165" t="str">
        <v>Alice_George_Jhandross_Mallory_Carol_Frank_Bob_Eric_David</v>
      </c>
      <c r="W30165">
        <v>248</v>
      </c>
    </row>
    <row r="30166" spans="22:23">
      <c r="V30166" t="str">
        <v>Alice_George_Jhandross_Mallory_Carol_Frank_David_Bob_Eric</v>
      </c>
      <c r="W30166">
        <v>112</v>
      </c>
    </row>
    <row r="30167" spans="22:23">
      <c r="V30167" t="str">
        <v>Alice_George_Jhandross_Mallory_Carol_Frank_David_Eric_Bob</v>
      </c>
      <c r="W30167">
        <v>201</v>
      </c>
    </row>
    <row r="30168" spans="22:23">
      <c r="V30168" t="str">
        <v>Alice_George_Jhandross_Mallory_Carol_Frank_Eric_Bob_David</v>
      </c>
      <c r="W30168">
        <v>225</v>
      </c>
    </row>
    <row r="30169" spans="22:23">
      <c r="V30169" t="str">
        <v>Alice_George_Jhandross_Mallory_Carol_Frank_Eric_David_Bob</v>
      </c>
      <c r="W30169">
        <v>184</v>
      </c>
    </row>
    <row r="30170" spans="22:23">
      <c r="V30170" t="str">
        <v>Alice_George_Jhandross_Mallory_David_Bob_Carol_Eric_Frank</v>
      </c>
      <c r="W30170">
        <v>-245</v>
      </c>
    </row>
    <row r="30171" spans="22:23">
      <c r="V30171" t="str">
        <v>Alice_George_Jhandross_Mallory_David_Bob_Carol_Frank_Eric</v>
      </c>
      <c r="W30171">
        <v>101</v>
      </c>
    </row>
    <row r="30172" spans="22:23">
      <c r="V30172" t="str">
        <v>Alice_George_Jhandross_Mallory_David_Bob_Eric_Carol_Frank</v>
      </c>
      <c r="W30172">
        <v>-288</v>
      </c>
    </row>
    <row r="30173" spans="22:23">
      <c r="V30173" t="str">
        <v>Alice_George_Jhandross_Mallory_David_Bob_Eric_Frank_Carol</v>
      </c>
      <c r="W30173">
        <v>-33</v>
      </c>
    </row>
    <row r="30174" spans="22:23">
      <c r="V30174" t="str">
        <v>Alice_George_Jhandross_Mallory_David_Bob_Frank_Carol_Eric</v>
      </c>
      <c r="W30174">
        <v>33</v>
      </c>
    </row>
    <row r="30175" spans="22:23">
      <c r="V30175" t="str">
        <v>Alice_George_Jhandross_Mallory_David_Bob_Frank_Eric_Carol</v>
      </c>
      <c r="W30175">
        <v>-58</v>
      </c>
    </row>
    <row r="30176" spans="22:23">
      <c r="V30176" t="str">
        <v>Alice_George_Jhandross_Mallory_David_Carol_Bob_Eric_Frank</v>
      </c>
      <c r="W30176">
        <v>-169</v>
      </c>
    </row>
    <row r="30177" spans="22:23">
      <c r="V30177" t="str">
        <v>Alice_George_Jhandross_Mallory_David_Carol_Bob_Frank_Eric</v>
      </c>
      <c r="W30177">
        <v>152</v>
      </c>
    </row>
    <row r="30178" spans="22:23">
      <c r="V30178" t="str">
        <v>Alice_George_Jhandross_Mallory_David_Carol_Eric_Bob_Frank</v>
      </c>
      <c r="W30178">
        <v>-237</v>
      </c>
    </row>
    <row r="30179" spans="22:23">
      <c r="V30179" t="str">
        <v>Alice_George_Jhandross_Mallory_David_Carol_Eric_Frank_Bob</v>
      </c>
      <c r="W30179">
        <v>150</v>
      </c>
    </row>
    <row r="30180" spans="22:23">
      <c r="V30180" t="str">
        <v>Alice_George_Jhandross_Mallory_David_Carol_Frank_Bob_Eric</v>
      </c>
      <c r="W30180">
        <v>109</v>
      </c>
    </row>
    <row r="30181" spans="22:23">
      <c r="V30181" t="str">
        <v>Alice_George_Jhandross_Mallory_David_Carol_Frank_Eric_Bob</v>
      </c>
      <c r="W30181">
        <v>175</v>
      </c>
    </row>
    <row r="30182" spans="22:23">
      <c r="V30182" t="str">
        <v>Alice_George_Jhandross_Mallory_David_Eric_Bob_Carol_Frank</v>
      </c>
      <c r="W30182">
        <v>-197</v>
      </c>
    </row>
    <row r="30183" spans="22:23">
      <c r="V30183" t="str">
        <v>Alice_George_Jhandross_Mallory_David_Eric_Bob_Frank_Carol</v>
      </c>
      <c r="W30183">
        <v>-10</v>
      </c>
    </row>
    <row r="30184" spans="22:23">
      <c r="V30184" t="str">
        <v>Alice_George_Jhandross_Mallory_David_Eric_Carol_Bob_Frank</v>
      </c>
      <c r="W30184">
        <v>-222</v>
      </c>
    </row>
    <row r="30185" spans="22:23">
      <c r="V30185" t="str">
        <v>Alice_George_Jhandross_Mallory_David_Eric_Carol_Frank_Bob</v>
      </c>
      <c r="W30185">
        <v>122</v>
      </c>
    </row>
    <row r="30186" spans="22:23">
      <c r="V30186" t="str">
        <v>Alice_George_Jhandross_Mallory_David_Eric_Frank_Bob_Carol</v>
      </c>
      <c r="W30186">
        <v>33</v>
      </c>
    </row>
    <row r="30187" spans="22:23">
      <c r="V30187" t="str">
        <v>Alice_George_Jhandross_Mallory_David_Eric_Frank_Carol_Bob</v>
      </c>
      <c r="W30187">
        <v>190</v>
      </c>
    </row>
    <row r="30188" spans="22:23">
      <c r="V30188" t="str">
        <v>Alice_George_Jhandross_Mallory_David_Frank_Bob_Carol_Eric</v>
      </c>
      <c r="W30188">
        <v>93</v>
      </c>
    </row>
    <row r="30189" spans="22:23">
      <c r="V30189" t="str">
        <v>Alice_George_Jhandross_Mallory_David_Frank_Bob_Eric_Carol</v>
      </c>
      <c r="W30189">
        <v>-41</v>
      </c>
    </row>
    <row r="30190" spans="22:23">
      <c r="V30190" t="str">
        <v>Alice_George_Jhandross_Mallory_David_Frank_Carol_Bob_Eric</v>
      </c>
      <c r="W30190">
        <v>118</v>
      </c>
    </row>
    <row r="30191" spans="22:23">
      <c r="V30191" t="str">
        <v>Alice_George_Jhandross_Mallory_David_Frank_Carol_Eric_Bob</v>
      </c>
      <c r="W30191">
        <v>116</v>
      </c>
    </row>
    <row r="30192" spans="22:23">
      <c r="V30192" t="str">
        <v>Alice_George_Jhandross_Mallory_David_Frank_Eric_Bob_Carol</v>
      </c>
      <c r="W30192">
        <v>27</v>
      </c>
    </row>
    <row r="30193" spans="22:23">
      <c r="V30193" t="str">
        <v>Alice_George_Jhandross_Mallory_David_Frank_Eric_Carol_Bob</v>
      </c>
      <c r="W30193">
        <v>159</v>
      </c>
    </row>
    <row r="30194" spans="22:23">
      <c r="V30194" t="str">
        <v>Alice_George_Jhandross_Mallory_Eric_Bob_Carol_David_Frank</v>
      </c>
      <c r="W30194">
        <v>-439</v>
      </c>
    </row>
    <row r="30195" spans="22:23">
      <c r="V30195" t="str">
        <v>Alice_George_Jhandross_Mallory_Eric_Bob_Carol_Frank_David</v>
      </c>
      <c r="W30195">
        <v>-39</v>
      </c>
    </row>
    <row r="30196" spans="22:23">
      <c r="V30196" t="str">
        <v>Alice_George_Jhandross_Mallory_Eric_Bob_David_Carol_Frank</v>
      </c>
      <c r="W30196">
        <v>-499</v>
      </c>
    </row>
    <row r="30197" spans="22:23">
      <c r="V30197" t="str">
        <v>Alice_George_Jhandross_Mallory_Eric_Bob_David_Frank_Carol</v>
      </c>
      <c r="W30197">
        <v>-303</v>
      </c>
    </row>
    <row r="30198" spans="22:23">
      <c r="V30198" t="str">
        <v>Alice_George_Jhandross_Mallory_Eric_Bob_Frank_Carol_David</v>
      </c>
      <c r="W30198">
        <v>-48</v>
      </c>
    </row>
    <row r="30199" spans="22:23">
      <c r="V30199" t="str">
        <v>Alice_George_Jhandross_Mallory_Eric_Bob_Frank_David_Carol</v>
      </c>
      <c r="W30199">
        <v>-252</v>
      </c>
    </row>
    <row r="30200" spans="22:23">
      <c r="V30200" t="str">
        <v>Alice_George_Jhandross_Mallory_Eric_Carol_Bob_David_Frank</v>
      </c>
      <c r="W30200">
        <v>-515</v>
      </c>
    </row>
    <row r="30201" spans="22:23">
      <c r="V30201" t="str">
        <v>Alice_George_Jhandross_Mallory_Eric_Carol_Bob_Frank_David</v>
      </c>
      <c r="W30201">
        <v>-64</v>
      </c>
    </row>
    <row r="30202" spans="22:23">
      <c r="V30202" t="str">
        <v>Alice_George_Jhandross_Mallory_Eric_Carol_David_Bob_Frank</v>
      </c>
      <c r="W30202">
        <v>-524</v>
      </c>
    </row>
    <row r="30203" spans="22:23">
      <c r="V30203" t="str">
        <v>Alice_George_Jhandross_Mallory_Eric_Carol_David_Frank_Bob</v>
      </c>
      <c r="W30203">
        <v>-120</v>
      </c>
    </row>
    <row r="30204" spans="22:23">
      <c r="V30204" t="str">
        <v>Alice_George_Jhandross_Mallory_Eric_Carol_Frank_Bob_David</v>
      </c>
      <c r="W30204">
        <v>-124</v>
      </c>
    </row>
    <row r="30205" spans="22:23">
      <c r="V30205" t="str">
        <v>Alice_George_Jhandross_Mallory_Eric_Carol_Frank_David_Bob</v>
      </c>
      <c r="W30205">
        <v>-171</v>
      </c>
    </row>
    <row r="30206" spans="22:23">
      <c r="V30206" t="str">
        <v>Alice_George_Jhandross_Mallory_Eric_David_Bob_Carol_Frank</v>
      </c>
      <c r="W30206">
        <v>-484</v>
      </c>
    </row>
    <row r="30207" spans="22:23">
      <c r="V30207" t="str">
        <v>Alice_George_Jhandross_Mallory_Eric_David_Bob_Frank_Carol</v>
      </c>
      <c r="W30207">
        <v>-297</v>
      </c>
    </row>
    <row r="30208" spans="22:23">
      <c r="V30208" t="str">
        <v>Alice_George_Jhandross_Mallory_Eric_David_Carol_Bob_Frank</v>
      </c>
      <c r="W30208">
        <v>-433</v>
      </c>
    </row>
    <row r="30209" spans="22:23">
      <c r="V30209" t="str">
        <v>Alice_George_Jhandross_Mallory_Eric_David_Carol_Frank_Bob</v>
      </c>
      <c r="W30209">
        <v>-89</v>
      </c>
    </row>
    <row r="30210" spans="22:23">
      <c r="V30210" t="str">
        <v>Alice_George_Jhandross_Mallory_Eric_David_Frank_Bob_Carol</v>
      </c>
      <c r="W30210">
        <v>-237</v>
      </c>
    </row>
    <row r="30211" spans="22:23">
      <c r="V30211" t="str">
        <v>Alice_George_Jhandross_Mallory_Eric_David_Frank_Carol_Bob</v>
      </c>
      <c r="W30211">
        <v>-80</v>
      </c>
    </row>
    <row r="30212" spans="22:23">
      <c r="V30212" t="str">
        <v>Alice_George_Jhandross_Mallory_Eric_Frank_Bob_Carol_David</v>
      </c>
      <c r="W30212">
        <v>-5</v>
      </c>
    </row>
    <row r="30213" spans="22:23">
      <c r="V30213" t="str">
        <v>Alice_George_Jhandross_Mallory_Eric_Frank_Bob_David_Carol</v>
      </c>
      <c r="W30213">
        <v>-269</v>
      </c>
    </row>
    <row r="30214" spans="22:23">
      <c r="V30214" t="str">
        <v>Alice_George_Jhandross_Mallory_Eric_Frank_Carol_Bob_David</v>
      </c>
      <c r="W30214">
        <v>-56</v>
      </c>
    </row>
    <row r="30215" spans="22:23">
      <c r="V30215" t="str">
        <v>Alice_George_Jhandross_Mallory_Eric_Frank_Carol_David_Bob</v>
      </c>
      <c r="W30215">
        <v>-112</v>
      </c>
    </row>
    <row r="30216" spans="22:23">
      <c r="V30216" t="str">
        <v>Alice_George_Jhandross_Mallory_Eric_Frank_David_Bob_Carol</v>
      </c>
      <c r="W30216">
        <v>-260</v>
      </c>
    </row>
    <row r="30217" spans="22:23">
      <c r="V30217" t="str">
        <v>Alice_George_Jhandross_Mallory_Eric_Frank_David_Carol_Bob</v>
      </c>
      <c r="W30217">
        <v>-52</v>
      </c>
    </row>
    <row r="30218" spans="22:23">
      <c r="V30218" t="str">
        <v>Alice_George_Jhandross_Mallory_Frank_Bob_Carol_David_Eric</v>
      </c>
      <c r="W30218">
        <v>-192</v>
      </c>
    </row>
    <row r="30219" spans="22:23">
      <c r="V30219" t="str">
        <v>Alice_George_Jhandross_Mallory_Frank_Bob_Carol_Eric_David</v>
      </c>
      <c r="W30219">
        <v>-138</v>
      </c>
    </row>
    <row r="30220" spans="22:23">
      <c r="V30220" t="str">
        <v>Alice_George_Jhandross_Mallory_Frank_Bob_David_Carol_Eric</v>
      </c>
      <c r="W30220">
        <v>-283</v>
      </c>
    </row>
    <row r="30221" spans="22:23">
      <c r="V30221" t="str">
        <v>Alice_George_Jhandross_Mallory_Frank_Bob_David_Eric_Carol</v>
      </c>
      <c r="W30221">
        <v>-402</v>
      </c>
    </row>
    <row r="30222" spans="22:23">
      <c r="V30222" t="str">
        <v>Alice_George_Jhandross_Mallory_Frank_Bob_Eric_Carol_David</v>
      </c>
      <c r="W30222">
        <v>-153</v>
      </c>
    </row>
    <row r="30223" spans="22:23">
      <c r="V30223" t="str">
        <v>Alice_George_Jhandross_Mallory_Frank_Bob_Eric_David_Carol</v>
      </c>
      <c r="W30223">
        <v>-326</v>
      </c>
    </row>
    <row r="30224" spans="22:23">
      <c r="V30224" t="str">
        <v>Alice_George_Jhandross_Mallory_Frank_Carol_Bob_David_Eric</v>
      </c>
      <c r="W30224">
        <v>-243</v>
      </c>
    </row>
    <row r="30225" spans="22:23">
      <c r="V30225" t="str">
        <v>Alice_George_Jhandross_Mallory_Frank_Carol_Bob_Eric_David</v>
      </c>
      <c r="W30225">
        <v>-113</v>
      </c>
    </row>
    <row r="30226" spans="22:23">
      <c r="V30226" t="str">
        <v>Alice_George_Jhandross_Mallory_Frank_Carol_David_Bob_Eric</v>
      </c>
      <c r="W30226">
        <v>-258</v>
      </c>
    </row>
    <row r="30227" spans="22:23">
      <c r="V30227" t="str">
        <v>Alice_George_Jhandross_Mallory_Frank_Carol_David_Eric_Bob</v>
      </c>
      <c r="W30227">
        <v>-169</v>
      </c>
    </row>
    <row r="30228" spans="22:23">
      <c r="V30228" t="str">
        <v>Alice_George_Jhandross_Mallory_Frank_Carol_Eric_Bob_David</v>
      </c>
      <c r="W30228">
        <v>-204</v>
      </c>
    </row>
    <row r="30229" spans="22:23">
      <c r="V30229" t="str">
        <v>Alice_George_Jhandross_Mallory_Frank_Carol_Eric_David_Bob</v>
      </c>
      <c r="W30229">
        <v>-245</v>
      </c>
    </row>
    <row r="30230" spans="22:23">
      <c r="V30230" t="str">
        <v>Alice_George_Jhandross_Mallory_Frank_David_Bob_Carol_Eric</v>
      </c>
      <c r="W30230">
        <v>-274</v>
      </c>
    </row>
    <row r="30231" spans="22:23">
      <c r="V30231" t="str">
        <v>Alice_George_Jhandross_Mallory_Frank_David_Bob_Eric_Carol</v>
      </c>
      <c r="W30231">
        <v>-408</v>
      </c>
    </row>
    <row r="30232" spans="22:23">
      <c r="V30232" t="str">
        <v>Alice_George_Jhandross_Mallory_Frank_David_Carol_Bob_Eric</v>
      </c>
      <c r="W30232">
        <v>-198</v>
      </c>
    </row>
    <row r="30233" spans="22:23">
      <c r="V30233" t="str">
        <v>Alice_George_Jhandross_Mallory_Frank_David_Carol_Eric_Bob</v>
      </c>
      <c r="W30233">
        <v>-200</v>
      </c>
    </row>
    <row r="30234" spans="22:23">
      <c r="V30234" t="str">
        <v>Alice_George_Jhandross_Mallory_Frank_David_Eric_Bob_Carol</v>
      </c>
      <c r="W30234">
        <v>-317</v>
      </c>
    </row>
    <row r="30235" spans="22:23">
      <c r="V30235" t="str">
        <v>Alice_George_Jhandross_Mallory_Frank_David_Eric_Carol_Bob</v>
      </c>
      <c r="W30235">
        <v>-185</v>
      </c>
    </row>
    <row r="30236" spans="22:23">
      <c r="V30236" t="str">
        <v>Alice_George_Jhandross_Mallory_Frank_Eric_Bob_Carol_David</v>
      </c>
      <c r="W30236">
        <v>-85</v>
      </c>
    </row>
    <row r="30237" spans="22:23">
      <c r="V30237" t="str">
        <v>Alice_George_Jhandross_Mallory_Frank_Eric_Bob_David_Carol</v>
      </c>
      <c r="W30237">
        <v>-349</v>
      </c>
    </row>
    <row r="30238" spans="22:23">
      <c r="V30238" t="str">
        <v>Alice_George_Jhandross_Mallory_Frank_Eric_Carol_Bob_David</v>
      </c>
      <c r="W30238">
        <v>-161</v>
      </c>
    </row>
    <row r="30239" spans="22:23">
      <c r="V30239" t="str">
        <v>Alice_George_Jhandross_Mallory_Frank_Eric_Carol_David_Bob</v>
      </c>
      <c r="W30239">
        <v>-217</v>
      </c>
    </row>
    <row r="30240" spans="22:23">
      <c r="V30240" t="str">
        <v>Alice_George_Jhandross_Mallory_Frank_Eric_David_Bob_Carol</v>
      </c>
      <c r="W30240">
        <v>-334</v>
      </c>
    </row>
    <row r="30241" spans="22:23">
      <c r="V30241" t="str">
        <v>Alice_George_Jhandross_Mallory_Frank_Eric_David_Carol_Bob</v>
      </c>
      <c r="W30241">
        <v>-126</v>
      </c>
    </row>
    <row r="30242" spans="22:23">
      <c r="V30242" t="str">
        <v>Alice_Mallory_Bob_Carol_David_Eric_Frank_George_Jhandross</v>
      </c>
      <c r="W30242">
        <v>-131</v>
      </c>
    </row>
    <row r="30243" spans="22:23">
      <c r="V30243" t="str">
        <v>Alice_Mallory_Bob_Carol_David_Eric_Frank_Jhandross_George</v>
      </c>
      <c r="W30243">
        <v>-138</v>
      </c>
    </row>
    <row r="30244" spans="22:23">
      <c r="V30244" t="str">
        <v>Alice_Mallory_Bob_Carol_David_Eric_George_Frank_Jhandross</v>
      </c>
      <c r="W30244">
        <v>-121</v>
      </c>
    </row>
    <row r="30245" spans="22:23">
      <c r="V30245" t="str">
        <v>Alice_Mallory_Bob_Carol_David_Eric_George_Jhandross_Frank</v>
      </c>
      <c r="W30245">
        <v>-347</v>
      </c>
    </row>
    <row r="30246" spans="22:23">
      <c r="V30246" t="str">
        <v>Alice_Mallory_Bob_Carol_David_Eric_Jhandross_Frank_George</v>
      </c>
      <c r="W30246">
        <v>-168</v>
      </c>
    </row>
    <row r="30247" spans="22:23">
      <c r="V30247" t="str">
        <v>Alice_Mallory_Bob_Carol_David_Eric_Jhandross_George_Frank</v>
      </c>
      <c r="W30247">
        <v>-387</v>
      </c>
    </row>
    <row r="30248" spans="22:23">
      <c r="V30248" t="str">
        <v>Alice_Mallory_Bob_Carol_David_Frank_Eric_George_Jhandross</v>
      </c>
      <c r="W30248">
        <v>17</v>
      </c>
    </row>
    <row r="30249" spans="22:23">
      <c r="V30249" t="str">
        <v>Alice_Mallory_Bob_Carol_David_Frank_Eric_Jhandross_George</v>
      </c>
      <c r="W30249">
        <v>-30</v>
      </c>
    </row>
    <row r="30250" spans="22:23">
      <c r="V30250" t="str">
        <v>Alice_Mallory_Bob_Carol_David_Frank_George_Eric_Jhandross</v>
      </c>
      <c r="W30250">
        <v>-13</v>
      </c>
    </row>
    <row r="30251" spans="22:23">
      <c r="V30251" t="str">
        <v>Alice_Mallory_Bob_Carol_David_Frank_George_Jhandross_Eric</v>
      </c>
      <c r="W30251">
        <v>-72</v>
      </c>
    </row>
    <row r="30252" spans="22:23">
      <c r="V30252" t="str">
        <v>Alice_Mallory_Bob_Carol_David_Frank_Jhandross_Eric_George</v>
      </c>
      <c r="W30252">
        <v>-20</v>
      </c>
    </row>
    <row r="30253" spans="22:23">
      <c r="V30253" t="str">
        <v>Alice_Mallory_Bob_Carol_David_Frank_Jhandross_George_Eric</v>
      </c>
      <c r="W30253">
        <v>-32</v>
      </c>
    </row>
    <row r="30254" spans="22:23">
      <c r="V30254" t="str">
        <v>Alice_Mallory_Bob_Carol_David_George_Eric_Frank_Jhandross</v>
      </c>
      <c r="W30254">
        <v>102</v>
      </c>
    </row>
    <row r="30255" spans="22:23">
      <c r="V30255" t="str">
        <v>Alice_Mallory_Bob_Carol_David_George_Eric_Jhandross_Frank</v>
      </c>
      <c r="W30255">
        <v>-154</v>
      </c>
    </row>
    <row r="30256" spans="22:23">
      <c r="V30256" t="str">
        <v>Alice_Mallory_Bob_Carol_David_George_Frank_Eric_Jhandross</v>
      </c>
      <c r="W30256">
        <v>62</v>
      </c>
    </row>
    <row r="30257" spans="22:23">
      <c r="V30257" t="str">
        <v>Alice_Mallory_Bob_Carol_David_George_Frank_Jhandross_Eric</v>
      </c>
      <c r="W30257">
        <v>13</v>
      </c>
    </row>
    <row r="30258" spans="22:23">
      <c r="V30258" t="str">
        <v>Alice_Mallory_Bob_Carol_David_George_Jhandross_Eric_Frank</v>
      </c>
      <c r="W30258">
        <v>-164</v>
      </c>
    </row>
    <row r="30259" spans="22:23">
      <c r="V30259" t="str">
        <v>Alice_Mallory_Bob_Carol_David_George_Jhandross_Frank_Eric</v>
      </c>
      <c r="W30259">
        <v>43</v>
      </c>
    </row>
    <row r="30260" spans="22:23">
      <c r="V30260" t="str">
        <v>Alice_Mallory_Bob_Carol_David_Jhandross_Eric_Frank_George</v>
      </c>
      <c r="W30260">
        <v>-26</v>
      </c>
    </row>
    <row r="30261" spans="22:23">
      <c r="V30261" t="str">
        <v>Alice_Mallory_Bob_Carol_David_Jhandross_Eric_George_Frank</v>
      </c>
      <c r="W30261">
        <v>-235</v>
      </c>
    </row>
    <row r="30262" spans="22:23">
      <c r="V30262" t="str">
        <v>Alice_Mallory_Bob_Carol_David_Jhandross_Frank_Eric_George</v>
      </c>
      <c r="W30262">
        <v>14</v>
      </c>
    </row>
    <row r="30263" spans="22:23">
      <c r="V30263" t="str">
        <v>Alice_Mallory_Bob_Carol_David_Jhandross_Frank_George_Eric</v>
      </c>
      <c r="W30263">
        <v>-28</v>
      </c>
    </row>
    <row r="30264" spans="22:23">
      <c r="V30264" t="str">
        <v>Alice_Mallory_Bob_Carol_David_Jhandross_George_Eric_Frank</v>
      </c>
      <c r="W30264">
        <v>-205</v>
      </c>
    </row>
    <row r="30265" spans="22:23">
      <c r="V30265" t="str">
        <v>Alice_Mallory_Bob_Carol_David_Jhandross_George_Frank_Eric</v>
      </c>
      <c r="W30265">
        <v>-38</v>
      </c>
    </row>
    <row r="30266" spans="22:23">
      <c r="V30266" t="str">
        <v>Alice_Mallory_Bob_Carol_Eric_David_Frank_George_Jhandross</v>
      </c>
      <c r="W30266">
        <v>-190</v>
      </c>
    </row>
    <row r="30267" spans="22:23">
      <c r="V30267" t="str">
        <v>Alice_Mallory_Bob_Carol_Eric_David_Frank_Jhandross_George</v>
      </c>
      <c r="W30267">
        <v>-197</v>
      </c>
    </row>
    <row r="30268" spans="22:23">
      <c r="V30268" t="str">
        <v>Alice_Mallory_Bob_Carol_Eric_David_George_Frank_Jhandross</v>
      </c>
      <c r="W30268">
        <v>-105</v>
      </c>
    </row>
    <row r="30269" spans="22:23">
      <c r="V30269" t="str">
        <v>Alice_Mallory_Bob_Carol_Eric_David_George_Jhandross_Frank</v>
      </c>
      <c r="W30269">
        <v>-331</v>
      </c>
    </row>
    <row r="30270" spans="22:23">
      <c r="V30270" t="str">
        <v>Alice_Mallory_Bob_Carol_Eric_David_Jhandross_Frank_George</v>
      </c>
      <c r="W30270">
        <v>-193</v>
      </c>
    </row>
    <row r="30271" spans="22:23">
      <c r="V30271" t="str">
        <v>Alice_Mallory_Bob_Carol_Eric_David_Jhandross_George_Frank</v>
      </c>
      <c r="W30271">
        <v>-412</v>
      </c>
    </row>
    <row r="30272" spans="22:23">
      <c r="V30272" t="str">
        <v>Alice_Mallory_Bob_Carol_Eric_Frank_David_George_Jhandross</v>
      </c>
      <c r="W30272">
        <v>33</v>
      </c>
    </row>
    <row r="30273" spans="22:23">
      <c r="V30273" t="str">
        <v>Alice_Mallory_Bob_Carol_Eric_Frank_David_Jhandross_George</v>
      </c>
      <c r="W30273">
        <v>-55</v>
      </c>
    </row>
    <row r="30274" spans="22:23">
      <c r="V30274" t="str">
        <v>Alice_Mallory_Bob_Carol_Eric_Frank_George_David_Jhandross</v>
      </c>
      <c r="W30274">
        <v>37</v>
      </c>
    </row>
    <row r="30275" spans="22:23">
      <c r="V30275" t="str">
        <v>Alice_Mallory_Bob_Carol_Eric_Frank_George_Jhandross_David</v>
      </c>
      <c r="W30275">
        <v>16</v>
      </c>
    </row>
    <row r="30276" spans="22:23">
      <c r="V30276" t="str">
        <v>Alice_Mallory_Bob_Carol_Eric_Frank_Jhandross_David_George</v>
      </c>
      <c r="W30276">
        <v>30</v>
      </c>
    </row>
    <row r="30277" spans="22:23">
      <c r="V30277" t="str">
        <v>Alice_Mallory_Bob_Carol_Eric_Frank_Jhandross_George_David</v>
      </c>
      <c r="W30277">
        <v>97</v>
      </c>
    </row>
    <row r="30278" spans="22:23">
      <c r="V30278" t="str">
        <v>Alice_Mallory_Bob_Carol_Eric_George_David_Frank_Jhandross</v>
      </c>
      <c r="W30278">
        <v>43</v>
      </c>
    </row>
    <row r="30279" spans="22:23">
      <c r="V30279" t="str">
        <v>Alice_Mallory_Bob_Carol_Eric_George_David_Jhandross_Frank</v>
      </c>
      <c r="W30279">
        <v>-179</v>
      </c>
    </row>
    <row r="30280" spans="22:23">
      <c r="V30280" t="str">
        <v>Alice_Mallory_Bob_Carol_Eric_George_Frank_David_Jhandross</v>
      </c>
      <c r="W30280">
        <v>-38</v>
      </c>
    </row>
    <row r="30281" spans="22:23">
      <c r="V30281" t="str">
        <v>Alice_Mallory_Bob_Carol_Eric_George_Frank_Jhandross_David</v>
      </c>
      <c r="W30281">
        <v>26</v>
      </c>
    </row>
    <row r="30282" spans="22:23">
      <c r="V30282" t="str">
        <v>Alice_Mallory_Bob_Carol_Eric_George_Jhandross_David_Frank</v>
      </c>
      <c r="W30282">
        <v>-264</v>
      </c>
    </row>
    <row r="30283" spans="22:23">
      <c r="V30283" t="str">
        <v>Alice_Mallory_Bob_Carol_Eric_George_Jhandross_Frank_David</v>
      </c>
      <c r="W30283">
        <v>22</v>
      </c>
    </row>
    <row r="30284" spans="22:23">
      <c r="V30284" t="str">
        <v>Alice_Mallory_Bob_Carol_Eric_Jhandross_David_Frank_George</v>
      </c>
      <c r="W30284">
        <v>-85</v>
      </c>
    </row>
    <row r="30285" spans="22:23">
      <c r="V30285" t="str">
        <v>Alice_Mallory_Bob_Carol_Eric_Jhandross_David_George_Frank</v>
      </c>
      <c r="W30285">
        <v>-219</v>
      </c>
    </row>
    <row r="30286" spans="22:23">
      <c r="V30286" t="str">
        <v>Alice_Mallory_Bob_Carol_Eric_Jhandross_Frank_David_George</v>
      </c>
      <c r="W30286">
        <v>-4</v>
      </c>
    </row>
    <row r="30287" spans="22:23">
      <c r="V30287" t="str">
        <v>Alice_Mallory_Bob_Carol_Eric_Jhandross_Frank_George_David</v>
      </c>
      <c r="W30287">
        <v>67</v>
      </c>
    </row>
    <row r="30288" spans="22:23">
      <c r="V30288" t="str">
        <v>Alice_Mallory_Bob_Carol_Eric_Jhandross_George_David_Frank</v>
      </c>
      <c r="W30288">
        <v>-223</v>
      </c>
    </row>
    <row r="30289" spans="22:23">
      <c r="V30289" t="str">
        <v>Alice_Mallory_Bob_Carol_Eric_Jhandross_George_Frank_David</v>
      </c>
      <c r="W30289">
        <v>-18</v>
      </c>
    </row>
    <row r="30290" spans="22:23">
      <c r="V30290" t="str">
        <v>Alice_Mallory_Bob_Carol_Frank_David_Eric_George_Jhandross</v>
      </c>
      <c r="W30290">
        <v>-11</v>
      </c>
    </row>
    <row r="30291" spans="22:23">
      <c r="V30291" t="str">
        <v>Alice_Mallory_Bob_Carol_Frank_David_Eric_Jhandross_George</v>
      </c>
      <c r="W30291">
        <v>-58</v>
      </c>
    </row>
    <row r="30292" spans="22:23">
      <c r="V30292" t="str">
        <v>Alice_Mallory_Bob_Carol_Frank_David_George_Eric_Jhandross</v>
      </c>
      <c r="W30292">
        <v>182</v>
      </c>
    </row>
    <row r="30293" spans="22:23">
      <c r="V30293" t="str">
        <v>Alice_Mallory_Bob_Carol_Frank_David_George_Jhandross_Eric</v>
      </c>
      <c r="W30293">
        <v>123</v>
      </c>
    </row>
    <row r="30294" spans="22:23">
      <c r="V30294" t="str">
        <v>Alice_Mallory_Bob_Carol_Frank_David_Jhandross_Eric_George</v>
      </c>
      <c r="W30294">
        <v>94</v>
      </c>
    </row>
    <row r="30295" spans="22:23">
      <c r="V30295" t="str">
        <v>Alice_Mallory_Bob_Carol_Frank_David_Jhandross_George_Eric</v>
      </c>
      <c r="W30295">
        <v>82</v>
      </c>
    </row>
    <row r="30296" spans="22:23">
      <c r="V30296" t="str">
        <v>Alice_Mallory_Bob_Carol_Frank_Eric_David_George_Jhandross</v>
      </c>
      <c r="W30296">
        <v>64</v>
      </c>
    </row>
    <row r="30297" spans="22:23">
      <c r="V30297" t="str">
        <v>Alice_Mallory_Bob_Carol_Frank_Eric_David_Jhandross_George</v>
      </c>
      <c r="W30297">
        <v>-24</v>
      </c>
    </row>
    <row r="30298" spans="22:23">
      <c r="V30298" t="str">
        <v>Alice_Mallory_Bob_Carol_Frank_Eric_George_David_Jhandross</v>
      </c>
      <c r="W30298">
        <v>216</v>
      </c>
    </row>
    <row r="30299" spans="22:23">
      <c r="V30299" t="str">
        <v>Alice_Mallory_Bob_Carol_Frank_Eric_George_Jhandross_David</v>
      </c>
      <c r="W30299">
        <v>195</v>
      </c>
    </row>
    <row r="30300" spans="22:23">
      <c r="V30300" t="str">
        <v>Alice_Mallory_Bob_Carol_Frank_Eric_Jhandross_David_George</v>
      </c>
      <c r="W30300">
        <v>169</v>
      </c>
    </row>
    <row r="30301" spans="22:23">
      <c r="V30301" t="str">
        <v>Alice_Mallory_Bob_Carol_Frank_Eric_Jhandross_George_David</v>
      </c>
      <c r="W30301">
        <v>236</v>
      </c>
    </row>
    <row r="30302" spans="22:23">
      <c r="V30302" t="str">
        <v>Alice_Mallory_Bob_Carol_Frank_George_David_Eric_Jhandross</v>
      </c>
      <c r="W30302">
        <v>34</v>
      </c>
    </row>
    <row r="30303" spans="22:23">
      <c r="V30303" t="str">
        <v>Alice_Mallory_Bob_Carol_Frank_George_David_Jhandross_Eric</v>
      </c>
      <c r="W30303">
        <v>127</v>
      </c>
    </row>
    <row r="30304" spans="22:23">
      <c r="V30304" t="str">
        <v>Alice_Mallory_Bob_Carol_Frank_George_Eric_David_Jhandross</v>
      </c>
      <c r="W30304">
        <v>-7</v>
      </c>
    </row>
    <row r="30305" spans="22:23">
      <c r="V30305" t="str">
        <v>Alice_Mallory_Bob_Carol_Frank_George_Eric_Jhandross_David</v>
      </c>
      <c r="W30305">
        <v>165</v>
      </c>
    </row>
    <row r="30306" spans="22:23">
      <c r="V30306" t="str">
        <v>Alice_Mallory_Bob_Carol_Frank_George_Jhandross_David_Eric</v>
      </c>
      <c r="W30306">
        <v>-66</v>
      </c>
    </row>
    <row r="30307" spans="22:23">
      <c r="V30307" t="str">
        <v>Alice_Mallory_Bob_Carol_Frank_George_Jhandross_Eric_David</v>
      </c>
      <c r="W30307">
        <v>13</v>
      </c>
    </row>
    <row r="30308" spans="22:23">
      <c r="V30308" t="str">
        <v>Alice_Mallory_Bob_Carol_Frank_Jhandross_David_Eric_George</v>
      </c>
      <c r="W30308">
        <v>-14</v>
      </c>
    </row>
    <row r="30309" spans="22:23">
      <c r="V30309" t="str">
        <v>Alice_Mallory_Bob_Carol_Frank_Jhandross_David_George_Eric</v>
      </c>
      <c r="W30309">
        <v>167</v>
      </c>
    </row>
    <row r="30310" spans="22:23">
      <c r="V30310" t="str">
        <v>Alice_Mallory_Bob_Carol_Frank_Jhandross_Eric_David_George</v>
      </c>
      <c r="W30310">
        <v>27</v>
      </c>
    </row>
    <row r="30311" spans="22:23">
      <c r="V30311" t="str">
        <v>Alice_Mallory_Bob_Carol_Frank_Jhandross_Eric_George_David</v>
      </c>
      <c r="W30311">
        <v>246</v>
      </c>
    </row>
    <row r="30312" spans="22:23">
      <c r="V30312" t="str">
        <v>Alice_Mallory_Bob_Carol_Frank_Jhandross_George_David_Eric</v>
      </c>
      <c r="W30312">
        <v>15</v>
      </c>
    </row>
    <row r="30313" spans="22:23">
      <c r="V30313" t="str">
        <v>Alice_Mallory_Bob_Carol_Frank_Jhandross_George_Eric_David</v>
      </c>
      <c r="W30313">
        <v>53</v>
      </c>
    </row>
    <row r="30314" spans="22:23">
      <c r="V30314" t="str">
        <v>Alice_Mallory_Bob_Carol_George_David_Eric_Frank_Jhandross</v>
      </c>
      <c r="W30314">
        <v>68</v>
      </c>
    </row>
    <row r="30315" spans="22:23">
      <c r="V30315" t="str">
        <v>Alice_Mallory_Bob_Carol_George_David_Eric_Jhandross_Frank</v>
      </c>
      <c r="W30315">
        <v>-188</v>
      </c>
    </row>
    <row r="30316" spans="22:23">
      <c r="V30316" t="str">
        <v>Alice_Mallory_Bob_Carol_George_David_Frank_Eric_Jhandross</v>
      </c>
      <c r="W30316">
        <v>176</v>
      </c>
    </row>
    <row r="30317" spans="22:23">
      <c r="V30317" t="str">
        <v>Alice_Mallory_Bob_Carol_George_David_Frank_Jhandross_Eric</v>
      </c>
      <c r="W30317">
        <v>127</v>
      </c>
    </row>
    <row r="30318" spans="22:23">
      <c r="V30318" t="str">
        <v>Alice_Mallory_Bob_Carol_George_David_Jhandross_Eric_Frank</v>
      </c>
      <c r="W30318">
        <v>-46</v>
      </c>
    </row>
    <row r="30319" spans="22:23">
      <c r="V30319" t="str">
        <v>Alice_Mallory_Bob_Carol_George_David_Jhandross_Frank_Eric</v>
      </c>
      <c r="W30319">
        <v>161</v>
      </c>
    </row>
    <row r="30320" spans="22:23">
      <c r="V30320" t="str">
        <v>Alice_Mallory_Bob_Carol_George_Eric_David_Frank_Jhandross</v>
      </c>
      <c r="W30320">
        <v>-7</v>
      </c>
    </row>
    <row r="30321" spans="22:23">
      <c r="V30321" t="str">
        <v>Alice_Mallory_Bob_Carol_George_Eric_David_Jhandross_Frank</v>
      </c>
      <c r="W30321">
        <v>-229</v>
      </c>
    </row>
    <row r="30322" spans="22:23">
      <c r="V30322" t="str">
        <v>Alice_Mallory_Bob_Carol_George_Eric_Frank_David_Jhandross</v>
      </c>
      <c r="W30322">
        <v>135</v>
      </c>
    </row>
    <row r="30323" spans="22:23">
      <c r="V30323" t="str">
        <v>Alice_Mallory_Bob_Carol_George_Eric_Frank_Jhandross_David</v>
      </c>
      <c r="W30323">
        <v>199</v>
      </c>
    </row>
    <row r="30324" spans="22:23">
      <c r="V30324" t="str">
        <v>Alice_Mallory_Bob_Carol_George_Eric_Jhandross_David_Frank</v>
      </c>
      <c r="W30324">
        <v>-121</v>
      </c>
    </row>
    <row r="30325" spans="22:23">
      <c r="V30325" t="str">
        <v>Alice_Mallory_Bob_Carol_George_Eric_Jhandross_Frank_David</v>
      </c>
      <c r="W30325">
        <v>165</v>
      </c>
    </row>
    <row r="30326" spans="22:23">
      <c r="V30326" t="str">
        <v>Alice_Mallory_Bob_Carol_George_Frank_David_Eric_Jhandross</v>
      </c>
      <c r="W30326">
        <v>-47</v>
      </c>
    </row>
    <row r="30327" spans="22:23">
      <c r="V30327" t="str">
        <v>Alice_Mallory_Bob_Carol_George_Frank_David_Jhandross_Eric</v>
      </c>
      <c r="W30327">
        <v>46</v>
      </c>
    </row>
    <row r="30328" spans="22:23">
      <c r="V30328" t="str">
        <v>Alice_Mallory_Bob_Carol_George_Frank_Eric_David_Jhandross</v>
      </c>
      <c r="W30328">
        <v>-13</v>
      </c>
    </row>
    <row r="30329" spans="22:23">
      <c r="V30329" t="str">
        <v>Alice_Mallory_Bob_Carol_George_Frank_Eric_Jhandross_David</v>
      </c>
      <c r="W30329">
        <v>159</v>
      </c>
    </row>
    <row r="30330" spans="22:23">
      <c r="V30330" t="str">
        <v>Alice_Mallory_Bob_Carol_George_Frank_Jhandross_David_Eric</v>
      </c>
      <c r="W30330">
        <v>-62</v>
      </c>
    </row>
    <row r="30331" spans="22:23">
      <c r="V30331" t="str">
        <v>Alice_Mallory_Bob_Carol_George_Frank_Jhandross_Eric_David</v>
      </c>
      <c r="W30331">
        <v>17</v>
      </c>
    </row>
    <row r="30332" spans="22:23">
      <c r="V30332" t="str">
        <v>Alice_Mallory_Bob_Carol_George_Jhandross_David_Eric_Frank</v>
      </c>
      <c r="W30332">
        <v>-239</v>
      </c>
    </row>
    <row r="30333" spans="22:23">
      <c r="V30333" t="str">
        <v>Alice_Mallory_Bob_Carol_George_Jhandross_David_Frank_Eric</v>
      </c>
      <c r="W30333">
        <v>76</v>
      </c>
    </row>
    <row r="30334" spans="22:23">
      <c r="V30334" t="str">
        <v>Alice_Mallory_Bob_Carol_George_Jhandross_Eric_David_Frank</v>
      </c>
      <c r="W30334">
        <v>-273</v>
      </c>
    </row>
    <row r="30335" spans="22:23">
      <c r="V30335" t="str">
        <v>Alice_Mallory_Bob_Carol_George_Jhandross_Eric_Frank_David</v>
      </c>
      <c r="W30335">
        <v>155</v>
      </c>
    </row>
    <row r="30336" spans="22:23">
      <c r="V30336" t="str">
        <v>Alice_Mallory_Bob_Carol_George_Jhandross_Frank_David_Eric</v>
      </c>
      <c r="W30336">
        <v>-66</v>
      </c>
    </row>
    <row r="30337" spans="22:23">
      <c r="V30337" t="str">
        <v>Alice_Mallory_Bob_Carol_George_Jhandross_Frank_Eric_David</v>
      </c>
      <c r="W30337">
        <v>47</v>
      </c>
    </row>
    <row r="30338" spans="22:23">
      <c r="V30338" t="str">
        <v>Alice_Mallory_Bob_Carol_Jhandross_David_Eric_Frank_George</v>
      </c>
      <c r="W30338">
        <v>0</v>
      </c>
    </row>
    <row r="30339" spans="22:23">
      <c r="V30339" t="str">
        <v>Alice_Mallory_Bob_Carol_Jhandross_David_Eric_George_Frank</v>
      </c>
      <c r="W30339">
        <v>-209</v>
      </c>
    </row>
    <row r="30340" spans="22:23">
      <c r="V30340" t="str">
        <v>Alice_Mallory_Bob_Carol_Jhandross_David_Frank_Eric_George</v>
      </c>
      <c r="W30340">
        <v>148</v>
      </c>
    </row>
    <row r="30341" spans="22:23">
      <c r="V30341" t="str">
        <v>Alice_Mallory_Bob_Carol_Jhandross_David_Frank_George_Eric</v>
      </c>
      <c r="W30341">
        <v>106</v>
      </c>
    </row>
    <row r="30342" spans="22:23">
      <c r="V30342" t="str">
        <v>Alice_Mallory_Bob_Carol_Jhandross_David_George_Eric_Frank</v>
      </c>
      <c r="W30342">
        <v>14</v>
      </c>
    </row>
    <row r="30343" spans="22:23">
      <c r="V30343" t="str">
        <v>Alice_Mallory_Bob_Carol_Jhandross_David_George_Frank_Eric</v>
      </c>
      <c r="W30343">
        <v>181</v>
      </c>
    </row>
    <row r="30344" spans="22:23">
      <c r="V30344" t="str">
        <v>Alice_Mallory_Bob_Carol_Jhandross_Eric_David_Frank_George</v>
      </c>
      <c r="W30344">
        <v>-34</v>
      </c>
    </row>
    <row r="30345" spans="22:23">
      <c r="V30345" t="str">
        <v>Alice_Mallory_Bob_Carol_Jhandross_Eric_David_George_Frank</v>
      </c>
      <c r="W30345">
        <v>-168</v>
      </c>
    </row>
    <row r="30346" spans="22:23">
      <c r="V30346" t="str">
        <v>Alice_Mallory_Bob_Carol_Jhandross_Eric_Frank_David_George</v>
      </c>
      <c r="W30346">
        <v>189</v>
      </c>
    </row>
    <row r="30347" spans="22:23">
      <c r="V30347" t="str">
        <v>Alice_Mallory_Bob_Carol_Jhandross_Eric_Frank_George_David</v>
      </c>
      <c r="W30347">
        <v>260</v>
      </c>
    </row>
    <row r="30348" spans="22:23">
      <c r="V30348" t="str">
        <v>Alice_Mallory_Bob_Carol_Jhandross_Eric_George_David_Frank</v>
      </c>
      <c r="W30348">
        <v>-20</v>
      </c>
    </row>
    <row r="30349" spans="22:23">
      <c r="V30349" t="str">
        <v>Alice_Mallory_Bob_Carol_Jhandross_Eric_George_Frank_David</v>
      </c>
      <c r="W30349">
        <v>185</v>
      </c>
    </row>
    <row r="30350" spans="22:23">
      <c r="V30350" t="str">
        <v>Alice_Mallory_Bob_Carol_Jhandross_Frank_David_Eric_George</v>
      </c>
      <c r="W30350">
        <v>6</v>
      </c>
    </row>
    <row r="30351" spans="22:23">
      <c r="V30351" t="str">
        <v>Alice_Mallory_Bob_Carol_Jhandross_Frank_David_George_Eric</v>
      </c>
      <c r="W30351">
        <v>187</v>
      </c>
    </row>
    <row r="30352" spans="22:23">
      <c r="V30352" t="str">
        <v>Alice_Mallory_Bob_Carol_Jhandross_Frank_Eric_David_George</v>
      </c>
      <c r="W30352">
        <v>81</v>
      </c>
    </row>
    <row r="30353" spans="22:23">
      <c r="V30353" t="str">
        <v>Alice_Mallory_Bob_Carol_Jhandross_Frank_Eric_George_David</v>
      </c>
      <c r="W30353">
        <v>300</v>
      </c>
    </row>
    <row r="30354" spans="22:23">
      <c r="V30354" t="str">
        <v>Alice_Mallory_Bob_Carol_Jhandross_Frank_George_David_Eric</v>
      </c>
      <c r="W30354">
        <v>39</v>
      </c>
    </row>
    <row r="30355" spans="22:23">
      <c r="V30355" t="str">
        <v>Alice_Mallory_Bob_Carol_Jhandross_Frank_George_Eric_David</v>
      </c>
      <c r="W30355">
        <v>77</v>
      </c>
    </row>
    <row r="30356" spans="22:23">
      <c r="V30356" t="str">
        <v>Alice_Mallory_Bob_Carol_Jhandross_George_David_Eric_Frank</v>
      </c>
      <c r="W30356">
        <v>-138</v>
      </c>
    </row>
    <row r="30357" spans="22:23">
      <c r="V30357" t="str">
        <v>Alice_Mallory_Bob_Carol_Jhandross_George_David_Frank_Eric</v>
      </c>
      <c r="W30357">
        <v>177</v>
      </c>
    </row>
    <row r="30358" spans="22:23">
      <c r="V30358" t="str">
        <v>Alice_Mallory_Bob_Carol_Jhandross_George_Eric_David_Frank</v>
      </c>
      <c r="W30358">
        <v>-213</v>
      </c>
    </row>
    <row r="30359" spans="22:23">
      <c r="V30359" t="str">
        <v>Alice_Mallory_Bob_Carol_Jhandross_George_Eric_Frank_David</v>
      </c>
      <c r="W30359">
        <v>215</v>
      </c>
    </row>
    <row r="30360" spans="22:23">
      <c r="V30360" t="str">
        <v>Alice_Mallory_Bob_Carol_Jhandross_George_Frank_David_Eric</v>
      </c>
      <c r="W30360">
        <v>-46</v>
      </c>
    </row>
    <row r="30361" spans="22:23">
      <c r="V30361" t="str">
        <v>Alice_Mallory_Bob_Carol_Jhandross_George_Frank_Eric_David</v>
      </c>
      <c r="W30361">
        <v>67</v>
      </c>
    </row>
    <row r="30362" spans="22:23">
      <c r="V30362" t="str">
        <v>Alice_Mallory_Bob_David_Carol_Eric_Frank_George_Jhandross</v>
      </c>
      <c r="W30362">
        <v>-222</v>
      </c>
    </row>
    <row r="30363" spans="22:23">
      <c r="V30363" t="str">
        <v>Alice_Mallory_Bob_David_Carol_Eric_Frank_Jhandross_George</v>
      </c>
      <c r="W30363">
        <v>-229</v>
      </c>
    </row>
    <row r="30364" spans="22:23">
      <c r="V30364" t="str">
        <v>Alice_Mallory_Bob_David_Carol_Eric_George_Frank_Jhandross</v>
      </c>
      <c r="W30364">
        <v>-212</v>
      </c>
    </row>
    <row r="30365" spans="22:23">
      <c r="V30365" t="str">
        <v>Alice_Mallory_Bob_David_Carol_Eric_George_Jhandross_Frank</v>
      </c>
      <c r="W30365">
        <v>-438</v>
      </c>
    </row>
    <row r="30366" spans="22:23">
      <c r="V30366" t="str">
        <v>Alice_Mallory_Bob_David_Carol_Eric_Jhandross_Frank_George</v>
      </c>
      <c r="W30366">
        <v>-259</v>
      </c>
    </row>
    <row r="30367" spans="22:23">
      <c r="V30367" t="str">
        <v>Alice_Mallory_Bob_David_Carol_Eric_Jhandross_George_Frank</v>
      </c>
      <c r="W30367">
        <v>-478</v>
      </c>
    </row>
    <row r="30368" spans="22:23">
      <c r="V30368" t="str">
        <v>Alice_Mallory_Bob_David_Carol_Frank_Eric_George_Jhandross</v>
      </c>
      <c r="W30368">
        <v>-43</v>
      </c>
    </row>
    <row r="30369" spans="22:23">
      <c r="V30369" t="str">
        <v>Alice_Mallory_Bob_David_Carol_Frank_Eric_Jhandross_George</v>
      </c>
      <c r="W30369">
        <v>-90</v>
      </c>
    </row>
    <row r="30370" spans="22:23">
      <c r="V30370" t="str">
        <v>Alice_Mallory_Bob_David_Carol_Frank_George_Eric_Jhandross</v>
      </c>
      <c r="W30370">
        <v>-73</v>
      </c>
    </row>
    <row r="30371" spans="22:23">
      <c r="V30371" t="str">
        <v>Alice_Mallory_Bob_David_Carol_Frank_George_Jhandross_Eric</v>
      </c>
      <c r="W30371">
        <v>-132</v>
      </c>
    </row>
    <row r="30372" spans="22:23">
      <c r="V30372" t="str">
        <v>Alice_Mallory_Bob_David_Carol_Frank_Jhandross_Eric_George</v>
      </c>
      <c r="W30372">
        <v>-80</v>
      </c>
    </row>
    <row r="30373" spans="22:23">
      <c r="V30373" t="str">
        <v>Alice_Mallory_Bob_David_Carol_Frank_Jhandross_George_Eric</v>
      </c>
      <c r="W30373">
        <v>-92</v>
      </c>
    </row>
    <row r="30374" spans="22:23">
      <c r="V30374" t="str">
        <v>Alice_Mallory_Bob_David_Carol_George_Eric_Frank_Jhandross</v>
      </c>
      <c r="W30374">
        <v>-39</v>
      </c>
    </row>
    <row r="30375" spans="22:23">
      <c r="V30375" t="str">
        <v>Alice_Mallory_Bob_David_Carol_George_Eric_Jhandross_Frank</v>
      </c>
      <c r="W30375">
        <v>-295</v>
      </c>
    </row>
    <row r="30376" spans="22:23">
      <c r="V30376" t="str">
        <v>Alice_Mallory_Bob_David_Carol_George_Frank_Eric_Jhandross</v>
      </c>
      <c r="W30376">
        <v>-79</v>
      </c>
    </row>
    <row r="30377" spans="22:23">
      <c r="V30377" t="str">
        <v>Alice_Mallory_Bob_David_Carol_George_Frank_Jhandross_Eric</v>
      </c>
      <c r="W30377">
        <v>-128</v>
      </c>
    </row>
    <row r="30378" spans="22:23">
      <c r="V30378" t="str">
        <v>Alice_Mallory_Bob_David_Carol_George_Jhandross_Eric_Frank</v>
      </c>
      <c r="W30378">
        <v>-305</v>
      </c>
    </row>
    <row r="30379" spans="22:23">
      <c r="V30379" t="str">
        <v>Alice_Mallory_Bob_David_Carol_George_Jhandross_Frank_Eric</v>
      </c>
      <c r="W30379">
        <v>-98</v>
      </c>
    </row>
    <row r="30380" spans="22:23">
      <c r="V30380" t="str">
        <v>Alice_Mallory_Bob_David_Carol_Jhandross_Eric_Frank_George</v>
      </c>
      <c r="W30380">
        <v>-66</v>
      </c>
    </row>
    <row r="30381" spans="22:23">
      <c r="V30381" t="str">
        <v>Alice_Mallory_Bob_David_Carol_Jhandross_Eric_George_Frank</v>
      </c>
      <c r="W30381">
        <v>-275</v>
      </c>
    </row>
    <row r="30382" spans="22:23">
      <c r="V30382" t="str">
        <v>Alice_Mallory_Bob_David_Carol_Jhandross_Frank_Eric_George</v>
      </c>
      <c r="W30382">
        <v>-26</v>
      </c>
    </row>
    <row r="30383" spans="22:23">
      <c r="V30383" t="str">
        <v>Alice_Mallory_Bob_David_Carol_Jhandross_Frank_George_Eric</v>
      </c>
      <c r="W30383">
        <v>-68</v>
      </c>
    </row>
    <row r="30384" spans="22:23">
      <c r="V30384" t="str">
        <v>Alice_Mallory_Bob_David_Carol_Jhandross_George_Eric_Frank</v>
      </c>
      <c r="W30384">
        <v>-245</v>
      </c>
    </row>
    <row r="30385" spans="22:23">
      <c r="V30385" t="str">
        <v>Alice_Mallory_Bob_David_Carol_Jhandross_George_Frank_Eric</v>
      </c>
      <c r="W30385">
        <v>-78</v>
      </c>
    </row>
    <row r="30386" spans="22:23">
      <c r="V30386" t="str">
        <v>Alice_Mallory_Bob_David_Eric_Carol_Frank_George_Jhandross</v>
      </c>
      <c r="W30386">
        <v>-250</v>
      </c>
    </row>
    <row r="30387" spans="22:23">
      <c r="V30387" t="str">
        <v>Alice_Mallory_Bob_David_Eric_Carol_Frank_Jhandross_George</v>
      </c>
      <c r="W30387">
        <v>-257</v>
      </c>
    </row>
    <row r="30388" spans="22:23">
      <c r="V30388" t="str">
        <v>Alice_Mallory_Bob_David_Eric_Carol_George_Frank_Jhandross</v>
      </c>
      <c r="W30388">
        <v>-246</v>
      </c>
    </row>
    <row r="30389" spans="22:23">
      <c r="V30389" t="str">
        <v>Alice_Mallory_Bob_David_Eric_Carol_George_Jhandross_Frank</v>
      </c>
      <c r="W30389">
        <v>-472</v>
      </c>
    </row>
    <row r="30390" spans="22:23">
      <c r="V30390" t="str">
        <v>Alice_Mallory_Bob_David_Eric_Carol_Jhandross_Frank_George</v>
      </c>
      <c r="W30390">
        <v>-233</v>
      </c>
    </row>
    <row r="30391" spans="22:23">
      <c r="V30391" t="str">
        <v>Alice_Mallory_Bob_David_Eric_Carol_Jhandross_George_Frank</v>
      </c>
      <c r="W30391">
        <v>-452</v>
      </c>
    </row>
    <row r="30392" spans="22:23">
      <c r="V30392" t="str">
        <v>Alice_Mallory_Bob_David_Eric_Frank_Carol_George_Jhandross</v>
      </c>
      <c r="W30392">
        <v>-77</v>
      </c>
    </row>
    <row r="30393" spans="22:23">
      <c r="V30393" t="str">
        <v>Alice_Mallory_Bob_David_Eric_Frank_Carol_Jhandross_George</v>
      </c>
      <c r="W30393">
        <v>-64</v>
      </c>
    </row>
    <row r="30394" spans="22:23">
      <c r="V30394" t="str">
        <v>Alice_Mallory_Bob_David_Eric_Frank_George_Carol_Jhandross</v>
      </c>
      <c r="W30394">
        <v>-53</v>
      </c>
    </row>
    <row r="30395" spans="22:23">
      <c r="V30395" t="str">
        <v>Alice_Mallory_Bob_David_Eric_Frank_George_Jhandross_Carol</v>
      </c>
      <c r="W30395">
        <v>-197</v>
      </c>
    </row>
    <row r="30396" spans="22:23">
      <c r="V30396" t="str">
        <v>Alice_Mallory_Bob_David_Eric_Frank_Jhandross_Carol_George</v>
      </c>
      <c r="W30396">
        <v>-60</v>
      </c>
    </row>
    <row r="30397" spans="22:23">
      <c r="V30397" t="str">
        <v>Alice_Mallory_Bob_David_Eric_Frank_Jhandross_George_Carol</v>
      </c>
      <c r="W30397">
        <v>-217</v>
      </c>
    </row>
    <row r="30398" spans="22:23">
      <c r="V30398" t="str">
        <v>Alice_Mallory_Bob_David_Eric_George_Carol_Frank_Jhandross</v>
      </c>
      <c r="W30398">
        <v>-67</v>
      </c>
    </row>
    <row r="30399" spans="22:23">
      <c r="V30399" t="str">
        <v>Alice_Mallory_Bob_David_Eric_George_Carol_Jhandross_Frank</v>
      </c>
      <c r="W30399">
        <v>-269</v>
      </c>
    </row>
    <row r="30400" spans="22:23">
      <c r="V30400" t="str">
        <v>Alice_Mallory_Bob_David_Eric_George_Frank_Carol_Jhandross</v>
      </c>
      <c r="W30400">
        <v>-47</v>
      </c>
    </row>
    <row r="30401" spans="22:23">
      <c r="V30401" t="str">
        <v>Alice_Mallory_Bob_David_Eric_George_Frank_Jhandross_Carol</v>
      </c>
      <c r="W30401">
        <v>-187</v>
      </c>
    </row>
    <row r="30402" spans="22:23">
      <c r="V30402" t="str">
        <v>Alice_Mallory_Bob_David_Eric_George_Jhandross_Carol_Frank</v>
      </c>
      <c r="W30402">
        <v>-273</v>
      </c>
    </row>
    <row r="30403" spans="22:23">
      <c r="V30403" t="str">
        <v>Alice_Mallory_Bob_David_Eric_George_Jhandross_Frank_Carol</v>
      </c>
      <c r="W30403">
        <v>-211</v>
      </c>
    </row>
    <row r="30404" spans="22:23">
      <c r="V30404" t="str">
        <v>Alice_Mallory_Bob_David_Eric_Jhandross_Carol_Frank_George</v>
      </c>
      <c r="W30404">
        <v>-94</v>
      </c>
    </row>
    <row r="30405" spans="22:23">
      <c r="V30405" t="str">
        <v>Alice_Mallory_Bob_David_Eric_Jhandross_Carol_George_Frank</v>
      </c>
      <c r="W30405">
        <v>-309</v>
      </c>
    </row>
    <row r="30406" spans="22:23">
      <c r="V30406" t="str">
        <v>Alice_Mallory_Bob_David_Eric_Jhandross_Frank_Carol_George</v>
      </c>
      <c r="W30406">
        <v>-114</v>
      </c>
    </row>
    <row r="30407" spans="22:23">
      <c r="V30407" t="str">
        <v>Alice_Mallory_Bob_David_Eric_Jhandross_Frank_George_Carol</v>
      </c>
      <c r="W30407">
        <v>-247</v>
      </c>
    </row>
    <row r="30408" spans="22:23">
      <c r="V30408" t="str">
        <v>Alice_Mallory_Bob_David_Eric_Jhandross_George_Carol_Frank</v>
      </c>
      <c r="W30408">
        <v>-333</v>
      </c>
    </row>
    <row r="30409" spans="22:23">
      <c r="V30409" t="str">
        <v>Alice_Mallory_Bob_David_Eric_Jhandross_George_Frank_Carol</v>
      </c>
      <c r="W30409">
        <v>-251</v>
      </c>
    </row>
    <row r="30410" spans="22:23">
      <c r="V30410" t="str">
        <v>Alice_Mallory_Bob_David_Frank_Carol_Eric_George_Jhandross</v>
      </c>
      <c r="W30410">
        <v>-102</v>
      </c>
    </row>
    <row r="30411" spans="22:23">
      <c r="V30411" t="str">
        <v>Alice_Mallory_Bob_David_Frank_Carol_Eric_Jhandross_George</v>
      </c>
      <c r="W30411">
        <v>-149</v>
      </c>
    </row>
    <row r="30412" spans="22:23">
      <c r="V30412" t="str">
        <v>Alice_Mallory_Bob_David_Frank_Carol_George_Eric_Jhandross</v>
      </c>
      <c r="W30412">
        <v>41</v>
      </c>
    </row>
    <row r="30413" spans="22:23">
      <c r="V30413" t="str">
        <v>Alice_Mallory_Bob_David_Frank_Carol_George_Jhandross_Eric</v>
      </c>
      <c r="W30413">
        <v>-18</v>
      </c>
    </row>
    <row r="30414" spans="22:23">
      <c r="V30414" t="str">
        <v>Alice_Mallory_Bob_David_Frank_Carol_Jhandross_Eric_George</v>
      </c>
      <c r="W30414">
        <v>54</v>
      </c>
    </row>
    <row r="30415" spans="22:23">
      <c r="V30415" t="str">
        <v>Alice_Mallory_Bob_David_Frank_Carol_Jhandross_George_Eric</v>
      </c>
      <c r="W30415">
        <v>42</v>
      </c>
    </row>
    <row r="30416" spans="22:23">
      <c r="V30416" t="str">
        <v>Alice_Mallory_Bob_David_Frank_Eric_Carol_George_Jhandross</v>
      </c>
      <c r="W30416">
        <v>-108</v>
      </c>
    </row>
    <row r="30417" spans="22:23">
      <c r="V30417" t="str">
        <v>Alice_Mallory_Bob_David_Frank_Eric_Carol_Jhandross_George</v>
      </c>
      <c r="W30417">
        <v>-95</v>
      </c>
    </row>
    <row r="30418" spans="22:23">
      <c r="V30418" t="str">
        <v>Alice_Mallory_Bob_David_Frank_Eric_George_Carol_Jhandross</v>
      </c>
      <c r="W30418">
        <v>95</v>
      </c>
    </row>
    <row r="30419" spans="22:23">
      <c r="V30419" t="str">
        <v>Alice_Mallory_Bob_David_Frank_Eric_George_Jhandross_Carol</v>
      </c>
      <c r="W30419">
        <v>-49</v>
      </c>
    </row>
    <row r="30420" spans="22:23">
      <c r="V30420" t="str">
        <v>Alice_Mallory_Bob_David_Frank_Eric_Jhandross_Carol_George</v>
      </c>
      <c r="W30420">
        <v>48</v>
      </c>
    </row>
    <row r="30421" spans="22:23">
      <c r="V30421" t="str">
        <v>Alice_Mallory_Bob_David_Frank_Eric_Jhandross_George_Carol</v>
      </c>
      <c r="W30421">
        <v>-109</v>
      </c>
    </row>
    <row r="30422" spans="22:23">
      <c r="V30422" t="str">
        <v>Alice_Mallory_Bob_David_Frank_George_Carol_Eric_Jhandross</v>
      </c>
      <c r="W30422">
        <v>-138</v>
      </c>
    </row>
    <row r="30423" spans="22:23">
      <c r="V30423" t="str">
        <v>Alice_Mallory_Bob_David_Frank_George_Carol_Jhandross_Eric</v>
      </c>
      <c r="W30423">
        <v>6</v>
      </c>
    </row>
    <row r="30424" spans="22:23">
      <c r="V30424" t="str">
        <v>Alice_Mallory_Bob_David_Frank_George_Eric_Carol_Jhandross</v>
      </c>
      <c r="W30424">
        <v>-78</v>
      </c>
    </row>
    <row r="30425" spans="22:23">
      <c r="V30425" t="str">
        <v>Alice_Mallory_Bob_David_Frank_George_Eric_Jhandross_Carol</v>
      </c>
      <c r="W30425">
        <v>-79</v>
      </c>
    </row>
    <row r="30426" spans="22:23">
      <c r="V30426" t="str">
        <v>Alice_Mallory_Bob_David_Frank_George_Jhandross_Carol_Eric</v>
      </c>
      <c r="W30426">
        <v>-137</v>
      </c>
    </row>
    <row r="30427" spans="22:23">
      <c r="V30427" t="str">
        <v>Alice_Mallory_Bob_David_Frank_George_Jhandross_Eric_Carol</v>
      </c>
      <c r="W30427">
        <v>-282</v>
      </c>
    </row>
    <row r="30428" spans="22:23">
      <c r="V30428" t="str">
        <v>Alice_Mallory_Bob_David_Frank_Jhandross_Carol_Eric_George</v>
      </c>
      <c r="W30428">
        <v>-85</v>
      </c>
    </row>
    <row r="30429" spans="22:23">
      <c r="V30429" t="str">
        <v>Alice_Mallory_Bob_David_Frank_Jhandross_Carol_George_Eric</v>
      </c>
      <c r="W30429">
        <v>46</v>
      </c>
    </row>
    <row r="30430" spans="22:23">
      <c r="V30430" t="str">
        <v>Alice_Mallory_Bob_David_Frank_Jhandross_Eric_Carol_George</v>
      </c>
      <c r="W30430">
        <v>-145</v>
      </c>
    </row>
    <row r="30431" spans="22:23">
      <c r="V30431" t="str">
        <v>Alice_Mallory_Bob_David_Frank_Jhandross_Eric_George_Carol</v>
      </c>
      <c r="W30431">
        <v>-99</v>
      </c>
    </row>
    <row r="30432" spans="22:23">
      <c r="V30432" t="str">
        <v>Alice_Mallory_Bob_David_Frank_Jhandross_George_Carol_Eric</v>
      </c>
      <c r="W30432">
        <v>-157</v>
      </c>
    </row>
    <row r="30433" spans="22:23">
      <c r="V30433" t="str">
        <v>Alice_Mallory_Bob_David_Frank_Jhandross_George_Eric_Carol</v>
      </c>
      <c r="W30433">
        <v>-242</v>
      </c>
    </row>
    <row r="30434" spans="22:23">
      <c r="V30434" t="str">
        <v>Alice_Mallory_Bob_David_George_Carol_Eric_Frank_Jhandross</v>
      </c>
      <c r="W30434">
        <v>-23</v>
      </c>
    </row>
    <row r="30435" spans="22:23">
      <c r="V30435" t="str">
        <v>Alice_Mallory_Bob_David_George_Carol_Eric_Jhandross_Frank</v>
      </c>
      <c r="W30435">
        <v>-279</v>
      </c>
    </row>
    <row r="30436" spans="22:23">
      <c r="V30436" t="str">
        <v>Alice_Mallory_Bob_David_George_Carol_Frank_Eric_Jhandross</v>
      </c>
      <c r="W30436">
        <v>116</v>
      </c>
    </row>
    <row r="30437" spans="22:23">
      <c r="V30437" t="str">
        <v>Alice_Mallory_Bob_David_George_Carol_Frank_Jhandross_Eric</v>
      </c>
      <c r="W30437">
        <v>67</v>
      </c>
    </row>
    <row r="30438" spans="22:23">
      <c r="V30438" t="str">
        <v>Alice_Mallory_Bob_David_George_Carol_Jhandross_Eric_Frank</v>
      </c>
      <c r="W30438">
        <v>-86</v>
      </c>
    </row>
    <row r="30439" spans="22:23">
      <c r="V30439" t="str">
        <v>Alice_Mallory_Bob_David_George_Carol_Jhandross_Frank_Eric</v>
      </c>
      <c r="W30439">
        <v>121</v>
      </c>
    </row>
    <row r="30440" spans="22:23">
      <c r="V30440" t="str">
        <v>Alice_Mallory_Bob_David_George_Eric_Carol_Frank_Jhandross</v>
      </c>
      <c r="W30440">
        <v>-17</v>
      </c>
    </row>
    <row r="30441" spans="22:23">
      <c r="V30441" t="str">
        <v>Alice_Mallory_Bob_David_George_Eric_Carol_Jhandross_Frank</v>
      </c>
      <c r="W30441">
        <v>-219</v>
      </c>
    </row>
    <row r="30442" spans="22:23">
      <c r="V30442" t="str">
        <v>Alice_Mallory_Bob_David_George_Eric_Frank_Carol_Jhandross</v>
      </c>
      <c r="W30442">
        <v>176</v>
      </c>
    </row>
    <row r="30443" spans="22:23">
      <c r="V30443" t="str">
        <v>Alice_Mallory_Bob_David_George_Eric_Frank_Jhandross_Carol</v>
      </c>
      <c r="W30443">
        <v>36</v>
      </c>
    </row>
    <row r="30444" spans="22:23">
      <c r="V30444" t="str">
        <v>Alice_Mallory_Bob_David_George_Eric_Jhandross_Carol_Frank</v>
      </c>
      <c r="W30444">
        <v>-80</v>
      </c>
    </row>
    <row r="30445" spans="22:23">
      <c r="V30445" t="str">
        <v>Alice_Mallory_Bob_David_George_Eric_Jhandross_Frank_Carol</v>
      </c>
      <c r="W30445">
        <v>-18</v>
      </c>
    </row>
    <row r="30446" spans="22:23">
      <c r="V30446" t="str">
        <v>Alice_Mallory_Bob_David_George_Frank_Carol_Eric_Jhandross</v>
      </c>
      <c r="W30446">
        <v>-57</v>
      </c>
    </row>
    <row r="30447" spans="22:23">
      <c r="V30447" t="str">
        <v>Alice_Mallory_Bob_David_George_Frank_Carol_Jhandross_Eric</v>
      </c>
      <c r="W30447">
        <v>87</v>
      </c>
    </row>
    <row r="30448" spans="22:23">
      <c r="V30448" t="str">
        <v>Alice_Mallory_Bob_David_George_Frank_Eric_Carol_Jhandross</v>
      </c>
      <c r="W30448">
        <v>-3</v>
      </c>
    </row>
    <row r="30449" spans="22:23">
      <c r="V30449" t="str">
        <v>Alice_Mallory_Bob_David_George_Frank_Eric_Jhandross_Carol</v>
      </c>
      <c r="W30449">
        <v>-4</v>
      </c>
    </row>
    <row r="30450" spans="22:23">
      <c r="V30450" t="str">
        <v>Alice_Mallory_Bob_David_George_Frank_Jhandross_Carol_Eric</v>
      </c>
      <c r="W30450">
        <v>-52</v>
      </c>
    </row>
    <row r="30451" spans="22:23">
      <c r="V30451" t="str">
        <v>Alice_Mallory_Bob_David_George_Frank_Jhandross_Eric_Carol</v>
      </c>
      <c r="W30451">
        <v>-197</v>
      </c>
    </row>
    <row r="30452" spans="22:23">
      <c r="V30452" t="str">
        <v>Alice_Mallory_Bob_David_George_Jhandross_Carol_Eric_Frank</v>
      </c>
      <c r="W30452">
        <v>-229</v>
      </c>
    </row>
    <row r="30453" spans="22:23">
      <c r="V30453" t="str">
        <v>Alice_Mallory_Bob_David_George_Jhandross_Carol_Frank_Eric</v>
      </c>
      <c r="W30453">
        <v>117</v>
      </c>
    </row>
    <row r="30454" spans="22:23">
      <c r="V30454" t="str">
        <v>Alice_Mallory_Bob_David_George_Jhandross_Eric_Carol_Frank</v>
      </c>
      <c r="W30454">
        <v>-283</v>
      </c>
    </row>
    <row r="30455" spans="22:23">
      <c r="V30455" t="str">
        <v>Alice_Mallory_Bob_David_George_Jhandross_Eric_Frank_Carol</v>
      </c>
      <c r="W30455">
        <v>-28</v>
      </c>
    </row>
    <row r="30456" spans="22:23">
      <c r="V30456" t="str">
        <v>Alice_Mallory_Bob_David_George_Jhandross_Frank_Carol_Eric</v>
      </c>
      <c r="W30456">
        <v>-76</v>
      </c>
    </row>
    <row r="30457" spans="22:23">
      <c r="V30457" t="str">
        <v>Alice_Mallory_Bob_David_George_Jhandross_Frank_Eric_Carol</v>
      </c>
      <c r="W30457">
        <v>-167</v>
      </c>
    </row>
    <row r="30458" spans="22:23">
      <c r="V30458" t="str">
        <v>Alice_Mallory_Bob_David_Jhandross_Carol_Eric_Frank_George</v>
      </c>
      <c r="W30458">
        <v>-91</v>
      </c>
    </row>
    <row r="30459" spans="22:23">
      <c r="V30459" t="str">
        <v>Alice_Mallory_Bob_David_Jhandross_Carol_Eric_George_Frank</v>
      </c>
      <c r="W30459">
        <v>-300</v>
      </c>
    </row>
    <row r="30460" spans="22:23">
      <c r="V30460" t="str">
        <v>Alice_Mallory_Bob_David_Jhandross_Carol_Frank_Eric_George</v>
      </c>
      <c r="W30460">
        <v>88</v>
      </c>
    </row>
    <row r="30461" spans="22:23">
      <c r="V30461" t="str">
        <v>Alice_Mallory_Bob_David_Jhandross_Carol_Frank_George_Eric</v>
      </c>
      <c r="W30461">
        <v>46</v>
      </c>
    </row>
    <row r="30462" spans="22:23">
      <c r="V30462" t="str">
        <v>Alice_Mallory_Bob_David_Jhandross_Carol_George_Eric_Frank</v>
      </c>
      <c r="W30462">
        <v>-127</v>
      </c>
    </row>
    <row r="30463" spans="22:23">
      <c r="V30463" t="str">
        <v>Alice_Mallory_Bob_David_Jhandross_Carol_George_Frank_Eric</v>
      </c>
      <c r="W30463">
        <v>40</v>
      </c>
    </row>
    <row r="30464" spans="22:23">
      <c r="V30464" t="str">
        <v>Alice_Mallory_Bob_David_Jhandross_Eric_Carol_Frank_George</v>
      </c>
      <c r="W30464">
        <v>-145</v>
      </c>
    </row>
    <row r="30465" spans="22:23">
      <c r="V30465" t="str">
        <v>Alice_Mallory_Bob_David_Jhandross_Eric_Carol_George_Frank</v>
      </c>
      <c r="W30465">
        <v>-360</v>
      </c>
    </row>
    <row r="30466" spans="22:23">
      <c r="V30466" t="str">
        <v>Alice_Mallory_Bob_David_Jhandross_Eric_Frank_Carol_George</v>
      </c>
      <c r="W30466">
        <v>28</v>
      </c>
    </row>
    <row r="30467" spans="22:23">
      <c r="V30467" t="str">
        <v>Alice_Mallory_Bob_David_Jhandross_Eric_Frank_George_Carol</v>
      </c>
      <c r="W30467">
        <v>-105</v>
      </c>
    </row>
    <row r="30468" spans="22:23">
      <c r="V30468" t="str">
        <v>Alice_Mallory_Bob_David_Jhandross_Eric_George_Carol_Frank</v>
      </c>
      <c r="W30468">
        <v>-181</v>
      </c>
    </row>
    <row r="30469" spans="22:23">
      <c r="V30469" t="str">
        <v>Alice_Mallory_Bob_David_Jhandross_Eric_George_Frank_Carol</v>
      </c>
      <c r="W30469">
        <v>-99</v>
      </c>
    </row>
    <row r="30470" spans="22:23">
      <c r="V30470" t="str">
        <v>Alice_Mallory_Bob_David_Jhandross_Frank_Carol_Eric_George</v>
      </c>
      <c r="W30470">
        <v>-105</v>
      </c>
    </row>
    <row r="30471" spans="22:23">
      <c r="V30471" t="str">
        <v>Alice_Mallory_Bob_David_Jhandross_Frank_Carol_George_Eric</v>
      </c>
      <c r="W30471">
        <v>26</v>
      </c>
    </row>
    <row r="30472" spans="22:23">
      <c r="V30472" t="str">
        <v>Alice_Mallory_Bob_David_Jhandross_Frank_Eric_Carol_George</v>
      </c>
      <c r="W30472">
        <v>-111</v>
      </c>
    </row>
    <row r="30473" spans="22:23">
      <c r="V30473" t="str">
        <v>Alice_Mallory_Bob_David_Jhandross_Frank_Eric_George_Carol</v>
      </c>
      <c r="W30473">
        <v>-65</v>
      </c>
    </row>
    <row r="30474" spans="22:23">
      <c r="V30474" t="str">
        <v>Alice_Mallory_Bob_David_Jhandross_Frank_George_Carol_Eric</v>
      </c>
      <c r="W30474">
        <v>-153</v>
      </c>
    </row>
    <row r="30475" spans="22:23">
      <c r="V30475" t="str">
        <v>Alice_Mallory_Bob_David_Jhandross_Frank_George_Eric_Carol</v>
      </c>
      <c r="W30475">
        <v>-238</v>
      </c>
    </row>
    <row r="30476" spans="22:23">
      <c r="V30476" t="str">
        <v>Alice_Mallory_Bob_David_Jhandross_George_Carol_Eric_Frank</v>
      </c>
      <c r="W30476">
        <v>-330</v>
      </c>
    </row>
    <row r="30477" spans="22:23">
      <c r="V30477" t="str">
        <v>Alice_Mallory_Bob_David_Jhandross_George_Carol_Frank_Eric</v>
      </c>
      <c r="W30477">
        <v>16</v>
      </c>
    </row>
    <row r="30478" spans="22:23">
      <c r="V30478" t="str">
        <v>Alice_Mallory_Bob_David_Jhandross_George_Eric_Carol_Frank</v>
      </c>
      <c r="W30478">
        <v>-324</v>
      </c>
    </row>
    <row r="30479" spans="22:23">
      <c r="V30479" t="str">
        <v>Alice_Mallory_Bob_David_Jhandross_George_Eric_Frank_Carol</v>
      </c>
      <c r="W30479">
        <v>-69</v>
      </c>
    </row>
    <row r="30480" spans="22:23">
      <c r="V30480" t="str">
        <v>Alice_Mallory_Bob_David_Jhandross_George_Frank_Carol_Eric</v>
      </c>
      <c r="W30480">
        <v>-157</v>
      </c>
    </row>
    <row r="30481" spans="22:23">
      <c r="V30481" t="str">
        <v>Alice_Mallory_Bob_David_Jhandross_George_Frank_Eric_Carol</v>
      </c>
      <c r="W30481">
        <v>-248</v>
      </c>
    </row>
    <row r="30482" spans="22:23">
      <c r="V30482" t="str">
        <v>Alice_Mallory_Bob_Eric_Carol_David_Frank_George_Jhandross</v>
      </c>
      <c r="W30482">
        <v>-205</v>
      </c>
    </row>
    <row r="30483" spans="22:23">
      <c r="V30483" t="str">
        <v>Alice_Mallory_Bob_Eric_Carol_David_Frank_Jhandross_George</v>
      </c>
      <c r="W30483">
        <v>-212</v>
      </c>
    </row>
    <row r="30484" spans="22:23">
      <c r="V30484" t="str">
        <v>Alice_Mallory_Bob_Eric_Carol_David_George_Frank_Jhandross</v>
      </c>
      <c r="W30484">
        <v>-120</v>
      </c>
    </row>
    <row r="30485" spans="22:23">
      <c r="V30485" t="str">
        <v>Alice_Mallory_Bob_Eric_Carol_David_George_Jhandross_Frank</v>
      </c>
      <c r="W30485">
        <v>-346</v>
      </c>
    </row>
    <row r="30486" spans="22:23">
      <c r="V30486" t="str">
        <v>Alice_Mallory_Bob_Eric_Carol_David_Jhandross_Frank_George</v>
      </c>
      <c r="W30486">
        <v>-208</v>
      </c>
    </row>
    <row r="30487" spans="22:23">
      <c r="V30487" t="str">
        <v>Alice_Mallory_Bob_Eric_Carol_David_Jhandross_George_Frank</v>
      </c>
      <c r="W30487">
        <v>-427</v>
      </c>
    </row>
    <row r="30488" spans="22:23">
      <c r="V30488" t="str">
        <v>Alice_Mallory_Bob_Eric_Carol_Frank_David_George_Jhandross</v>
      </c>
      <c r="W30488">
        <v>-10</v>
      </c>
    </row>
    <row r="30489" spans="22:23">
      <c r="V30489" t="str">
        <v>Alice_Mallory_Bob_Eric_Carol_Frank_David_Jhandross_George</v>
      </c>
      <c r="W30489">
        <v>-98</v>
      </c>
    </row>
    <row r="30490" spans="22:23">
      <c r="V30490" t="str">
        <v>Alice_Mallory_Bob_Eric_Carol_Frank_George_David_Jhandross</v>
      </c>
      <c r="W30490">
        <v>-6</v>
      </c>
    </row>
    <row r="30491" spans="22:23">
      <c r="V30491" t="str">
        <v>Alice_Mallory_Bob_Eric_Carol_Frank_George_Jhandross_David</v>
      </c>
      <c r="W30491">
        <v>-27</v>
      </c>
    </row>
    <row r="30492" spans="22:23">
      <c r="V30492" t="str">
        <v>Alice_Mallory_Bob_Eric_Carol_Frank_Jhandross_David_George</v>
      </c>
      <c r="W30492">
        <v>-13</v>
      </c>
    </row>
    <row r="30493" spans="22:23">
      <c r="V30493" t="str">
        <v>Alice_Mallory_Bob_Eric_Carol_Frank_Jhandross_George_David</v>
      </c>
      <c r="W30493">
        <v>54</v>
      </c>
    </row>
    <row r="30494" spans="22:23">
      <c r="V30494" t="str">
        <v>Alice_Mallory_Bob_Eric_Carol_George_David_Frank_Jhandross</v>
      </c>
      <c r="W30494">
        <v>-6</v>
      </c>
    </row>
    <row r="30495" spans="22:23">
      <c r="V30495" t="str">
        <v>Alice_Mallory_Bob_Eric_Carol_George_David_Jhandross_Frank</v>
      </c>
      <c r="W30495">
        <v>-228</v>
      </c>
    </row>
    <row r="30496" spans="22:23">
      <c r="V30496" t="str">
        <v>Alice_Mallory_Bob_Eric_Carol_George_Frank_David_Jhandross</v>
      </c>
      <c r="W30496">
        <v>-87</v>
      </c>
    </row>
    <row r="30497" spans="22:23">
      <c r="V30497" t="str">
        <v>Alice_Mallory_Bob_Eric_Carol_George_Frank_Jhandross_David</v>
      </c>
      <c r="W30497">
        <v>-23</v>
      </c>
    </row>
    <row r="30498" spans="22:23">
      <c r="V30498" t="str">
        <v>Alice_Mallory_Bob_Eric_Carol_George_Jhandross_David_Frank</v>
      </c>
      <c r="W30498">
        <v>-313</v>
      </c>
    </row>
    <row r="30499" spans="22:23">
      <c r="V30499" t="str">
        <v>Alice_Mallory_Bob_Eric_Carol_George_Jhandross_Frank_David</v>
      </c>
      <c r="W30499">
        <v>-27</v>
      </c>
    </row>
    <row r="30500" spans="22:23">
      <c r="V30500" t="str">
        <v>Alice_Mallory_Bob_Eric_Carol_Jhandross_David_Frank_George</v>
      </c>
      <c r="W30500">
        <v>-74</v>
      </c>
    </row>
    <row r="30501" spans="22:23">
      <c r="V30501" t="str">
        <v>Alice_Mallory_Bob_Eric_Carol_Jhandross_David_George_Frank</v>
      </c>
      <c r="W30501">
        <v>-208</v>
      </c>
    </row>
    <row r="30502" spans="22:23">
      <c r="V30502" t="str">
        <v>Alice_Mallory_Bob_Eric_Carol_Jhandross_Frank_David_George</v>
      </c>
      <c r="W30502">
        <v>7</v>
      </c>
    </row>
    <row r="30503" spans="22:23">
      <c r="V30503" t="str">
        <v>Alice_Mallory_Bob_Eric_Carol_Jhandross_Frank_George_David</v>
      </c>
      <c r="W30503">
        <v>78</v>
      </c>
    </row>
    <row r="30504" spans="22:23">
      <c r="V30504" t="str">
        <v>Alice_Mallory_Bob_Eric_Carol_Jhandross_George_David_Frank</v>
      </c>
      <c r="W30504">
        <v>-212</v>
      </c>
    </row>
    <row r="30505" spans="22:23">
      <c r="V30505" t="str">
        <v>Alice_Mallory_Bob_Eric_Carol_Jhandross_George_Frank_David</v>
      </c>
      <c r="W30505">
        <v>-7</v>
      </c>
    </row>
    <row r="30506" spans="22:23">
      <c r="V30506" t="str">
        <v>Alice_Mallory_Bob_Eric_David_Carol_Frank_George_Jhandross</v>
      </c>
      <c r="W30506">
        <v>-174</v>
      </c>
    </row>
    <row r="30507" spans="22:23">
      <c r="V30507" t="str">
        <v>Alice_Mallory_Bob_Eric_David_Carol_Frank_Jhandross_George</v>
      </c>
      <c r="W30507">
        <v>-181</v>
      </c>
    </row>
    <row r="30508" spans="22:23">
      <c r="V30508" t="str">
        <v>Alice_Mallory_Bob_Eric_David_Carol_George_Frank_Jhandross</v>
      </c>
      <c r="W30508">
        <v>-170</v>
      </c>
    </row>
    <row r="30509" spans="22:23">
      <c r="V30509" t="str">
        <v>Alice_Mallory_Bob_Eric_David_Carol_George_Jhandross_Frank</v>
      </c>
      <c r="W30509">
        <v>-396</v>
      </c>
    </row>
    <row r="30510" spans="22:23">
      <c r="V30510" t="str">
        <v>Alice_Mallory_Bob_Eric_David_Carol_Jhandross_Frank_George</v>
      </c>
      <c r="W30510">
        <v>-157</v>
      </c>
    </row>
    <row r="30511" spans="22:23">
      <c r="V30511" t="str">
        <v>Alice_Mallory_Bob_Eric_David_Carol_Jhandross_George_Frank</v>
      </c>
      <c r="W30511">
        <v>-376</v>
      </c>
    </row>
    <row r="30512" spans="22:23">
      <c r="V30512" t="str">
        <v>Alice_Mallory_Bob_Eric_David_Frank_Carol_George_Jhandross</v>
      </c>
      <c r="W30512">
        <v>-60</v>
      </c>
    </row>
    <row r="30513" spans="22:23">
      <c r="V30513" t="str">
        <v>Alice_Mallory_Bob_Eric_David_Frank_Carol_Jhandross_George</v>
      </c>
      <c r="W30513">
        <v>-47</v>
      </c>
    </row>
    <row r="30514" spans="22:23">
      <c r="V30514" t="str">
        <v>Alice_Mallory_Bob_Eric_David_Frank_George_Carol_Jhandross</v>
      </c>
      <c r="W30514">
        <v>-36</v>
      </c>
    </row>
    <row r="30515" spans="22:23">
      <c r="V30515" t="str">
        <v>Alice_Mallory_Bob_Eric_David_Frank_George_Jhandross_Carol</v>
      </c>
      <c r="W30515">
        <v>-180</v>
      </c>
    </row>
    <row r="30516" spans="22:23">
      <c r="V30516" t="str">
        <v>Alice_Mallory_Bob_Eric_David_Frank_Jhandross_Carol_George</v>
      </c>
      <c r="W30516">
        <v>-43</v>
      </c>
    </row>
    <row r="30517" spans="22:23">
      <c r="V30517" t="str">
        <v>Alice_Mallory_Bob_Eric_David_Frank_Jhandross_George_Carol</v>
      </c>
      <c r="W30517">
        <v>-200</v>
      </c>
    </row>
    <row r="30518" spans="22:23">
      <c r="V30518" t="str">
        <v>Alice_Mallory_Bob_Eric_David_George_Carol_Frank_Jhandross</v>
      </c>
      <c r="W30518">
        <v>25</v>
      </c>
    </row>
    <row r="30519" spans="22:23">
      <c r="V30519" t="str">
        <v>Alice_Mallory_Bob_Eric_David_George_Carol_Jhandross_Frank</v>
      </c>
      <c r="W30519">
        <v>-177</v>
      </c>
    </row>
    <row r="30520" spans="22:23">
      <c r="V30520" t="str">
        <v>Alice_Mallory_Bob_Eric_David_George_Frank_Carol_Jhandross</v>
      </c>
      <c r="W30520">
        <v>45</v>
      </c>
    </row>
    <row r="30521" spans="22:23">
      <c r="V30521" t="str">
        <v>Alice_Mallory_Bob_Eric_David_George_Frank_Jhandross_Carol</v>
      </c>
      <c r="W30521">
        <v>-95</v>
      </c>
    </row>
    <row r="30522" spans="22:23">
      <c r="V30522" t="str">
        <v>Alice_Mallory_Bob_Eric_David_George_Jhandross_Carol_Frank</v>
      </c>
      <c r="W30522">
        <v>-181</v>
      </c>
    </row>
    <row r="30523" spans="22:23">
      <c r="V30523" t="str">
        <v>Alice_Mallory_Bob_Eric_David_George_Jhandross_Frank_Carol</v>
      </c>
      <c r="W30523">
        <v>-119</v>
      </c>
    </row>
    <row r="30524" spans="22:23">
      <c r="V30524" t="str">
        <v>Alice_Mallory_Bob_Eric_David_Jhandross_Carol_Frank_George</v>
      </c>
      <c r="W30524">
        <v>-43</v>
      </c>
    </row>
    <row r="30525" spans="22:23">
      <c r="V30525" t="str">
        <v>Alice_Mallory_Bob_Eric_David_Jhandross_Carol_George_Frank</v>
      </c>
      <c r="W30525">
        <v>-258</v>
      </c>
    </row>
    <row r="30526" spans="22:23">
      <c r="V30526" t="str">
        <v>Alice_Mallory_Bob_Eric_David_Jhandross_Frank_Carol_George</v>
      </c>
      <c r="W30526">
        <v>-63</v>
      </c>
    </row>
    <row r="30527" spans="22:23">
      <c r="V30527" t="str">
        <v>Alice_Mallory_Bob_Eric_David_Jhandross_Frank_George_Carol</v>
      </c>
      <c r="W30527">
        <v>-196</v>
      </c>
    </row>
    <row r="30528" spans="22:23">
      <c r="V30528" t="str">
        <v>Alice_Mallory_Bob_Eric_David_Jhandross_George_Carol_Frank</v>
      </c>
      <c r="W30528">
        <v>-282</v>
      </c>
    </row>
    <row r="30529" spans="22:23">
      <c r="V30529" t="str">
        <v>Alice_Mallory_Bob_Eric_David_Jhandross_George_Frank_Carol</v>
      </c>
      <c r="W30529">
        <v>-200</v>
      </c>
    </row>
    <row r="30530" spans="22:23">
      <c r="V30530" t="str">
        <v>Alice_Mallory_Bob_Eric_Frank_Carol_David_George_Jhandross</v>
      </c>
      <c r="W30530">
        <v>49</v>
      </c>
    </row>
    <row r="30531" spans="22:23">
      <c r="V30531" t="str">
        <v>Alice_Mallory_Bob_Eric_Frank_Carol_David_Jhandross_George</v>
      </c>
      <c r="W30531">
        <v>-39</v>
      </c>
    </row>
    <row r="30532" spans="22:23">
      <c r="V30532" t="str">
        <v>Alice_Mallory_Bob_Eric_Frank_Carol_George_David_Jhandross</v>
      </c>
      <c r="W30532">
        <v>167</v>
      </c>
    </row>
    <row r="30533" spans="22:23">
      <c r="V30533" t="str">
        <v>Alice_Mallory_Bob_Eric_Frank_Carol_George_Jhandross_David</v>
      </c>
      <c r="W30533">
        <v>146</v>
      </c>
    </row>
    <row r="30534" spans="22:23">
      <c r="V30534" t="str">
        <v>Alice_Mallory_Bob_Eric_Frank_Carol_Jhandross_David_George</v>
      </c>
      <c r="W30534">
        <v>180</v>
      </c>
    </row>
    <row r="30535" spans="22:23">
      <c r="V30535" t="str">
        <v>Alice_Mallory_Bob_Eric_Frank_Carol_Jhandross_George_David</v>
      </c>
      <c r="W30535">
        <v>247</v>
      </c>
    </row>
    <row r="30536" spans="22:23">
      <c r="V30536" t="str">
        <v>Alice_Mallory_Bob_Eric_Frank_David_Carol_George_Jhandross</v>
      </c>
      <c r="W30536">
        <v>-32</v>
      </c>
    </row>
    <row r="30537" spans="22:23">
      <c r="V30537" t="str">
        <v>Alice_Mallory_Bob_Eric_Frank_David_Carol_Jhandross_George</v>
      </c>
      <c r="W30537">
        <v>-19</v>
      </c>
    </row>
    <row r="30538" spans="22:23">
      <c r="V30538" t="str">
        <v>Alice_Mallory_Bob_Eric_Frank_David_George_Carol_Jhandross</v>
      </c>
      <c r="W30538">
        <v>187</v>
      </c>
    </row>
    <row r="30539" spans="22:23">
      <c r="V30539" t="str">
        <v>Alice_Mallory_Bob_Eric_Frank_David_George_Jhandross_Carol</v>
      </c>
      <c r="W30539">
        <v>43</v>
      </c>
    </row>
    <row r="30540" spans="22:23">
      <c r="V30540" t="str">
        <v>Alice_Mallory_Bob_Eric_Frank_David_Jhandross_Carol_George</v>
      </c>
      <c r="W30540">
        <v>99</v>
      </c>
    </row>
    <row r="30541" spans="22:23">
      <c r="V30541" t="str">
        <v>Alice_Mallory_Bob_Eric_Frank_David_Jhandross_George_Carol</v>
      </c>
      <c r="W30541">
        <v>-58</v>
      </c>
    </row>
    <row r="30542" spans="22:23">
      <c r="V30542" t="str">
        <v>Alice_Mallory_Bob_Eric_Frank_George_Carol_David_Jhandross</v>
      </c>
      <c r="W30542">
        <v>-28</v>
      </c>
    </row>
    <row r="30543" spans="22:23">
      <c r="V30543" t="str">
        <v>Alice_Mallory_Bob_Eric_Frank_George_Carol_Jhandross_David</v>
      </c>
      <c r="W30543">
        <v>170</v>
      </c>
    </row>
    <row r="30544" spans="22:23">
      <c r="V30544" t="str">
        <v>Alice_Mallory_Bob_Eric_Frank_George_David_Carol_Jhandross</v>
      </c>
      <c r="W30544">
        <v>73</v>
      </c>
    </row>
    <row r="30545" spans="22:23">
      <c r="V30545" t="str">
        <v>Alice_Mallory_Bob_Eric_Frank_George_David_Jhandross_Carol</v>
      </c>
      <c r="W30545">
        <v>47</v>
      </c>
    </row>
    <row r="30546" spans="22:23">
      <c r="V30546" t="str">
        <v>Alice_Mallory_Bob_Eric_Frank_George_Jhandross_Carol_David</v>
      </c>
      <c r="W30546">
        <v>52</v>
      </c>
    </row>
    <row r="30547" spans="22:23">
      <c r="V30547" t="str">
        <v>Alice_Mallory_Bob_Eric_Frank_George_Jhandross_David_Carol</v>
      </c>
      <c r="W30547">
        <v>-172</v>
      </c>
    </row>
    <row r="30548" spans="22:23">
      <c r="V30548" t="str">
        <v>Alice_Mallory_Bob_Eric_Frank_Jhandross_Carol_David_George</v>
      </c>
      <c r="W30548">
        <v>66</v>
      </c>
    </row>
    <row r="30549" spans="22:23">
      <c r="V30549" t="str">
        <v>Alice_Mallory_Bob_Eric_Frank_Jhandross_Carol_George_David</v>
      </c>
      <c r="W30549">
        <v>251</v>
      </c>
    </row>
    <row r="30550" spans="22:23">
      <c r="V30550" t="str">
        <v>Alice_Mallory_Bob_Eric_Frank_Jhandross_David_Carol_George</v>
      </c>
      <c r="W30550">
        <v>-35</v>
      </c>
    </row>
    <row r="30551" spans="22:23">
      <c r="V30551" t="str">
        <v>Alice_Mallory_Bob_Eric_Frank_Jhandross_David_George_Carol</v>
      </c>
      <c r="W30551">
        <v>27</v>
      </c>
    </row>
    <row r="30552" spans="22:23">
      <c r="V30552" t="str">
        <v>Alice_Mallory_Bob_Eric_Frank_Jhandross_George_Carol_David</v>
      </c>
      <c r="W30552">
        <v>32</v>
      </c>
    </row>
    <row r="30553" spans="22:23">
      <c r="V30553" t="str">
        <v>Alice_Mallory_Bob_Eric_Frank_Jhandross_George_David_Carol</v>
      </c>
      <c r="W30553">
        <v>-91</v>
      </c>
    </row>
    <row r="30554" spans="22:23">
      <c r="V30554" t="str">
        <v>Alice_Mallory_Bob_Eric_George_Carol_David_Frank_Jhandross</v>
      </c>
      <c r="W30554">
        <v>-22</v>
      </c>
    </row>
    <row r="30555" spans="22:23">
      <c r="V30555" t="str">
        <v>Alice_Mallory_Bob_Eric_George_Carol_David_Jhandross_Frank</v>
      </c>
      <c r="W30555">
        <v>-244</v>
      </c>
    </row>
    <row r="30556" spans="22:23">
      <c r="V30556" t="str">
        <v>Alice_Mallory_Bob_Eric_George_Carol_Frank_David_Jhandross</v>
      </c>
      <c r="W30556">
        <v>92</v>
      </c>
    </row>
    <row r="30557" spans="22:23">
      <c r="V30557" t="str">
        <v>Alice_Mallory_Bob_Eric_George_Carol_Frank_Jhandross_David</v>
      </c>
      <c r="W30557">
        <v>156</v>
      </c>
    </row>
    <row r="30558" spans="22:23">
      <c r="V30558" t="str">
        <v>Alice_Mallory_Bob_Eric_George_Carol_Jhandross_David_Frank</v>
      </c>
      <c r="W30558">
        <v>-110</v>
      </c>
    </row>
    <row r="30559" spans="22:23">
      <c r="V30559" t="str">
        <v>Alice_Mallory_Bob_Eric_George_Carol_Jhandross_Frank_David</v>
      </c>
      <c r="W30559">
        <v>176</v>
      </c>
    </row>
    <row r="30560" spans="22:23">
      <c r="V30560" t="str">
        <v>Alice_Mallory_Bob_Eric_George_David_Carol_Frank_Jhandross</v>
      </c>
      <c r="W30560">
        <v>59</v>
      </c>
    </row>
    <row r="30561" spans="22:23">
      <c r="V30561" t="str">
        <v>Alice_Mallory_Bob_Eric_George_David_Carol_Jhandross_Frank</v>
      </c>
      <c r="W30561">
        <v>-143</v>
      </c>
    </row>
    <row r="30562" spans="22:23">
      <c r="V30562" t="str">
        <v>Alice_Mallory_Bob_Eric_George_David_Frank_Carol_Jhandross</v>
      </c>
      <c r="W30562">
        <v>193</v>
      </c>
    </row>
    <row r="30563" spans="22:23">
      <c r="V30563" t="str">
        <v>Alice_Mallory_Bob_Eric_George_David_Frank_Jhandross_Carol</v>
      </c>
      <c r="W30563">
        <v>53</v>
      </c>
    </row>
    <row r="30564" spans="22:23">
      <c r="V30564" t="str">
        <v>Alice_Mallory_Bob_Eric_George_David_Jhandross_Carol_Frank</v>
      </c>
      <c r="W30564">
        <v>-29</v>
      </c>
    </row>
    <row r="30565" spans="22:23">
      <c r="V30565" t="str">
        <v>Alice_Mallory_Bob_Eric_George_David_Jhandross_Frank_Carol</v>
      </c>
      <c r="W30565">
        <v>33</v>
      </c>
    </row>
    <row r="30566" spans="22:23">
      <c r="V30566" t="str">
        <v>Alice_Mallory_Bob_Eric_George_Frank_Carol_David_Jhandross</v>
      </c>
      <c r="W30566">
        <v>-22</v>
      </c>
    </row>
    <row r="30567" spans="22:23">
      <c r="V30567" t="str">
        <v>Alice_Mallory_Bob_Eric_George_Frank_Carol_Jhandross_David</v>
      </c>
      <c r="W30567">
        <v>176</v>
      </c>
    </row>
    <row r="30568" spans="22:23">
      <c r="V30568" t="str">
        <v>Alice_Mallory_Bob_Eric_George_Frank_David_Carol_Jhandross</v>
      </c>
      <c r="W30568">
        <v>-2</v>
      </c>
    </row>
    <row r="30569" spans="22:23">
      <c r="V30569" t="str">
        <v>Alice_Mallory_Bob_Eric_George_Frank_David_Jhandross_Carol</v>
      </c>
      <c r="W30569">
        <v>-28</v>
      </c>
    </row>
    <row r="30570" spans="22:23">
      <c r="V30570" t="str">
        <v>Alice_Mallory_Bob_Eric_George_Frank_Jhandross_Carol_David</v>
      </c>
      <c r="W30570">
        <v>62</v>
      </c>
    </row>
    <row r="30571" spans="22:23">
      <c r="V30571" t="str">
        <v>Alice_Mallory_Bob_Eric_George_Frank_Jhandross_David_Carol</v>
      </c>
      <c r="W30571">
        <v>-162</v>
      </c>
    </row>
    <row r="30572" spans="22:23">
      <c r="V30572" t="str">
        <v>Alice_Mallory_Bob_Eric_George_Jhandross_Carol_David_Frank</v>
      </c>
      <c r="W30572">
        <v>-228</v>
      </c>
    </row>
    <row r="30573" spans="22:23">
      <c r="V30573" t="str">
        <v>Alice_Mallory_Bob_Eric_George_Jhandross_Carol_Frank_David</v>
      </c>
      <c r="W30573">
        <v>172</v>
      </c>
    </row>
    <row r="30574" spans="22:23">
      <c r="V30574" t="str">
        <v>Alice_Mallory_Bob_Eric_George_Jhandross_David_Carol_Frank</v>
      </c>
      <c r="W30574">
        <v>-248</v>
      </c>
    </row>
    <row r="30575" spans="22:23">
      <c r="V30575" t="str">
        <v>Alice_Mallory_Bob_Eric_George_Jhandross_David_Frank_Carol</v>
      </c>
      <c r="W30575">
        <v>-52</v>
      </c>
    </row>
    <row r="30576" spans="22:23">
      <c r="V30576" t="str">
        <v>Alice_Mallory_Bob_Eric_George_Jhandross_Frank_Carol_David</v>
      </c>
      <c r="W30576">
        <v>38</v>
      </c>
    </row>
    <row r="30577" spans="22:23">
      <c r="V30577" t="str">
        <v>Alice_Mallory_Bob_Eric_George_Jhandross_Frank_David_Carol</v>
      </c>
      <c r="W30577">
        <v>-166</v>
      </c>
    </row>
    <row r="30578" spans="22:23">
      <c r="V30578" t="str">
        <v>Alice_Mallory_Bob_Eric_Jhandross_Carol_David_Frank_George</v>
      </c>
      <c r="W30578">
        <v>-49</v>
      </c>
    </row>
    <row r="30579" spans="22:23">
      <c r="V30579" t="str">
        <v>Alice_Mallory_Bob_Eric_Jhandross_Carol_David_George_Frank</v>
      </c>
      <c r="W30579">
        <v>-183</v>
      </c>
    </row>
    <row r="30580" spans="22:23">
      <c r="V30580" t="str">
        <v>Alice_Mallory_Bob_Eric_Jhandross_Carol_Frank_David_George</v>
      </c>
      <c r="W30580">
        <v>146</v>
      </c>
    </row>
    <row r="30581" spans="22:23">
      <c r="V30581" t="str">
        <v>Alice_Mallory_Bob_Eric_Jhandross_Carol_Frank_George_David</v>
      </c>
      <c r="W30581">
        <v>217</v>
      </c>
    </row>
    <row r="30582" spans="22:23">
      <c r="V30582" t="str">
        <v>Alice_Mallory_Bob_Eric_Jhandross_Carol_George_David_Frank</v>
      </c>
      <c r="W30582">
        <v>-69</v>
      </c>
    </row>
    <row r="30583" spans="22:23">
      <c r="V30583" t="str">
        <v>Alice_Mallory_Bob_Eric_Jhandross_Carol_George_Frank_David</v>
      </c>
      <c r="W30583">
        <v>136</v>
      </c>
    </row>
    <row r="30584" spans="22:23">
      <c r="V30584" t="str">
        <v>Alice_Mallory_Bob_Eric_Jhandross_David_Carol_Frank_George</v>
      </c>
      <c r="W30584">
        <v>-69</v>
      </c>
    </row>
    <row r="30585" spans="22:23">
      <c r="V30585" t="str">
        <v>Alice_Mallory_Bob_Eric_Jhandross_David_Carol_George_Frank</v>
      </c>
      <c r="W30585">
        <v>-284</v>
      </c>
    </row>
    <row r="30586" spans="22:23">
      <c r="V30586" t="str">
        <v>Alice_Mallory_Bob_Eric_Jhandross_David_Frank_Carol_George</v>
      </c>
      <c r="W30586">
        <v>45</v>
      </c>
    </row>
    <row r="30587" spans="22:23">
      <c r="V30587" t="str">
        <v>Alice_Mallory_Bob_Eric_Jhandross_David_Frank_George_Carol</v>
      </c>
      <c r="W30587">
        <v>-88</v>
      </c>
    </row>
    <row r="30588" spans="22:23">
      <c r="V30588" t="str">
        <v>Alice_Mallory_Bob_Eric_Jhandross_David_George_Carol_Frank</v>
      </c>
      <c r="W30588">
        <v>-89</v>
      </c>
    </row>
    <row r="30589" spans="22:23">
      <c r="V30589" t="str">
        <v>Alice_Mallory_Bob_Eric_Jhandross_David_George_Frank_Carol</v>
      </c>
      <c r="W30589">
        <v>-7</v>
      </c>
    </row>
    <row r="30590" spans="22:23">
      <c r="V30590" t="str">
        <v>Alice_Mallory_Bob_Eric_Jhandross_Frank_Carol_David_George</v>
      </c>
      <c r="W30590">
        <v>12</v>
      </c>
    </row>
    <row r="30591" spans="22:23">
      <c r="V30591" t="str">
        <v>Alice_Mallory_Bob_Eric_Jhandross_Frank_Carol_George_David</v>
      </c>
      <c r="W30591">
        <v>197</v>
      </c>
    </row>
    <row r="30592" spans="22:23">
      <c r="V30592" t="str">
        <v>Alice_Mallory_Bob_Eric_Jhandross_Frank_David_Carol_George</v>
      </c>
      <c r="W30592">
        <v>-69</v>
      </c>
    </row>
    <row r="30593" spans="22:23">
      <c r="V30593" t="str">
        <v>Alice_Mallory_Bob_Eric_Jhandross_Frank_David_George_Carol</v>
      </c>
      <c r="W30593">
        <v>-7</v>
      </c>
    </row>
    <row r="30594" spans="22:23">
      <c r="V30594" t="str">
        <v>Alice_Mallory_Bob_Eric_Jhandross_Frank_George_Carol_David</v>
      </c>
      <c r="W30594">
        <v>2</v>
      </c>
    </row>
    <row r="30595" spans="22:23">
      <c r="V30595" t="str">
        <v>Alice_Mallory_Bob_Eric_Jhandross_Frank_George_David_Carol</v>
      </c>
      <c r="W30595">
        <v>-121</v>
      </c>
    </row>
    <row r="30596" spans="22:23">
      <c r="V30596" t="str">
        <v>Alice_Mallory_Bob_Eric_Jhandross_George_Carol_David_Frank</v>
      </c>
      <c r="W30596">
        <v>-288</v>
      </c>
    </row>
    <row r="30597" spans="22:23">
      <c r="V30597" t="str">
        <v>Alice_Mallory_Bob_Eric_Jhandross_George_Carol_Frank_David</v>
      </c>
      <c r="W30597">
        <v>112</v>
      </c>
    </row>
    <row r="30598" spans="22:23">
      <c r="V30598" t="str">
        <v>Alice_Mallory_Bob_Eric_Jhandross_George_David_Carol_Frank</v>
      </c>
      <c r="W30598">
        <v>-207</v>
      </c>
    </row>
    <row r="30599" spans="22:23">
      <c r="V30599" t="str">
        <v>Alice_Mallory_Bob_Eric_Jhandross_George_David_Frank_Carol</v>
      </c>
      <c r="W30599">
        <v>-11</v>
      </c>
    </row>
    <row r="30600" spans="22:23">
      <c r="V30600" t="str">
        <v>Alice_Mallory_Bob_Eric_Jhandross_George_Frank_Carol_David</v>
      </c>
      <c r="W30600">
        <v>-2</v>
      </c>
    </row>
    <row r="30601" spans="22:23">
      <c r="V30601" t="str">
        <v>Alice_Mallory_Bob_Eric_Jhandross_George_Frank_David_Carol</v>
      </c>
      <c r="W30601">
        <v>-206</v>
      </c>
    </row>
    <row r="30602" spans="22:23">
      <c r="V30602" t="str">
        <v>Alice_Mallory_Bob_Frank_Carol_David_Eric_George_Jhandross</v>
      </c>
      <c r="W30602">
        <v>-20</v>
      </c>
    </row>
    <row r="30603" spans="22:23">
      <c r="V30603" t="str">
        <v>Alice_Mallory_Bob_Frank_Carol_David_Eric_Jhandross_George</v>
      </c>
      <c r="W30603">
        <v>-67</v>
      </c>
    </row>
    <row r="30604" spans="22:23">
      <c r="V30604" t="str">
        <v>Alice_Mallory_Bob_Frank_Carol_David_George_Eric_Jhandross</v>
      </c>
      <c r="W30604">
        <v>173</v>
      </c>
    </row>
    <row r="30605" spans="22:23">
      <c r="V30605" t="str">
        <v>Alice_Mallory_Bob_Frank_Carol_David_George_Jhandross_Eric</v>
      </c>
      <c r="W30605">
        <v>114</v>
      </c>
    </row>
    <row r="30606" spans="22:23">
      <c r="V30606" t="str">
        <v>Alice_Mallory_Bob_Frank_Carol_David_Jhandross_Eric_George</v>
      </c>
      <c r="W30606">
        <v>85</v>
      </c>
    </row>
    <row r="30607" spans="22:23">
      <c r="V30607" t="str">
        <v>Alice_Mallory_Bob_Frank_Carol_David_Jhandross_George_Eric</v>
      </c>
      <c r="W30607">
        <v>73</v>
      </c>
    </row>
    <row r="30608" spans="22:23">
      <c r="V30608" t="str">
        <v>Alice_Mallory_Bob_Frank_Carol_Eric_David_George_Jhandross</v>
      </c>
      <c r="W30608">
        <v>-4</v>
      </c>
    </row>
    <row r="30609" spans="22:23">
      <c r="V30609" t="str">
        <v>Alice_Mallory_Bob_Frank_Carol_Eric_David_Jhandross_George</v>
      </c>
      <c r="W30609">
        <v>-92</v>
      </c>
    </row>
    <row r="30610" spans="22:23">
      <c r="V30610" t="str">
        <v>Alice_Mallory_Bob_Frank_Carol_Eric_George_David_Jhandross</v>
      </c>
      <c r="W30610">
        <v>148</v>
      </c>
    </row>
    <row r="30611" spans="22:23">
      <c r="V30611" t="str">
        <v>Alice_Mallory_Bob_Frank_Carol_Eric_George_Jhandross_David</v>
      </c>
      <c r="W30611">
        <v>127</v>
      </c>
    </row>
    <row r="30612" spans="22:23">
      <c r="V30612" t="str">
        <v>Alice_Mallory_Bob_Frank_Carol_Eric_Jhandross_David_George</v>
      </c>
      <c r="W30612">
        <v>101</v>
      </c>
    </row>
    <row r="30613" spans="22:23">
      <c r="V30613" t="str">
        <v>Alice_Mallory_Bob_Frank_Carol_Eric_Jhandross_George_David</v>
      </c>
      <c r="W30613">
        <v>168</v>
      </c>
    </row>
    <row r="30614" spans="22:23">
      <c r="V30614" t="str">
        <v>Alice_Mallory_Bob_Frank_Carol_George_David_Eric_Jhandross</v>
      </c>
      <c r="W30614">
        <v>139</v>
      </c>
    </row>
    <row r="30615" spans="22:23">
      <c r="V30615" t="str">
        <v>Alice_Mallory_Bob_Frank_Carol_George_David_Jhandross_Eric</v>
      </c>
      <c r="W30615">
        <v>232</v>
      </c>
    </row>
    <row r="30616" spans="22:23">
      <c r="V30616" t="str">
        <v>Alice_Mallory_Bob_Frank_Carol_George_Eric_David_Jhandross</v>
      </c>
      <c r="W30616">
        <v>98</v>
      </c>
    </row>
    <row r="30617" spans="22:23">
      <c r="V30617" t="str">
        <v>Alice_Mallory_Bob_Frank_Carol_George_Eric_Jhandross_David</v>
      </c>
      <c r="W30617">
        <v>270</v>
      </c>
    </row>
    <row r="30618" spans="22:23">
      <c r="V30618" t="str">
        <v>Alice_Mallory_Bob_Frank_Carol_George_Jhandross_David_Eric</v>
      </c>
      <c r="W30618">
        <v>39</v>
      </c>
    </row>
    <row r="30619" spans="22:23">
      <c r="V30619" t="str">
        <v>Alice_Mallory_Bob_Frank_Carol_George_Jhandross_Eric_David</v>
      </c>
      <c r="W30619">
        <v>118</v>
      </c>
    </row>
    <row r="30620" spans="22:23">
      <c r="V30620" t="str">
        <v>Alice_Mallory_Bob_Frank_Carol_Jhandross_David_Eric_George</v>
      </c>
      <c r="W30620">
        <v>111</v>
      </c>
    </row>
    <row r="30621" spans="22:23">
      <c r="V30621" t="str">
        <v>Alice_Mallory_Bob_Frank_Carol_Jhandross_David_George_Eric</v>
      </c>
      <c r="W30621">
        <v>292</v>
      </c>
    </row>
    <row r="30622" spans="22:23">
      <c r="V30622" t="str">
        <v>Alice_Mallory_Bob_Frank_Carol_Jhandross_Eric_David_George</v>
      </c>
      <c r="W30622">
        <v>152</v>
      </c>
    </row>
    <row r="30623" spans="22:23">
      <c r="V30623" t="str">
        <v>Alice_Mallory_Bob_Frank_Carol_Jhandross_Eric_George_David</v>
      </c>
      <c r="W30623">
        <v>371</v>
      </c>
    </row>
    <row r="30624" spans="22:23">
      <c r="V30624" t="str">
        <v>Alice_Mallory_Bob_Frank_Carol_Jhandross_George_David_Eric</v>
      </c>
      <c r="W30624">
        <v>140</v>
      </c>
    </row>
    <row r="30625" spans="22:23">
      <c r="V30625" t="str">
        <v>Alice_Mallory_Bob_Frank_Carol_Jhandross_George_Eric_David</v>
      </c>
      <c r="W30625">
        <v>178</v>
      </c>
    </row>
    <row r="30626" spans="22:23">
      <c r="V30626" t="str">
        <v>Alice_Mallory_Bob_Frank_David_Carol_Eric_George_Jhandross</v>
      </c>
      <c r="W30626">
        <v>-51</v>
      </c>
    </row>
    <row r="30627" spans="22:23">
      <c r="V30627" t="str">
        <v>Alice_Mallory_Bob_Frank_David_Carol_Eric_Jhandross_George</v>
      </c>
      <c r="W30627">
        <v>-98</v>
      </c>
    </row>
    <row r="30628" spans="22:23">
      <c r="V30628" t="str">
        <v>Alice_Mallory_Bob_Frank_David_Carol_George_Eric_Jhandross</v>
      </c>
      <c r="W30628">
        <v>92</v>
      </c>
    </row>
    <row r="30629" spans="22:23">
      <c r="V30629" t="str">
        <v>Alice_Mallory_Bob_Frank_David_Carol_George_Jhandross_Eric</v>
      </c>
      <c r="W30629">
        <v>33</v>
      </c>
    </row>
    <row r="30630" spans="22:23">
      <c r="V30630" t="str">
        <v>Alice_Mallory_Bob_Frank_David_Carol_Jhandross_Eric_George</v>
      </c>
      <c r="W30630">
        <v>105</v>
      </c>
    </row>
    <row r="30631" spans="22:23">
      <c r="V30631" t="str">
        <v>Alice_Mallory_Bob_Frank_David_Carol_Jhandross_George_Eric</v>
      </c>
      <c r="W30631">
        <v>93</v>
      </c>
    </row>
    <row r="30632" spans="22:23">
      <c r="V30632" t="str">
        <v>Alice_Mallory_Bob_Frank_David_Eric_Carol_George_Jhandross</v>
      </c>
      <c r="W30632">
        <v>-85</v>
      </c>
    </row>
    <row r="30633" spans="22:23">
      <c r="V30633" t="str">
        <v>Alice_Mallory_Bob_Frank_David_Eric_Carol_Jhandross_George</v>
      </c>
      <c r="W30633">
        <v>-72</v>
      </c>
    </row>
    <row r="30634" spans="22:23">
      <c r="V30634" t="str">
        <v>Alice_Mallory_Bob_Frank_David_Eric_George_Carol_Jhandross</v>
      </c>
      <c r="W30634">
        <v>118</v>
      </c>
    </row>
    <row r="30635" spans="22:23">
      <c r="V30635" t="str">
        <v>Alice_Mallory_Bob_Frank_David_Eric_George_Jhandross_Carol</v>
      </c>
      <c r="W30635">
        <v>-26</v>
      </c>
    </row>
    <row r="30636" spans="22:23">
      <c r="V30636" t="str">
        <v>Alice_Mallory_Bob_Frank_David_Eric_Jhandross_Carol_George</v>
      </c>
      <c r="W30636">
        <v>71</v>
      </c>
    </row>
    <row r="30637" spans="22:23">
      <c r="V30637" t="str">
        <v>Alice_Mallory_Bob_Frank_David_Eric_Jhandross_George_Carol</v>
      </c>
      <c r="W30637">
        <v>-86</v>
      </c>
    </row>
    <row r="30638" spans="22:23">
      <c r="V30638" t="str">
        <v>Alice_Mallory_Bob_Frank_David_George_Carol_Eric_Jhandross</v>
      </c>
      <c r="W30638">
        <v>108</v>
      </c>
    </row>
    <row r="30639" spans="22:23">
      <c r="V30639" t="str">
        <v>Alice_Mallory_Bob_Frank_David_George_Carol_Jhandross_Eric</v>
      </c>
      <c r="W30639">
        <v>252</v>
      </c>
    </row>
    <row r="30640" spans="22:23">
      <c r="V30640" t="str">
        <v>Alice_Mallory_Bob_Frank_David_George_Eric_Carol_Jhandross</v>
      </c>
      <c r="W30640">
        <v>168</v>
      </c>
    </row>
    <row r="30641" spans="22:23">
      <c r="V30641" t="str">
        <v>Alice_Mallory_Bob_Frank_David_George_Eric_Jhandross_Carol</v>
      </c>
      <c r="W30641">
        <v>167</v>
      </c>
    </row>
    <row r="30642" spans="22:23">
      <c r="V30642" t="str">
        <v>Alice_Mallory_Bob_Frank_David_George_Jhandross_Carol_Eric</v>
      </c>
      <c r="W30642">
        <v>109</v>
      </c>
    </row>
    <row r="30643" spans="22:23">
      <c r="V30643" t="str">
        <v>Alice_Mallory_Bob_Frank_David_George_Jhandross_Eric_Carol</v>
      </c>
      <c r="W30643">
        <v>-36</v>
      </c>
    </row>
    <row r="30644" spans="22:23">
      <c r="V30644" t="str">
        <v>Alice_Mallory_Bob_Frank_David_Jhandross_Carol_Eric_George</v>
      </c>
      <c r="W30644">
        <v>80</v>
      </c>
    </row>
    <row r="30645" spans="22:23">
      <c r="V30645" t="str">
        <v>Alice_Mallory_Bob_Frank_David_Jhandross_Carol_George_Eric</v>
      </c>
      <c r="W30645">
        <v>211</v>
      </c>
    </row>
    <row r="30646" spans="22:23">
      <c r="V30646" t="str">
        <v>Alice_Mallory_Bob_Frank_David_Jhandross_Eric_Carol_George</v>
      </c>
      <c r="W30646">
        <v>20</v>
      </c>
    </row>
    <row r="30647" spans="22:23">
      <c r="V30647" t="str">
        <v>Alice_Mallory_Bob_Frank_David_Jhandross_Eric_George_Carol</v>
      </c>
      <c r="W30647">
        <v>66</v>
      </c>
    </row>
    <row r="30648" spans="22:23">
      <c r="V30648" t="str">
        <v>Alice_Mallory_Bob_Frank_David_Jhandross_George_Carol_Eric</v>
      </c>
      <c r="W30648">
        <v>8</v>
      </c>
    </row>
    <row r="30649" spans="22:23">
      <c r="V30649" t="str">
        <v>Alice_Mallory_Bob_Frank_David_Jhandross_George_Eric_Carol</v>
      </c>
      <c r="W30649">
        <v>-77</v>
      </c>
    </row>
    <row r="30650" spans="22:23">
      <c r="V30650" t="str">
        <v>Alice_Mallory_Bob_Frank_Eric_Carol_David_George_Jhandross</v>
      </c>
      <c r="W30650">
        <v>24</v>
      </c>
    </row>
    <row r="30651" spans="22:23">
      <c r="V30651" t="str">
        <v>Alice_Mallory_Bob_Frank_Eric_Carol_David_Jhandross_George</v>
      </c>
      <c r="W30651">
        <v>-64</v>
      </c>
    </row>
    <row r="30652" spans="22:23">
      <c r="V30652" t="str">
        <v>Alice_Mallory_Bob_Frank_Eric_Carol_George_David_Jhandross</v>
      </c>
      <c r="W30652">
        <v>142</v>
      </c>
    </row>
    <row r="30653" spans="22:23">
      <c r="V30653" t="str">
        <v>Alice_Mallory_Bob_Frank_Eric_Carol_George_Jhandross_David</v>
      </c>
      <c r="W30653">
        <v>121</v>
      </c>
    </row>
    <row r="30654" spans="22:23">
      <c r="V30654" t="str">
        <v>Alice_Mallory_Bob_Frank_Eric_Carol_Jhandross_David_George</v>
      </c>
      <c r="W30654">
        <v>155</v>
      </c>
    </row>
    <row r="30655" spans="22:23">
      <c r="V30655" t="str">
        <v>Alice_Mallory_Bob_Frank_Eric_Carol_Jhandross_George_David</v>
      </c>
      <c r="W30655">
        <v>222</v>
      </c>
    </row>
    <row r="30656" spans="22:23">
      <c r="V30656" t="str">
        <v>Alice_Mallory_Bob_Frank_Eric_David_Carol_George_Jhandross</v>
      </c>
      <c r="W30656">
        <v>-26</v>
      </c>
    </row>
    <row r="30657" spans="22:23">
      <c r="V30657" t="str">
        <v>Alice_Mallory_Bob_Frank_Eric_David_Carol_Jhandross_George</v>
      </c>
      <c r="W30657">
        <v>-13</v>
      </c>
    </row>
    <row r="30658" spans="22:23">
      <c r="V30658" t="str">
        <v>Alice_Mallory_Bob_Frank_Eric_David_George_Carol_Jhandross</v>
      </c>
      <c r="W30658">
        <v>193</v>
      </c>
    </row>
    <row r="30659" spans="22:23">
      <c r="V30659" t="str">
        <v>Alice_Mallory_Bob_Frank_Eric_David_George_Jhandross_Carol</v>
      </c>
      <c r="W30659">
        <v>49</v>
      </c>
    </row>
    <row r="30660" spans="22:23">
      <c r="V30660" t="str">
        <v>Alice_Mallory_Bob_Frank_Eric_David_Jhandross_Carol_George</v>
      </c>
      <c r="W30660">
        <v>105</v>
      </c>
    </row>
    <row r="30661" spans="22:23">
      <c r="V30661" t="str">
        <v>Alice_Mallory_Bob_Frank_Eric_David_Jhandross_George_Carol</v>
      </c>
      <c r="W30661">
        <v>-52</v>
      </c>
    </row>
    <row r="30662" spans="22:23">
      <c r="V30662" t="str">
        <v>Alice_Mallory_Bob_Frank_Eric_George_Carol_David_Jhandross</v>
      </c>
      <c r="W30662">
        <v>126</v>
      </c>
    </row>
    <row r="30663" spans="22:23">
      <c r="V30663" t="str">
        <v>Alice_Mallory_Bob_Frank_Eric_George_Carol_Jhandross_David</v>
      </c>
      <c r="W30663">
        <v>324</v>
      </c>
    </row>
    <row r="30664" spans="22:23">
      <c r="V30664" t="str">
        <v>Alice_Mallory_Bob_Frank_Eric_George_David_Carol_Jhandross</v>
      </c>
      <c r="W30664">
        <v>227</v>
      </c>
    </row>
    <row r="30665" spans="22:23">
      <c r="V30665" t="str">
        <v>Alice_Mallory_Bob_Frank_Eric_George_David_Jhandross_Carol</v>
      </c>
      <c r="W30665">
        <v>201</v>
      </c>
    </row>
    <row r="30666" spans="22:23">
      <c r="V30666" t="str">
        <v>Alice_Mallory_Bob_Frank_Eric_George_Jhandross_Carol_David</v>
      </c>
      <c r="W30666">
        <v>206</v>
      </c>
    </row>
    <row r="30667" spans="22:23">
      <c r="V30667" t="str">
        <v>Alice_Mallory_Bob_Frank_Eric_George_Jhandross_David_Carol</v>
      </c>
      <c r="W30667">
        <v>-18</v>
      </c>
    </row>
    <row r="30668" spans="22:23">
      <c r="V30668" t="str">
        <v>Alice_Mallory_Bob_Frank_Eric_Jhandross_Carol_David_George</v>
      </c>
      <c r="W30668">
        <v>180</v>
      </c>
    </row>
    <row r="30669" spans="22:23">
      <c r="V30669" t="str">
        <v>Alice_Mallory_Bob_Frank_Eric_Jhandross_Carol_George_David</v>
      </c>
      <c r="W30669">
        <v>365</v>
      </c>
    </row>
    <row r="30670" spans="22:23">
      <c r="V30670" t="str">
        <v>Alice_Mallory_Bob_Frank_Eric_Jhandross_David_Carol_George</v>
      </c>
      <c r="W30670">
        <v>79</v>
      </c>
    </row>
    <row r="30671" spans="22:23">
      <c r="V30671" t="str">
        <v>Alice_Mallory_Bob_Frank_Eric_Jhandross_David_George_Carol</v>
      </c>
      <c r="W30671">
        <v>141</v>
      </c>
    </row>
    <row r="30672" spans="22:23">
      <c r="V30672" t="str">
        <v>Alice_Mallory_Bob_Frank_Eric_Jhandross_George_Carol_David</v>
      </c>
      <c r="W30672">
        <v>146</v>
      </c>
    </row>
    <row r="30673" spans="22:23">
      <c r="V30673" t="str">
        <v>Alice_Mallory_Bob_Frank_Eric_Jhandross_George_David_Carol</v>
      </c>
      <c r="W30673">
        <v>23</v>
      </c>
    </row>
    <row r="30674" spans="22:23">
      <c r="V30674" t="str">
        <v>Alice_Mallory_Bob_Frank_George_Carol_David_Eric_Jhandross</v>
      </c>
      <c r="W30674">
        <v>-56</v>
      </c>
    </row>
    <row r="30675" spans="22:23">
      <c r="V30675" t="str">
        <v>Alice_Mallory_Bob_Frank_George_Carol_David_Jhandross_Eric</v>
      </c>
      <c r="W30675">
        <v>37</v>
      </c>
    </row>
    <row r="30676" spans="22:23">
      <c r="V30676" t="str">
        <v>Alice_Mallory_Bob_Frank_George_Carol_Eric_David_Jhandross</v>
      </c>
      <c r="W30676">
        <v>-81</v>
      </c>
    </row>
    <row r="30677" spans="22:23">
      <c r="V30677" t="str">
        <v>Alice_Mallory_Bob_Frank_George_Carol_Eric_Jhandross_David</v>
      </c>
      <c r="W30677">
        <v>91</v>
      </c>
    </row>
    <row r="30678" spans="22:23">
      <c r="V30678" t="str">
        <v>Alice_Mallory_Bob_Frank_George_Carol_Jhandross_David_Eric</v>
      </c>
      <c r="W30678">
        <v>63</v>
      </c>
    </row>
    <row r="30679" spans="22:23">
      <c r="V30679" t="str">
        <v>Alice_Mallory_Bob_Frank_George_Carol_Jhandross_Eric_David</v>
      </c>
      <c r="W30679">
        <v>142</v>
      </c>
    </row>
    <row r="30680" spans="22:23">
      <c r="V30680" t="str">
        <v>Alice_Mallory_Bob_Frank_George_David_Carol_Eric_Jhandross</v>
      </c>
      <c r="W30680">
        <v>-6</v>
      </c>
    </row>
    <row r="30681" spans="22:23">
      <c r="V30681" t="str">
        <v>Alice_Mallory_Bob_Frank_George_David_Carol_Jhandross_Eric</v>
      </c>
      <c r="W30681">
        <v>138</v>
      </c>
    </row>
    <row r="30682" spans="22:23">
      <c r="V30682" t="str">
        <v>Alice_Mallory_Bob_Frank_George_David_Eric_Carol_Jhandross</v>
      </c>
      <c r="W30682">
        <v>20</v>
      </c>
    </row>
    <row r="30683" spans="22:23">
      <c r="V30683" t="str">
        <v>Alice_Mallory_Bob_Frank_George_David_Eric_Jhandross_Carol</v>
      </c>
      <c r="W30683">
        <v>19</v>
      </c>
    </row>
    <row r="30684" spans="22:23">
      <c r="V30684" t="str">
        <v>Alice_Mallory_Bob_Frank_George_David_Jhandross_Carol_Eric</v>
      </c>
      <c r="W30684">
        <v>113</v>
      </c>
    </row>
    <row r="30685" spans="22:23">
      <c r="V30685" t="str">
        <v>Alice_Mallory_Bob_Frank_George_David_Jhandross_Eric_Carol</v>
      </c>
      <c r="W30685">
        <v>-32</v>
      </c>
    </row>
    <row r="30686" spans="22:23">
      <c r="V30686" t="str">
        <v>Alice_Mallory_Bob_Frank_George_Eric_Carol_David_Jhandross</v>
      </c>
      <c r="W30686">
        <v>-47</v>
      </c>
    </row>
    <row r="30687" spans="22:23">
      <c r="V30687" t="str">
        <v>Alice_Mallory_Bob_Frank_George_Eric_Carol_Jhandross_David</v>
      </c>
      <c r="W30687">
        <v>151</v>
      </c>
    </row>
    <row r="30688" spans="22:23">
      <c r="V30688" t="str">
        <v>Alice_Mallory_Bob_Frank_George_Eric_David_Carol_Jhandross</v>
      </c>
      <c r="W30688">
        <v>4</v>
      </c>
    </row>
    <row r="30689" spans="22:23">
      <c r="V30689" t="str">
        <v>Alice_Mallory_Bob_Frank_George_Eric_David_Jhandross_Carol</v>
      </c>
      <c r="W30689">
        <v>-22</v>
      </c>
    </row>
    <row r="30690" spans="22:23">
      <c r="V30690" t="str">
        <v>Alice_Mallory_Bob_Frank_George_Eric_Jhandross_Carol_David</v>
      </c>
      <c r="W30690">
        <v>176</v>
      </c>
    </row>
    <row r="30691" spans="22:23">
      <c r="V30691" t="str">
        <v>Alice_Mallory_Bob_Frank_George_Eric_Jhandross_David_Carol</v>
      </c>
      <c r="W30691">
        <v>-48</v>
      </c>
    </row>
    <row r="30692" spans="22:23">
      <c r="V30692" t="str">
        <v>Alice_Mallory_Bob_Frank_George_Jhandross_Carol_David_Eric</v>
      </c>
      <c r="W30692">
        <v>-55</v>
      </c>
    </row>
    <row r="30693" spans="22:23">
      <c r="V30693" t="str">
        <v>Alice_Mallory_Bob_Frank_George_Jhandross_Carol_Eric_David</v>
      </c>
      <c r="W30693">
        <v>-1</v>
      </c>
    </row>
    <row r="30694" spans="22:23">
      <c r="V30694" t="str">
        <v>Alice_Mallory_Bob_Frank_George_Jhandross_David_Carol_Eric</v>
      </c>
      <c r="W30694">
        <v>-106</v>
      </c>
    </row>
    <row r="30695" spans="22:23">
      <c r="V30695" t="str">
        <v>Alice_Mallory_Bob_Frank_George_Jhandross_David_Eric_Carol</v>
      </c>
      <c r="W30695">
        <v>-225</v>
      </c>
    </row>
    <row r="30696" spans="22:23">
      <c r="V30696" t="str">
        <v>Alice_Mallory_Bob_Frank_George_Jhandross_Eric_Carol_David</v>
      </c>
      <c r="W30696">
        <v>-27</v>
      </c>
    </row>
    <row r="30697" spans="22:23">
      <c r="V30697" t="str">
        <v>Alice_Mallory_Bob_Frank_George_Jhandross_Eric_David_Carol</v>
      </c>
      <c r="W30697">
        <v>-200</v>
      </c>
    </row>
    <row r="30698" spans="22:23">
      <c r="V30698" t="str">
        <v>Alice_Mallory_Bob_Frank_Jhandross_Carol_David_Eric_George</v>
      </c>
      <c r="W30698">
        <v>-3</v>
      </c>
    </row>
    <row r="30699" spans="22:23">
      <c r="V30699" t="str">
        <v>Alice_Mallory_Bob_Frank_Jhandross_Carol_David_George_Eric</v>
      </c>
      <c r="W30699">
        <v>178</v>
      </c>
    </row>
    <row r="30700" spans="22:23">
      <c r="V30700" t="str">
        <v>Alice_Mallory_Bob_Frank_Jhandross_Carol_Eric_David_George</v>
      </c>
      <c r="W30700">
        <v>13</v>
      </c>
    </row>
    <row r="30701" spans="22:23">
      <c r="V30701" t="str">
        <v>Alice_Mallory_Bob_Frank_Jhandross_Carol_Eric_George_David</v>
      </c>
      <c r="W30701">
        <v>232</v>
      </c>
    </row>
    <row r="30702" spans="22:23">
      <c r="V30702" t="str">
        <v>Alice_Mallory_Bob_Frank_Jhandross_Carol_George_David_Eric</v>
      </c>
      <c r="W30702">
        <v>144</v>
      </c>
    </row>
    <row r="30703" spans="22:23">
      <c r="V30703" t="str">
        <v>Alice_Mallory_Bob_Frank_Jhandross_Carol_George_Eric_David</v>
      </c>
      <c r="W30703">
        <v>182</v>
      </c>
    </row>
    <row r="30704" spans="22:23">
      <c r="V30704" t="str">
        <v>Alice_Mallory_Bob_Frank_Jhandross_David_Carol_Eric_George</v>
      </c>
      <c r="W30704">
        <v>-54</v>
      </c>
    </row>
    <row r="30705" spans="22:23">
      <c r="V30705" t="str">
        <v>Alice_Mallory_Bob_Frank_Jhandross_David_Carol_George_Eric</v>
      </c>
      <c r="W30705">
        <v>77</v>
      </c>
    </row>
    <row r="30706" spans="22:23">
      <c r="V30706" t="str">
        <v>Alice_Mallory_Bob_Frank_Jhandross_David_Eric_Carol_George</v>
      </c>
      <c r="W30706">
        <v>-88</v>
      </c>
    </row>
    <row r="30707" spans="22:23">
      <c r="V30707" t="str">
        <v>Alice_Mallory_Bob_Frank_Jhandross_David_Eric_George_Carol</v>
      </c>
      <c r="W30707">
        <v>-42</v>
      </c>
    </row>
    <row r="30708" spans="22:23">
      <c r="V30708" t="str">
        <v>Alice_Mallory_Bob_Frank_Jhandross_David_George_Carol_Eric</v>
      </c>
      <c r="W30708">
        <v>93</v>
      </c>
    </row>
    <row r="30709" spans="22:23">
      <c r="V30709" t="str">
        <v>Alice_Mallory_Bob_Frank_Jhandross_David_George_Eric_Carol</v>
      </c>
      <c r="W30709">
        <v>8</v>
      </c>
    </row>
    <row r="30710" spans="22:23">
      <c r="V30710" t="str">
        <v>Alice_Mallory_Bob_Frank_Jhandross_Eric_Carol_David_George</v>
      </c>
      <c r="W30710">
        <v>-13</v>
      </c>
    </row>
    <row r="30711" spans="22:23">
      <c r="V30711" t="str">
        <v>Alice_Mallory_Bob_Frank_Jhandross_Eric_Carol_George_David</v>
      </c>
      <c r="W30711">
        <v>172</v>
      </c>
    </row>
    <row r="30712" spans="22:23">
      <c r="V30712" t="str">
        <v>Alice_Mallory_Bob_Frank_Jhandross_Eric_David_Carol_George</v>
      </c>
      <c r="W30712">
        <v>-63</v>
      </c>
    </row>
    <row r="30713" spans="22:23">
      <c r="V30713" t="str">
        <v>Alice_Mallory_Bob_Frank_Jhandross_Eric_David_George_Carol</v>
      </c>
      <c r="W30713">
        <v>-1</v>
      </c>
    </row>
    <row r="30714" spans="22:23">
      <c r="V30714" t="str">
        <v>Alice_Mallory_Bob_Frank_Jhandross_Eric_George_Carol_David</v>
      </c>
      <c r="W30714">
        <v>156</v>
      </c>
    </row>
    <row r="30715" spans="22:23">
      <c r="V30715" t="str">
        <v>Alice_Mallory_Bob_Frank_Jhandross_Eric_George_David_Carol</v>
      </c>
      <c r="W30715">
        <v>33</v>
      </c>
    </row>
    <row r="30716" spans="22:23">
      <c r="V30716" t="str">
        <v>Alice_Mallory_Bob_Frank_Jhandross_George_Carol_David_Eric</v>
      </c>
      <c r="W30716">
        <v>-75</v>
      </c>
    </row>
    <row r="30717" spans="22:23">
      <c r="V30717" t="str">
        <v>Alice_Mallory_Bob_Frank_Jhandross_George_Carol_Eric_David</v>
      </c>
      <c r="W30717">
        <v>-21</v>
      </c>
    </row>
    <row r="30718" spans="22:23">
      <c r="V30718" t="str">
        <v>Alice_Mallory_Bob_Frank_Jhandross_George_David_Carol_Eric</v>
      </c>
      <c r="W30718">
        <v>-25</v>
      </c>
    </row>
    <row r="30719" spans="22:23">
      <c r="V30719" t="str">
        <v>Alice_Mallory_Bob_Frank_Jhandross_George_David_Eric_Carol</v>
      </c>
      <c r="W30719">
        <v>-144</v>
      </c>
    </row>
    <row r="30720" spans="22:23">
      <c r="V30720" t="str">
        <v>Alice_Mallory_Bob_Frank_Jhandross_George_Eric_Carol_David</v>
      </c>
      <c r="W30720">
        <v>13</v>
      </c>
    </row>
    <row r="30721" spans="22:23">
      <c r="V30721" t="str">
        <v>Alice_Mallory_Bob_Frank_Jhandross_George_Eric_David_Carol</v>
      </c>
      <c r="W30721">
        <v>-160</v>
      </c>
    </row>
    <row r="30722" spans="22:23">
      <c r="V30722" t="str">
        <v>Alice_Mallory_Bob_George_Carol_David_Eric_Frank_Jhandross</v>
      </c>
      <c r="W30722">
        <v>-1</v>
      </c>
    </row>
    <row r="30723" spans="22:23">
      <c r="V30723" t="str">
        <v>Alice_Mallory_Bob_George_Carol_David_Eric_Jhandross_Frank</v>
      </c>
      <c r="W30723">
        <v>-257</v>
      </c>
    </row>
    <row r="30724" spans="22:23">
      <c r="V30724" t="str">
        <v>Alice_Mallory_Bob_George_Carol_David_Frank_Eric_Jhandross</v>
      </c>
      <c r="W30724">
        <v>107</v>
      </c>
    </row>
    <row r="30725" spans="22:23">
      <c r="V30725" t="str">
        <v>Alice_Mallory_Bob_George_Carol_David_Frank_Jhandross_Eric</v>
      </c>
      <c r="W30725">
        <v>58</v>
      </c>
    </row>
    <row r="30726" spans="22:23">
      <c r="V30726" t="str">
        <v>Alice_Mallory_Bob_George_Carol_David_Jhandross_Eric_Frank</v>
      </c>
      <c r="W30726">
        <v>-115</v>
      </c>
    </row>
    <row r="30727" spans="22:23">
      <c r="V30727" t="str">
        <v>Alice_Mallory_Bob_George_Carol_David_Jhandross_Frank_Eric</v>
      </c>
      <c r="W30727">
        <v>92</v>
      </c>
    </row>
    <row r="30728" spans="22:23">
      <c r="V30728" t="str">
        <v>Alice_Mallory_Bob_George_Carol_Eric_David_Frank_Jhandross</v>
      </c>
      <c r="W30728">
        <v>-60</v>
      </c>
    </row>
    <row r="30729" spans="22:23">
      <c r="V30729" t="str">
        <v>Alice_Mallory_Bob_George_Carol_Eric_David_Jhandross_Frank</v>
      </c>
      <c r="W30729">
        <v>-282</v>
      </c>
    </row>
    <row r="30730" spans="22:23">
      <c r="V30730" t="str">
        <v>Alice_Mallory_Bob_George_Carol_Eric_Frank_David_Jhandross</v>
      </c>
      <c r="W30730">
        <v>82</v>
      </c>
    </row>
    <row r="30731" spans="22:23">
      <c r="V30731" t="str">
        <v>Alice_Mallory_Bob_George_Carol_Eric_Frank_Jhandross_David</v>
      </c>
      <c r="W30731">
        <v>146</v>
      </c>
    </row>
    <row r="30732" spans="22:23">
      <c r="V30732" t="str">
        <v>Alice_Mallory_Bob_George_Carol_Eric_Jhandross_David_Frank</v>
      </c>
      <c r="W30732">
        <v>-174</v>
      </c>
    </row>
    <row r="30733" spans="22:23">
      <c r="V30733" t="str">
        <v>Alice_Mallory_Bob_George_Carol_Eric_Jhandross_Frank_David</v>
      </c>
      <c r="W30733">
        <v>112</v>
      </c>
    </row>
    <row r="30734" spans="22:23">
      <c r="V30734" t="str">
        <v>Alice_Mallory_Bob_George_Carol_Frank_David_Eric_Jhandross</v>
      </c>
      <c r="W30734">
        <v>79</v>
      </c>
    </row>
    <row r="30735" spans="22:23">
      <c r="V30735" t="str">
        <v>Alice_Mallory_Bob_George_Carol_Frank_David_Jhandross_Eric</v>
      </c>
      <c r="W30735">
        <v>172</v>
      </c>
    </row>
    <row r="30736" spans="22:23">
      <c r="V30736" t="str">
        <v>Alice_Mallory_Bob_George_Carol_Frank_Eric_David_Jhandross</v>
      </c>
      <c r="W30736">
        <v>113</v>
      </c>
    </row>
    <row r="30737" spans="22:23">
      <c r="V30737" t="str">
        <v>Alice_Mallory_Bob_George_Carol_Frank_Eric_Jhandross_David</v>
      </c>
      <c r="W30737">
        <v>285</v>
      </c>
    </row>
    <row r="30738" spans="22:23">
      <c r="V30738" t="str">
        <v>Alice_Mallory_Bob_George_Carol_Frank_Jhandross_David_Eric</v>
      </c>
      <c r="W30738">
        <v>64</v>
      </c>
    </row>
    <row r="30739" spans="22:23">
      <c r="V30739" t="str">
        <v>Alice_Mallory_Bob_George_Carol_Frank_Jhandross_Eric_David</v>
      </c>
      <c r="W30739">
        <v>143</v>
      </c>
    </row>
    <row r="30740" spans="22:23">
      <c r="V30740" t="str">
        <v>Alice_Mallory_Bob_George_Carol_Jhandross_David_Eric_Frank</v>
      </c>
      <c r="W30740">
        <v>-89</v>
      </c>
    </row>
    <row r="30741" spans="22:23">
      <c r="V30741" t="str">
        <v>Alice_Mallory_Bob_George_Carol_Jhandross_David_Frank_Eric</v>
      </c>
      <c r="W30741">
        <v>226</v>
      </c>
    </row>
    <row r="30742" spans="22:23">
      <c r="V30742" t="str">
        <v>Alice_Mallory_Bob_George_Carol_Jhandross_Eric_David_Frank</v>
      </c>
      <c r="W30742">
        <v>-123</v>
      </c>
    </row>
    <row r="30743" spans="22:23">
      <c r="V30743" t="str">
        <v>Alice_Mallory_Bob_George_Carol_Jhandross_Eric_Frank_David</v>
      </c>
      <c r="W30743">
        <v>305</v>
      </c>
    </row>
    <row r="30744" spans="22:23">
      <c r="V30744" t="str">
        <v>Alice_Mallory_Bob_George_Carol_Jhandross_Frank_David_Eric</v>
      </c>
      <c r="W30744">
        <v>84</v>
      </c>
    </row>
    <row r="30745" spans="22:23">
      <c r="V30745" t="str">
        <v>Alice_Mallory_Bob_George_Carol_Jhandross_Frank_Eric_David</v>
      </c>
      <c r="W30745">
        <v>197</v>
      </c>
    </row>
    <row r="30746" spans="22:23">
      <c r="V30746" t="str">
        <v>Alice_Mallory_Bob_George_David_Carol_Eric_Frank_Jhandross</v>
      </c>
      <c r="W30746">
        <v>49</v>
      </c>
    </row>
    <row r="30747" spans="22:23">
      <c r="V30747" t="str">
        <v>Alice_Mallory_Bob_George_David_Carol_Eric_Jhandross_Frank</v>
      </c>
      <c r="W30747">
        <v>-207</v>
      </c>
    </row>
    <row r="30748" spans="22:23">
      <c r="V30748" t="str">
        <v>Alice_Mallory_Bob_George_David_Carol_Frank_Eric_Jhandross</v>
      </c>
      <c r="W30748">
        <v>188</v>
      </c>
    </row>
    <row r="30749" spans="22:23">
      <c r="V30749" t="str">
        <v>Alice_Mallory_Bob_George_David_Carol_Frank_Jhandross_Eric</v>
      </c>
      <c r="W30749">
        <v>139</v>
      </c>
    </row>
    <row r="30750" spans="22:23">
      <c r="V30750" t="str">
        <v>Alice_Mallory_Bob_George_David_Carol_Jhandross_Eric_Frank</v>
      </c>
      <c r="W30750">
        <v>-14</v>
      </c>
    </row>
    <row r="30751" spans="22:23">
      <c r="V30751" t="str">
        <v>Alice_Mallory_Bob_George_David_Carol_Jhandross_Frank_Eric</v>
      </c>
      <c r="W30751">
        <v>193</v>
      </c>
    </row>
    <row r="30752" spans="22:23">
      <c r="V30752" t="str">
        <v>Alice_Mallory_Bob_George_David_Eric_Carol_Frank_Jhandross</v>
      </c>
      <c r="W30752">
        <v>21</v>
      </c>
    </row>
    <row r="30753" spans="22:23">
      <c r="V30753" t="str">
        <v>Alice_Mallory_Bob_George_David_Eric_Carol_Jhandross_Frank</v>
      </c>
      <c r="W30753">
        <v>-181</v>
      </c>
    </row>
    <row r="30754" spans="22:23">
      <c r="V30754" t="str">
        <v>Alice_Mallory_Bob_George_David_Eric_Frank_Carol_Jhandross</v>
      </c>
      <c r="W30754">
        <v>214</v>
      </c>
    </row>
    <row r="30755" spans="22:23">
      <c r="V30755" t="str">
        <v>Alice_Mallory_Bob_George_David_Eric_Frank_Jhandross_Carol</v>
      </c>
      <c r="W30755">
        <v>74</v>
      </c>
    </row>
    <row r="30756" spans="22:23">
      <c r="V30756" t="str">
        <v>Alice_Mallory_Bob_George_David_Eric_Jhandross_Carol_Frank</v>
      </c>
      <c r="W30756">
        <v>-42</v>
      </c>
    </row>
    <row r="30757" spans="22:23">
      <c r="V30757" t="str">
        <v>Alice_Mallory_Bob_George_David_Eric_Jhandross_Frank_Carol</v>
      </c>
      <c r="W30757">
        <v>20</v>
      </c>
    </row>
    <row r="30758" spans="22:23">
      <c r="V30758" t="str">
        <v>Alice_Mallory_Bob_George_David_Frank_Carol_Eric_Jhandross</v>
      </c>
      <c r="W30758">
        <v>129</v>
      </c>
    </row>
    <row r="30759" spans="22:23">
      <c r="V30759" t="str">
        <v>Alice_Mallory_Bob_George_David_Frank_Carol_Jhandross_Eric</v>
      </c>
      <c r="W30759">
        <v>273</v>
      </c>
    </row>
    <row r="30760" spans="22:23">
      <c r="V30760" t="str">
        <v>Alice_Mallory_Bob_George_David_Frank_Eric_Carol_Jhandross</v>
      </c>
      <c r="W30760">
        <v>183</v>
      </c>
    </row>
    <row r="30761" spans="22:23">
      <c r="V30761" t="str">
        <v>Alice_Mallory_Bob_George_David_Frank_Eric_Jhandross_Carol</v>
      </c>
      <c r="W30761">
        <v>182</v>
      </c>
    </row>
    <row r="30762" spans="22:23">
      <c r="V30762" t="str">
        <v>Alice_Mallory_Bob_George_David_Frank_Jhandross_Carol_Eric</v>
      </c>
      <c r="W30762">
        <v>134</v>
      </c>
    </row>
    <row r="30763" spans="22:23">
      <c r="V30763" t="str">
        <v>Alice_Mallory_Bob_George_David_Frank_Jhandross_Eric_Carol</v>
      </c>
      <c r="W30763">
        <v>-11</v>
      </c>
    </row>
    <row r="30764" spans="22:23">
      <c r="V30764" t="str">
        <v>Alice_Mallory_Bob_George_David_Jhandross_Carol_Eric_Frank</v>
      </c>
      <c r="W30764">
        <v>-39</v>
      </c>
    </row>
    <row r="30765" spans="22:23">
      <c r="V30765" t="str">
        <v>Alice_Mallory_Bob_George_David_Jhandross_Carol_Frank_Eric</v>
      </c>
      <c r="W30765">
        <v>307</v>
      </c>
    </row>
    <row r="30766" spans="22:23">
      <c r="V30766" t="str">
        <v>Alice_Mallory_Bob_George_David_Jhandross_Eric_Carol_Frank</v>
      </c>
      <c r="W30766">
        <v>-93</v>
      </c>
    </row>
    <row r="30767" spans="22:23">
      <c r="V30767" t="str">
        <v>Alice_Mallory_Bob_George_David_Jhandross_Eric_Frank_Carol</v>
      </c>
      <c r="W30767">
        <v>162</v>
      </c>
    </row>
    <row r="30768" spans="22:23">
      <c r="V30768" t="str">
        <v>Alice_Mallory_Bob_George_David_Jhandross_Frank_Carol_Eric</v>
      </c>
      <c r="W30768">
        <v>114</v>
      </c>
    </row>
    <row r="30769" spans="22:23">
      <c r="V30769" t="str">
        <v>Alice_Mallory_Bob_George_David_Jhandross_Frank_Eric_Carol</v>
      </c>
      <c r="W30769">
        <v>23</v>
      </c>
    </row>
    <row r="30770" spans="22:23">
      <c r="V30770" t="str">
        <v>Alice_Mallory_Bob_George_Eric_Carol_David_Frank_Jhandross</v>
      </c>
      <c r="W30770">
        <v>-26</v>
      </c>
    </row>
    <row r="30771" spans="22:23">
      <c r="V30771" t="str">
        <v>Alice_Mallory_Bob_George_Eric_Carol_David_Jhandross_Frank</v>
      </c>
      <c r="W30771">
        <v>-248</v>
      </c>
    </row>
    <row r="30772" spans="22:23">
      <c r="V30772" t="str">
        <v>Alice_Mallory_Bob_George_Eric_Carol_Frank_David_Jhandross</v>
      </c>
      <c r="W30772">
        <v>88</v>
      </c>
    </row>
    <row r="30773" spans="22:23">
      <c r="V30773" t="str">
        <v>Alice_Mallory_Bob_George_Eric_Carol_Frank_Jhandross_David</v>
      </c>
      <c r="W30773">
        <v>152</v>
      </c>
    </row>
    <row r="30774" spans="22:23">
      <c r="V30774" t="str">
        <v>Alice_Mallory_Bob_George_Eric_Carol_Jhandross_David_Frank</v>
      </c>
      <c r="W30774">
        <v>-114</v>
      </c>
    </row>
    <row r="30775" spans="22:23">
      <c r="V30775" t="str">
        <v>Alice_Mallory_Bob_George_Eric_Carol_Jhandross_Frank_David</v>
      </c>
      <c r="W30775">
        <v>172</v>
      </c>
    </row>
    <row r="30776" spans="22:23">
      <c r="V30776" t="str">
        <v>Alice_Mallory_Bob_George_Eric_David_Carol_Frank_Jhandross</v>
      </c>
      <c r="W30776">
        <v>5</v>
      </c>
    </row>
    <row r="30777" spans="22:23">
      <c r="V30777" t="str">
        <v>Alice_Mallory_Bob_George_Eric_David_Carol_Jhandross_Frank</v>
      </c>
      <c r="W30777">
        <v>-197</v>
      </c>
    </row>
    <row r="30778" spans="22:23">
      <c r="V30778" t="str">
        <v>Alice_Mallory_Bob_George_Eric_David_Frank_Carol_Jhandross</v>
      </c>
      <c r="W30778">
        <v>139</v>
      </c>
    </row>
    <row r="30779" spans="22:23">
      <c r="V30779" t="str">
        <v>Alice_Mallory_Bob_George_Eric_David_Frank_Jhandross_Carol</v>
      </c>
      <c r="W30779">
        <v>-1</v>
      </c>
    </row>
    <row r="30780" spans="22:23">
      <c r="V30780" t="str">
        <v>Alice_Mallory_Bob_George_Eric_David_Jhandross_Carol_Frank</v>
      </c>
      <c r="W30780">
        <v>-83</v>
      </c>
    </row>
    <row r="30781" spans="22:23">
      <c r="V30781" t="str">
        <v>Alice_Mallory_Bob_George_Eric_David_Jhandross_Frank_Carol</v>
      </c>
      <c r="W30781">
        <v>-21</v>
      </c>
    </row>
    <row r="30782" spans="22:23">
      <c r="V30782" t="str">
        <v>Alice_Mallory_Bob_George_Eric_Frank_Carol_David_Jhandross</v>
      </c>
      <c r="W30782">
        <v>147</v>
      </c>
    </row>
    <row r="30783" spans="22:23">
      <c r="V30783" t="str">
        <v>Alice_Mallory_Bob_George_Eric_Frank_Carol_Jhandross_David</v>
      </c>
      <c r="W30783">
        <v>345</v>
      </c>
    </row>
    <row r="30784" spans="22:23">
      <c r="V30784" t="str">
        <v>Alice_Mallory_Bob_George_Eric_Frank_David_Carol_Jhandross</v>
      </c>
      <c r="W30784">
        <v>167</v>
      </c>
    </row>
    <row r="30785" spans="22:23">
      <c r="V30785" t="str">
        <v>Alice_Mallory_Bob_George_Eric_Frank_David_Jhandross_Carol</v>
      </c>
      <c r="W30785">
        <v>141</v>
      </c>
    </row>
    <row r="30786" spans="22:23">
      <c r="V30786" t="str">
        <v>Alice_Mallory_Bob_George_Eric_Frank_Jhandross_Carol_David</v>
      </c>
      <c r="W30786">
        <v>231</v>
      </c>
    </row>
    <row r="30787" spans="22:23">
      <c r="V30787" t="str">
        <v>Alice_Mallory_Bob_George_Eric_Frank_Jhandross_David_Carol</v>
      </c>
      <c r="W30787">
        <v>7</v>
      </c>
    </row>
    <row r="30788" spans="22:23">
      <c r="V30788" t="str">
        <v>Alice_Mallory_Bob_George_Eric_Jhandross_Carol_David_Frank</v>
      </c>
      <c r="W30788">
        <v>-89</v>
      </c>
    </row>
    <row r="30789" spans="22:23">
      <c r="V30789" t="str">
        <v>Alice_Mallory_Bob_George_Eric_Jhandross_Carol_Frank_David</v>
      </c>
      <c r="W30789">
        <v>311</v>
      </c>
    </row>
    <row r="30790" spans="22:23">
      <c r="V30790" t="str">
        <v>Alice_Mallory_Bob_George_Eric_Jhandross_David_Carol_Frank</v>
      </c>
      <c r="W30790">
        <v>-109</v>
      </c>
    </row>
    <row r="30791" spans="22:23">
      <c r="V30791" t="str">
        <v>Alice_Mallory_Bob_George_Eric_Jhandross_David_Frank_Carol</v>
      </c>
      <c r="W30791">
        <v>87</v>
      </c>
    </row>
    <row r="30792" spans="22:23">
      <c r="V30792" t="str">
        <v>Alice_Mallory_Bob_George_Eric_Jhandross_Frank_Carol_David</v>
      </c>
      <c r="W30792">
        <v>177</v>
      </c>
    </row>
    <row r="30793" spans="22:23">
      <c r="V30793" t="str">
        <v>Alice_Mallory_Bob_George_Eric_Jhandross_Frank_David_Carol</v>
      </c>
      <c r="W30793">
        <v>-27</v>
      </c>
    </row>
    <row r="30794" spans="22:23">
      <c r="V30794" t="str">
        <v>Alice_Mallory_Bob_George_Frank_Carol_David_Eric_Jhandross</v>
      </c>
      <c r="W30794">
        <v>-35</v>
      </c>
    </row>
    <row r="30795" spans="22:23">
      <c r="V30795" t="str">
        <v>Alice_Mallory_Bob_George_Frank_Carol_David_Jhandross_Eric</v>
      </c>
      <c r="W30795">
        <v>58</v>
      </c>
    </row>
    <row r="30796" spans="22:23">
      <c r="V30796" t="str">
        <v>Alice_Mallory_Bob_George_Frank_Carol_Eric_David_Jhandross</v>
      </c>
      <c r="W30796">
        <v>-60</v>
      </c>
    </row>
    <row r="30797" spans="22:23">
      <c r="V30797" t="str">
        <v>Alice_Mallory_Bob_George_Frank_Carol_Eric_Jhandross_David</v>
      </c>
      <c r="W30797">
        <v>112</v>
      </c>
    </row>
    <row r="30798" spans="22:23">
      <c r="V30798" t="str">
        <v>Alice_Mallory_Bob_George_Frank_Carol_Jhandross_David_Eric</v>
      </c>
      <c r="W30798">
        <v>84</v>
      </c>
    </row>
    <row r="30799" spans="22:23">
      <c r="V30799" t="str">
        <v>Alice_Mallory_Bob_George_Frank_Carol_Jhandross_Eric_David</v>
      </c>
      <c r="W30799">
        <v>163</v>
      </c>
    </row>
    <row r="30800" spans="22:23">
      <c r="V30800" t="str">
        <v>Alice_Mallory_Bob_George_Frank_David_Carol_Eric_Jhandross</v>
      </c>
      <c r="W30800">
        <v>-66</v>
      </c>
    </row>
    <row r="30801" spans="22:23">
      <c r="V30801" t="str">
        <v>Alice_Mallory_Bob_George_Frank_David_Carol_Jhandross_Eric</v>
      </c>
      <c r="W30801">
        <v>78</v>
      </c>
    </row>
    <row r="30802" spans="22:23">
      <c r="V30802" t="str">
        <v>Alice_Mallory_Bob_George_Frank_David_Eric_Carol_Jhandross</v>
      </c>
      <c r="W30802">
        <v>-40</v>
      </c>
    </row>
    <row r="30803" spans="22:23">
      <c r="V30803" t="str">
        <v>Alice_Mallory_Bob_George_Frank_David_Eric_Jhandross_Carol</v>
      </c>
      <c r="W30803">
        <v>-41</v>
      </c>
    </row>
    <row r="30804" spans="22:23">
      <c r="V30804" t="str">
        <v>Alice_Mallory_Bob_George_Frank_David_Jhandross_Carol_Eric</v>
      </c>
      <c r="W30804">
        <v>53</v>
      </c>
    </row>
    <row r="30805" spans="22:23">
      <c r="V30805" t="str">
        <v>Alice_Mallory_Bob_George_Frank_David_Jhandross_Eric_Carol</v>
      </c>
      <c r="W30805">
        <v>-92</v>
      </c>
    </row>
    <row r="30806" spans="22:23">
      <c r="V30806" t="str">
        <v>Alice_Mallory_Bob_George_Frank_Eric_Carol_David_Jhandross</v>
      </c>
      <c r="W30806">
        <v>-32</v>
      </c>
    </row>
    <row r="30807" spans="22:23">
      <c r="V30807" t="str">
        <v>Alice_Mallory_Bob_George_Frank_Eric_Carol_Jhandross_David</v>
      </c>
      <c r="W30807">
        <v>166</v>
      </c>
    </row>
    <row r="30808" spans="22:23">
      <c r="V30808" t="str">
        <v>Alice_Mallory_Bob_George_Frank_Eric_David_Carol_Jhandross</v>
      </c>
      <c r="W30808">
        <v>19</v>
      </c>
    </row>
    <row r="30809" spans="22:23">
      <c r="V30809" t="str">
        <v>Alice_Mallory_Bob_George_Frank_Eric_David_Jhandross_Carol</v>
      </c>
      <c r="W30809">
        <v>-7</v>
      </c>
    </row>
    <row r="30810" spans="22:23">
      <c r="V30810" t="str">
        <v>Alice_Mallory_Bob_George_Frank_Eric_Jhandross_Carol_David</v>
      </c>
      <c r="W30810">
        <v>191</v>
      </c>
    </row>
    <row r="30811" spans="22:23">
      <c r="V30811" t="str">
        <v>Alice_Mallory_Bob_George_Frank_Eric_Jhandross_David_Carol</v>
      </c>
      <c r="W30811">
        <v>-33</v>
      </c>
    </row>
    <row r="30812" spans="22:23">
      <c r="V30812" t="str">
        <v>Alice_Mallory_Bob_George_Frank_Jhandross_Carol_David_Eric</v>
      </c>
      <c r="W30812">
        <v>-30</v>
      </c>
    </row>
    <row r="30813" spans="22:23">
      <c r="V30813" t="str">
        <v>Alice_Mallory_Bob_George_Frank_Jhandross_Carol_Eric_David</v>
      </c>
      <c r="W30813">
        <v>24</v>
      </c>
    </row>
    <row r="30814" spans="22:23">
      <c r="V30814" t="str">
        <v>Alice_Mallory_Bob_George_Frank_Jhandross_David_Carol_Eric</v>
      </c>
      <c r="W30814">
        <v>-81</v>
      </c>
    </row>
    <row r="30815" spans="22:23">
      <c r="V30815" t="str">
        <v>Alice_Mallory_Bob_George_Frank_Jhandross_David_Eric_Carol</v>
      </c>
      <c r="W30815">
        <v>-200</v>
      </c>
    </row>
    <row r="30816" spans="22:23">
      <c r="V30816" t="str">
        <v>Alice_Mallory_Bob_George_Frank_Jhandross_Eric_Carol_David</v>
      </c>
      <c r="W30816">
        <v>-2</v>
      </c>
    </row>
    <row r="30817" spans="22:23">
      <c r="V30817" t="str">
        <v>Alice_Mallory_Bob_George_Frank_Jhandross_Eric_David_Carol</v>
      </c>
      <c r="W30817">
        <v>-175</v>
      </c>
    </row>
    <row r="30818" spans="22:23">
      <c r="V30818" t="str">
        <v>Alice_Mallory_Bob_George_Jhandross_Carol_David_Eric_Frank</v>
      </c>
      <c r="W30818">
        <v>-207</v>
      </c>
    </row>
    <row r="30819" spans="22:23">
      <c r="V30819" t="str">
        <v>Alice_Mallory_Bob_George_Jhandross_Carol_David_Frank_Eric</v>
      </c>
      <c r="W30819">
        <v>108</v>
      </c>
    </row>
    <row r="30820" spans="22:23">
      <c r="V30820" t="str">
        <v>Alice_Mallory_Bob_George_Jhandross_Carol_Eric_David_Frank</v>
      </c>
      <c r="W30820">
        <v>-266</v>
      </c>
    </row>
    <row r="30821" spans="22:23">
      <c r="V30821" t="str">
        <v>Alice_Mallory_Bob_George_Jhandross_Carol_Eric_Frank_David</v>
      </c>
      <c r="W30821">
        <v>162</v>
      </c>
    </row>
    <row r="30822" spans="22:23">
      <c r="V30822" t="str">
        <v>Alice_Mallory_Bob_George_Jhandross_Carol_Frank_David_Eric</v>
      </c>
      <c r="W30822">
        <v>80</v>
      </c>
    </row>
    <row r="30823" spans="22:23">
      <c r="V30823" t="str">
        <v>Alice_Mallory_Bob_George_Jhandross_Carol_Frank_Eric_David</v>
      </c>
      <c r="W30823">
        <v>193</v>
      </c>
    </row>
    <row r="30824" spans="22:23">
      <c r="V30824" t="str">
        <v>Alice_Mallory_Bob_George_Jhandross_David_Carol_Eric_Frank</v>
      </c>
      <c r="W30824">
        <v>-258</v>
      </c>
    </row>
    <row r="30825" spans="22:23">
      <c r="V30825" t="str">
        <v>Alice_Mallory_Bob_George_Jhandross_David_Carol_Frank_Eric</v>
      </c>
      <c r="W30825">
        <v>88</v>
      </c>
    </row>
    <row r="30826" spans="22:23">
      <c r="V30826" t="str">
        <v>Alice_Mallory_Bob_George_Jhandross_David_Eric_Carol_Frank</v>
      </c>
      <c r="W30826">
        <v>-286</v>
      </c>
    </row>
    <row r="30827" spans="22:23">
      <c r="V30827" t="str">
        <v>Alice_Mallory_Bob_George_Jhandross_David_Eric_Frank_Carol</v>
      </c>
      <c r="W30827">
        <v>-31</v>
      </c>
    </row>
    <row r="30828" spans="22:23">
      <c r="V30828" t="str">
        <v>Alice_Mallory_Bob_George_Jhandross_David_Frank_Carol_Eric</v>
      </c>
      <c r="W30828">
        <v>29</v>
      </c>
    </row>
    <row r="30829" spans="22:23">
      <c r="V30829" t="str">
        <v>Alice_Mallory_Bob_George_Jhandross_David_Frank_Eric_Carol</v>
      </c>
      <c r="W30829">
        <v>-62</v>
      </c>
    </row>
    <row r="30830" spans="22:23">
      <c r="V30830" t="str">
        <v>Alice_Mallory_Bob_George_Jhandross_Eric_Carol_David_Frank</v>
      </c>
      <c r="W30830">
        <v>-292</v>
      </c>
    </row>
    <row r="30831" spans="22:23">
      <c r="V30831" t="str">
        <v>Alice_Mallory_Bob_George_Jhandross_Eric_Carol_Frank_David</v>
      </c>
      <c r="W30831">
        <v>108</v>
      </c>
    </row>
    <row r="30832" spans="22:23">
      <c r="V30832" t="str">
        <v>Alice_Mallory_Bob_George_Jhandross_Eric_David_Carol_Frank</v>
      </c>
      <c r="W30832">
        <v>-261</v>
      </c>
    </row>
    <row r="30833" spans="22:23">
      <c r="V30833" t="str">
        <v>Alice_Mallory_Bob_George_Jhandross_Eric_David_Frank_Carol</v>
      </c>
      <c r="W30833">
        <v>-65</v>
      </c>
    </row>
    <row r="30834" spans="22:23">
      <c r="V30834" t="str">
        <v>Alice_Mallory_Bob_George_Jhandross_Eric_Frank_Carol_David</v>
      </c>
      <c r="W30834">
        <v>167</v>
      </c>
    </row>
    <row r="30835" spans="22:23">
      <c r="V30835" t="str">
        <v>Alice_Mallory_Bob_George_Jhandross_Eric_Frank_David_Carol</v>
      </c>
      <c r="W30835">
        <v>-37</v>
      </c>
    </row>
    <row r="30836" spans="22:23">
      <c r="V30836" t="str">
        <v>Alice_Mallory_Bob_George_Jhandross_Frank_Carol_David_Eric</v>
      </c>
      <c r="W30836">
        <v>-54</v>
      </c>
    </row>
    <row r="30837" spans="22:23">
      <c r="V30837" t="str">
        <v>Alice_Mallory_Bob_George_Jhandross_Frank_Carol_Eric_David</v>
      </c>
      <c r="W30837">
        <v>0</v>
      </c>
    </row>
    <row r="30838" spans="22:23">
      <c r="V30838" t="str">
        <v>Alice_Mallory_Bob_George_Jhandross_Frank_David_Carol_Eric</v>
      </c>
      <c r="W30838">
        <v>-85</v>
      </c>
    </row>
    <row r="30839" spans="22:23">
      <c r="V30839" t="str">
        <v>Alice_Mallory_Bob_George_Jhandross_Frank_David_Eric_Carol</v>
      </c>
      <c r="W30839">
        <v>-204</v>
      </c>
    </row>
    <row r="30840" spans="22:23">
      <c r="V30840" t="str">
        <v>Alice_Mallory_Bob_George_Jhandross_Frank_Eric_Carol_David</v>
      </c>
      <c r="W30840">
        <v>28</v>
      </c>
    </row>
    <row r="30841" spans="22:23">
      <c r="V30841" t="str">
        <v>Alice_Mallory_Bob_George_Jhandross_Frank_Eric_David_Carol</v>
      </c>
      <c r="W30841">
        <v>-145</v>
      </c>
    </row>
    <row r="30842" spans="22:23">
      <c r="V30842" t="str">
        <v>Alice_Mallory_Bob_Jhandross_Carol_David_Eric_Frank_George</v>
      </c>
      <c r="W30842">
        <v>-39</v>
      </c>
    </row>
    <row r="30843" spans="22:23">
      <c r="V30843" t="str">
        <v>Alice_Mallory_Bob_Jhandross_Carol_David_Eric_George_Frank</v>
      </c>
      <c r="W30843">
        <v>-248</v>
      </c>
    </row>
    <row r="30844" spans="22:23">
      <c r="V30844" t="str">
        <v>Alice_Mallory_Bob_Jhandross_Carol_David_Frank_Eric_George</v>
      </c>
      <c r="W30844">
        <v>109</v>
      </c>
    </row>
    <row r="30845" spans="22:23">
      <c r="V30845" t="str">
        <v>Alice_Mallory_Bob_Jhandross_Carol_David_Frank_George_Eric</v>
      </c>
      <c r="W30845">
        <v>67</v>
      </c>
    </row>
    <row r="30846" spans="22:23">
      <c r="V30846" t="str">
        <v>Alice_Mallory_Bob_Jhandross_Carol_David_George_Eric_Frank</v>
      </c>
      <c r="W30846">
        <v>-25</v>
      </c>
    </row>
    <row r="30847" spans="22:23">
      <c r="V30847" t="str">
        <v>Alice_Mallory_Bob_Jhandross_Carol_David_George_Frank_Eric</v>
      </c>
      <c r="W30847">
        <v>142</v>
      </c>
    </row>
    <row r="30848" spans="22:23">
      <c r="V30848" t="str">
        <v>Alice_Mallory_Bob_Jhandross_Carol_Eric_David_Frank_George</v>
      </c>
      <c r="W30848">
        <v>-98</v>
      </c>
    </row>
    <row r="30849" spans="22:23">
      <c r="V30849" t="str">
        <v>Alice_Mallory_Bob_Jhandross_Carol_Eric_David_George_Frank</v>
      </c>
      <c r="W30849">
        <v>-232</v>
      </c>
    </row>
    <row r="30850" spans="22:23">
      <c r="V30850" t="str">
        <v>Alice_Mallory_Bob_Jhandross_Carol_Eric_Frank_David_George</v>
      </c>
      <c r="W30850">
        <v>125</v>
      </c>
    </row>
    <row r="30851" spans="22:23">
      <c r="V30851" t="str">
        <v>Alice_Mallory_Bob_Jhandross_Carol_Eric_Frank_George_David</v>
      </c>
      <c r="W30851">
        <v>196</v>
      </c>
    </row>
    <row r="30852" spans="22:23">
      <c r="V30852" t="str">
        <v>Alice_Mallory_Bob_Jhandross_Carol_Eric_George_David_Frank</v>
      </c>
      <c r="W30852">
        <v>-84</v>
      </c>
    </row>
    <row r="30853" spans="22:23">
      <c r="V30853" t="str">
        <v>Alice_Mallory_Bob_Jhandross_Carol_Eric_George_Frank_David</v>
      </c>
      <c r="W30853">
        <v>121</v>
      </c>
    </row>
    <row r="30854" spans="22:23">
      <c r="V30854" t="str">
        <v>Alice_Mallory_Bob_Jhandross_Carol_Frank_David_Eric_George</v>
      </c>
      <c r="W30854">
        <v>81</v>
      </c>
    </row>
    <row r="30855" spans="22:23">
      <c r="V30855" t="str">
        <v>Alice_Mallory_Bob_Jhandross_Carol_Frank_David_George_Eric</v>
      </c>
      <c r="W30855">
        <v>262</v>
      </c>
    </row>
    <row r="30856" spans="22:23">
      <c r="V30856" t="str">
        <v>Alice_Mallory_Bob_Jhandross_Carol_Frank_Eric_David_George</v>
      </c>
      <c r="W30856">
        <v>156</v>
      </c>
    </row>
    <row r="30857" spans="22:23">
      <c r="V30857" t="str">
        <v>Alice_Mallory_Bob_Jhandross_Carol_Frank_Eric_George_David</v>
      </c>
      <c r="W30857">
        <v>375</v>
      </c>
    </row>
    <row r="30858" spans="22:23">
      <c r="V30858" t="str">
        <v>Alice_Mallory_Bob_Jhandross_Carol_Frank_George_David_Eric</v>
      </c>
      <c r="W30858">
        <v>114</v>
      </c>
    </row>
    <row r="30859" spans="22:23">
      <c r="V30859" t="str">
        <v>Alice_Mallory_Bob_Jhandross_Carol_Frank_George_Eric_David</v>
      </c>
      <c r="W30859">
        <v>152</v>
      </c>
    </row>
    <row r="30860" spans="22:23">
      <c r="V30860" t="str">
        <v>Alice_Mallory_Bob_Jhandross_Carol_George_David_Eric_Frank</v>
      </c>
      <c r="W30860">
        <v>-59</v>
      </c>
    </row>
    <row r="30861" spans="22:23">
      <c r="V30861" t="str">
        <v>Alice_Mallory_Bob_Jhandross_Carol_George_David_Frank_Eric</v>
      </c>
      <c r="W30861">
        <v>256</v>
      </c>
    </row>
    <row r="30862" spans="22:23">
      <c r="V30862" t="str">
        <v>Alice_Mallory_Bob_Jhandross_Carol_George_Eric_David_Frank</v>
      </c>
      <c r="W30862">
        <v>-134</v>
      </c>
    </row>
    <row r="30863" spans="22:23">
      <c r="V30863" t="str">
        <v>Alice_Mallory_Bob_Jhandross_Carol_George_Eric_Frank_David</v>
      </c>
      <c r="W30863">
        <v>294</v>
      </c>
    </row>
    <row r="30864" spans="22:23">
      <c r="V30864" t="str">
        <v>Alice_Mallory_Bob_Jhandross_Carol_George_Frank_David_Eric</v>
      </c>
      <c r="W30864">
        <v>33</v>
      </c>
    </row>
    <row r="30865" spans="22:23">
      <c r="V30865" t="str">
        <v>Alice_Mallory_Bob_Jhandross_Carol_George_Frank_Eric_David</v>
      </c>
      <c r="W30865">
        <v>146</v>
      </c>
    </row>
    <row r="30866" spans="22:23">
      <c r="V30866" t="str">
        <v>Alice_Mallory_Bob_Jhandross_David_Carol_Eric_Frank_George</v>
      </c>
      <c r="W30866">
        <v>-90</v>
      </c>
    </row>
    <row r="30867" spans="22:23">
      <c r="V30867" t="str">
        <v>Alice_Mallory_Bob_Jhandross_David_Carol_Eric_George_Frank</v>
      </c>
      <c r="W30867">
        <v>-299</v>
      </c>
    </row>
    <row r="30868" spans="22:23">
      <c r="V30868" t="str">
        <v>Alice_Mallory_Bob_Jhandross_David_Carol_Frank_Eric_George</v>
      </c>
      <c r="W30868">
        <v>89</v>
      </c>
    </row>
    <row r="30869" spans="22:23">
      <c r="V30869" t="str">
        <v>Alice_Mallory_Bob_Jhandross_David_Carol_Frank_George_Eric</v>
      </c>
      <c r="W30869">
        <v>47</v>
      </c>
    </row>
    <row r="30870" spans="22:23">
      <c r="V30870" t="str">
        <v>Alice_Mallory_Bob_Jhandross_David_Carol_George_Eric_Frank</v>
      </c>
      <c r="W30870">
        <v>-126</v>
      </c>
    </row>
    <row r="30871" spans="22:23">
      <c r="V30871" t="str">
        <v>Alice_Mallory_Bob_Jhandross_David_Carol_George_Frank_Eric</v>
      </c>
      <c r="W30871">
        <v>41</v>
      </c>
    </row>
    <row r="30872" spans="22:23">
      <c r="V30872" t="str">
        <v>Alice_Mallory_Bob_Jhandross_David_Eric_Carol_Frank_George</v>
      </c>
      <c r="W30872">
        <v>-118</v>
      </c>
    </row>
    <row r="30873" spans="22:23">
      <c r="V30873" t="str">
        <v>Alice_Mallory_Bob_Jhandross_David_Eric_Carol_George_Frank</v>
      </c>
      <c r="W30873">
        <v>-333</v>
      </c>
    </row>
    <row r="30874" spans="22:23">
      <c r="V30874" t="str">
        <v>Alice_Mallory_Bob_Jhandross_David_Eric_Frank_Carol_George</v>
      </c>
      <c r="W30874">
        <v>55</v>
      </c>
    </row>
    <row r="30875" spans="22:23">
      <c r="V30875" t="str">
        <v>Alice_Mallory_Bob_Jhandross_David_Eric_Frank_George_Carol</v>
      </c>
      <c r="W30875">
        <v>-78</v>
      </c>
    </row>
    <row r="30876" spans="22:23">
      <c r="V30876" t="str">
        <v>Alice_Mallory_Bob_Jhandross_David_Eric_George_Carol_Frank</v>
      </c>
      <c r="W30876">
        <v>-154</v>
      </c>
    </row>
    <row r="30877" spans="22:23">
      <c r="V30877" t="str">
        <v>Alice_Mallory_Bob_Jhandross_David_Eric_George_Frank_Carol</v>
      </c>
      <c r="W30877">
        <v>-72</v>
      </c>
    </row>
    <row r="30878" spans="22:23">
      <c r="V30878" t="str">
        <v>Alice_Mallory_Bob_Jhandross_David_Frank_Carol_Eric_George</v>
      </c>
      <c r="W30878">
        <v>30</v>
      </c>
    </row>
    <row r="30879" spans="22:23">
      <c r="V30879" t="str">
        <v>Alice_Mallory_Bob_Jhandross_David_Frank_Carol_George_Eric</v>
      </c>
      <c r="W30879">
        <v>161</v>
      </c>
    </row>
    <row r="30880" spans="22:23">
      <c r="V30880" t="str">
        <v>Alice_Mallory_Bob_Jhandross_David_Frank_Eric_Carol_George</v>
      </c>
      <c r="W30880">
        <v>24</v>
      </c>
    </row>
    <row r="30881" spans="22:23">
      <c r="V30881" t="str">
        <v>Alice_Mallory_Bob_Jhandross_David_Frank_Eric_George_Carol</v>
      </c>
      <c r="W30881">
        <v>70</v>
      </c>
    </row>
    <row r="30882" spans="22:23">
      <c r="V30882" t="str">
        <v>Alice_Mallory_Bob_Jhandross_David_Frank_George_Carol_Eric</v>
      </c>
      <c r="W30882">
        <v>-18</v>
      </c>
    </row>
    <row r="30883" spans="22:23">
      <c r="V30883" t="str">
        <v>Alice_Mallory_Bob_Jhandross_David_Frank_George_Eric_Carol</v>
      </c>
      <c r="W30883">
        <v>-103</v>
      </c>
    </row>
    <row r="30884" spans="22:23">
      <c r="V30884" t="str">
        <v>Alice_Mallory_Bob_Jhandross_David_George_Carol_Eric_Frank</v>
      </c>
      <c r="W30884">
        <v>-110</v>
      </c>
    </row>
    <row r="30885" spans="22:23">
      <c r="V30885" t="str">
        <v>Alice_Mallory_Bob_Jhandross_David_George_Carol_Frank_Eric</v>
      </c>
      <c r="W30885">
        <v>236</v>
      </c>
    </row>
    <row r="30886" spans="22:23">
      <c r="V30886" t="str">
        <v>Alice_Mallory_Bob_Jhandross_David_George_Eric_Carol_Frank</v>
      </c>
      <c r="W30886">
        <v>-104</v>
      </c>
    </row>
    <row r="30887" spans="22:23">
      <c r="V30887" t="str">
        <v>Alice_Mallory_Bob_Jhandross_David_George_Eric_Frank_Carol</v>
      </c>
      <c r="W30887">
        <v>151</v>
      </c>
    </row>
    <row r="30888" spans="22:23">
      <c r="V30888" t="str">
        <v>Alice_Mallory_Bob_Jhandross_David_George_Frank_Carol_Eric</v>
      </c>
      <c r="W30888">
        <v>63</v>
      </c>
    </row>
    <row r="30889" spans="22:23">
      <c r="V30889" t="str">
        <v>Alice_Mallory_Bob_Jhandross_David_George_Frank_Eric_Carol</v>
      </c>
      <c r="W30889">
        <v>-28</v>
      </c>
    </row>
    <row r="30890" spans="22:23">
      <c r="V30890" t="str">
        <v>Alice_Mallory_Bob_Jhandross_Eric_Carol_David_Frank_George</v>
      </c>
      <c r="W30890">
        <v>-124</v>
      </c>
    </row>
    <row r="30891" spans="22:23">
      <c r="V30891" t="str">
        <v>Alice_Mallory_Bob_Jhandross_Eric_Carol_David_George_Frank</v>
      </c>
      <c r="W30891">
        <v>-258</v>
      </c>
    </row>
    <row r="30892" spans="22:23">
      <c r="V30892" t="str">
        <v>Alice_Mallory_Bob_Jhandross_Eric_Carol_Frank_David_George</v>
      </c>
      <c r="W30892">
        <v>71</v>
      </c>
    </row>
    <row r="30893" spans="22:23">
      <c r="V30893" t="str">
        <v>Alice_Mallory_Bob_Jhandross_Eric_Carol_Frank_George_David</v>
      </c>
      <c r="W30893">
        <v>142</v>
      </c>
    </row>
    <row r="30894" spans="22:23">
      <c r="V30894" t="str">
        <v>Alice_Mallory_Bob_Jhandross_Eric_Carol_George_David_Frank</v>
      </c>
      <c r="W30894">
        <v>-144</v>
      </c>
    </row>
    <row r="30895" spans="22:23">
      <c r="V30895" t="str">
        <v>Alice_Mallory_Bob_Jhandross_Eric_Carol_George_Frank_David</v>
      </c>
      <c r="W30895">
        <v>61</v>
      </c>
    </row>
    <row r="30896" spans="22:23">
      <c r="V30896" t="str">
        <v>Alice_Mallory_Bob_Jhandross_Eric_David_Carol_Frank_George</v>
      </c>
      <c r="W30896">
        <v>-93</v>
      </c>
    </row>
    <row r="30897" spans="22:23">
      <c r="V30897" t="str">
        <v>Alice_Mallory_Bob_Jhandross_Eric_David_Carol_George_Frank</v>
      </c>
      <c r="W30897">
        <v>-308</v>
      </c>
    </row>
    <row r="30898" spans="22:23">
      <c r="V30898" t="str">
        <v>Alice_Mallory_Bob_Jhandross_Eric_David_Frank_Carol_George</v>
      </c>
      <c r="W30898">
        <v>21</v>
      </c>
    </row>
    <row r="30899" spans="22:23">
      <c r="V30899" t="str">
        <v>Alice_Mallory_Bob_Jhandross_Eric_David_Frank_George_Carol</v>
      </c>
      <c r="W30899">
        <v>-112</v>
      </c>
    </row>
    <row r="30900" spans="22:23">
      <c r="V30900" t="str">
        <v>Alice_Mallory_Bob_Jhandross_Eric_David_George_Carol_Frank</v>
      </c>
      <c r="W30900">
        <v>-113</v>
      </c>
    </row>
    <row r="30901" spans="22:23">
      <c r="V30901" t="str">
        <v>Alice_Mallory_Bob_Jhandross_Eric_David_George_Frank_Carol</v>
      </c>
      <c r="W30901">
        <v>-31</v>
      </c>
    </row>
    <row r="30902" spans="22:23">
      <c r="V30902" t="str">
        <v>Alice_Mallory_Bob_Jhandross_Eric_Frank_Carol_David_George</v>
      </c>
      <c r="W30902">
        <v>130</v>
      </c>
    </row>
    <row r="30903" spans="22:23">
      <c r="V30903" t="str">
        <v>Alice_Mallory_Bob_Jhandross_Eric_Frank_Carol_George_David</v>
      </c>
      <c r="W30903">
        <v>315</v>
      </c>
    </row>
    <row r="30904" spans="22:23">
      <c r="V30904" t="str">
        <v>Alice_Mallory_Bob_Jhandross_Eric_Frank_David_Carol_George</v>
      </c>
      <c r="W30904">
        <v>49</v>
      </c>
    </row>
    <row r="30905" spans="22:23">
      <c r="V30905" t="str">
        <v>Alice_Mallory_Bob_Jhandross_Eric_Frank_David_George_Carol</v>
      </c>
      <c r="W30905">
        <v>111</v>
      </c>
    </row>
    <row r="30906" spans="22:23">
      <c r="V30906" t="str">
        <v>Alice_Mallory_Bob_Jhandross_Eric_Frank_George_Carol_David</v>
      </c>
      <c r="W30906">
        <v>120</v>
      </c>
    </row>
    <row r="30907" spans="22:23">
      <c r="V30907" t="str">
        <v>Alice_Mallory_Bob_Jhandross_Eric_Frank_George_David_Carol</v>
      </c>
      <c r="W30907">
        <v>-3</v>
      </c>
    </row>
    <row r="30908" spans="22:23">
      <c r="V30908" t="str">
        <v>Alice_Mallory_Bob_Jhandross_Eric_George_Carol_David_Frank</v>
      </c>
      <c r="W30908">
        <v>-160</v>
      </c>
    </row>
    <row r="30909" spans="22:23">
      <c r="V30909" t="str">
        <v>Alice_Mallory_Bob_Jhandross_Eric_George_Carol_Frank_David</v>
      </c>
      <c r="W30909">
        <v>240</v>
      </c>
    </row>
    <row r="30910" spans="22:23">
      <c r="V30910" t="str">
        <v>Alice_Mallory_Bob_Jhandross_Eric_George_David_Carol_Frank</v>
      </c>
      <c r="W30910">
        <v>-79</v>
      </c>
    </row>
    <row r="30911" spans="22:23">
      <c r="V30911" t="str">
        <v>Alice_Mallory_Bob_Jhandross_Eric_George_David_Frank_Carol</v>
      </c>
      <c r="W30911">
        <v>117</v>
      </c>
    </row>
    <row r="30912" spans="22:23">
      <c r="V30912" t="str">
        <v>Alice_Mallory_Bob_Jhandross_Eric_George_Frank_Carol_David</v>
      </c>
      <c r="W30912">
        <v>126</v>
      </c>
    </row>
    <row r="30913" spans="22:23">
      <c r="V30913" t="str">
        <v>Alice_Mallory_Bob_Jhandross_Eric_George_Frank_David_Carol</v>
      </c>
      <c r="W30913">
        <v>-78</v>
      </c>
    </row>
    <row r="30914" spans="22:23">
      <c r="V30914" t="str">
        <v>Alice_Mallory_Bob_Jhandross_Frank_Carol_David_Eric_George</v>
      </c>
      <c r="W30914">
        <v>-53</v>
      </c>
    </row>
    <row r="30915" spans="22:23">
      <c r="V30915" t="str">
        <v>Alice_Mallory_Bob_Jhandross_Frank_Carol_David_George_Eric</v>
      </c>
      <c r="W30915">
        <v>128</v>
      </c>
    </row>
    <row r="30916" spans="22:23">
      <c r="V30916" t="str">
        <v>Alice_Mallory_Bob_Jhandross_Frank_Carol_Eric_David_George</v>
      </c>
      <c r="W30916">
        <v>-37</v>
      </c>
    </row>
    <row r="30917" spans="22:23">
      <c r="V30917" t="str">
        <v>Alice_Mallory_Bob_Jhandross_Frank_Carol_Eric_George_David</v>
      </c>
      <c r="W30917">
        <v>182</v>
      </c>
    </row>
    <row r="30918" spans="22:23">
      <c r="V30918" t="str">
        <v>Alice_Mallory_Bob_Jhandross_Frank_Carol_George_David_Eric</v>
      </c>
      <c r="W30918">
        <v>94</v>
      </c>
    </row>
    <row r="30919" spans="22:23">
      <c r="V30919" t="str">
        <v>Alice_Mallory_Bob_Jhandross_Frank_Carol_George_Eric_David</v>
      </c>
      <c r="W30919">
        <v>132</v>
      </c>
    </row>
    <row r="30920" spans="22:23">
      <c r="V30920" t="str">
        <v>Alice_Mallory_Bob_Jhandross_Frank_David_Carol_Eric_George</v>
      </c>
      <c r="W30920">
        <v>-84</v>
      </c>
    </row>
    <row r="30921" spans="22:23">
      <c r="V30921" t="str">
        <v>Alice_Mallory_Bob_Jhandross_Frank_David_Carol_George_Eric</v>
      </c>
      <c r="W30921">
        <v>47</v>
      </c>
    </row>
    <row r="30922" spans="22:23">
      <c r="V30922" t="str">
        <v>Alice_Mallory_Bob_Jhandross_Frank_David_Eric_Carol_George</v>
      </c>
      <c r="W30922">
        <v>-118</v>
      </c>
    </row>
    <row r="30923" spans="22:23">
      <c r="V30923" t="str">
        <v>Alice_Mallory_Bob_Jhandross_Frank_David_Eric_George_Carol</v>
      </c>
      <c r="W30923">
        <v>-72</v>
      </c>
    </row>
    <row r="30924" spans="22:23">
      <c r="V30924" t="str">
        <v>Alice_Mallory_Bob_Jhandross_Frank_David_George_Carol_Eric</v>
      </c>
      <c r="W30924">
        <v>63</v>
      </c>
    </row>
    <row r="30925" spans="22:23">
      <c r="V30925" t="str">
        <v>Alice_Mallory_Bob_Jhandross_Frank_David_George_Eric_Carol</v>
      </c>
      <c r="W30925">
        <v>-22</v>
      </c>
    </row>
    <row r="30926" spans="22:23">
      <c r="V30926" t="str">
        <v>Alice_Mallory_Bob_Jhandross_Frank_Eric_Carol_David_George</v>
      </c>
      <c r="W30926">
        <v>-9</v>
      </c>
    </row>
    <row r="30927" spans="22:23">
      <c r="V30927" t="str">
        <v>Alice_Mallory_Bob_Jhandross_Frank_Eric_Carol_George_David</v>
      </c>
      <c r="W30927">
        <v>176</v>
      </c>
    </row>
    <row r="30928" spans="22:23">
      <c r="V30928" t="str">
        <v>Alice_Mallory_Bob_Jhandross_Frank_Eric_David_Carol_George</v>
      </c>
      <c r="W30928">
        <v>-59</v>
      </c>
    </row>
    <row r="30929" spans="22:23">
      <c r="V30929" t="str">
        <v>Alice_Mallory_Bob_Jhandross_Frank_Eric_David_George_Carol</v>
      </c>
      <c r="W30929">
        <v>3</v>
      </c>
    </row>
    <row r="30930" spans="22:23">
      <c r="V30930" t="str">
        <v>Alice_Mallory_Bob_Jhandross_Frank_Eric_George_Carol_David</v>
      </c>
      <c r="W30930">
        <v>160</v>
      </c>
    </row>
    <row r="30931" spans="22:23">
      <c r="V30931" t="str">
        <v>Alice_Mallory_Bob_Jhandross_Frank_Eric_George_David_Carol</v>
      </c>
      <c r="W30931">
        <v>37</v>
      </c>
    </row>
    <row r="30932" spans="22:23">
      <c r="V30932" t="str">
        <v>Alice_Mallory_Bob_Jhandross_Frank_George_Carol_David_Eric</v>
      </c>
      <c r="W30932">
        <v>-101</v>
      </c>
    </row>
    <row r="30933" spans="22:23">
      <c r="V30933" t="str">
        <v>Alice_Mallory_Bob_Jhandross_Frank_George_Carol_Eric_David</v>
      </c>
      <c r="W30933">
        <v>-47</v>
      </c>
    </row>
    <row r="30934" spans="22:23">
      <c r="V30934" t="str">
        <v>Alice_Mallory_Bob_Jhandross_Frank_George_David_Carol_Eric</v>
      </c>
      <c r="W30934">
        <v>-51</v>
      </c>
    </row>
    <row r="30935" spans="22:23">
      <c r="V30935" t="str">
        <v>Alice_Mallory_Bob_Jhandross_Frank_George_David_Eric_Carol</v>
      </c>
      <c r="W30935">
        <v>-170</v>
      </c>
    </row>
    <row r="30936" spans="22:23">
      <c r="V30936" t="str">
        <v>Alice_Mallory_Bob_Jhandross_Frank_George_Eric_Carol_David</v>
      </c>
      <c r="W30936">
        <v>-13</v>
      </c>
    </row>
    <row r="30937" spans="22:23">
      <c r="V30937" t="str">
        <v>Alice_Mallory_Bob_Jhandross_Frank_George_Eric_David_Carol</v>
      </c>
      <c r="W30937">
        <v>-186</v>
      </c>
    </row>
    <row r="30938" spans="22:23">
      <c r="V30938" t="str">
        <v>Alice_Mallory_Bob_Jhandross_George_Carol_David_Eric_Frank</v>
      </c>
      <c r="W30938">
        <v>-278</v>
      </c>
    </row>
    <row r="30939" spans="22:23">
      <c r="V30939" t="str">
        <v>Alice_Mallory_Bob_Jhandross_George_Carol_David_Frank_Eric</v>
      </c>
      <c r="W30939">
        <v>37</v>
      </c>
    </row>
    <row r="30940" spans="22:23">
      <c r="V30940" t="str">
        <v>Alice_Mallory_Bob_Jhandross_George_Carol_Eric_David_Frank</v>
      </c>
      <c r="W30940">
        <v>-337</v>
      </c>
    </row>
    <row r="30941" spans="22:23">
      <c r="V30941" t="str">
        <v>Alice_Mallory_Bob_Jhandross_George_Carol_Eric_Frank_David</v>
      </c>
      <c r="W30941">
        <v>91</v>
      </c>
    </row>
    <row r="30942" spans="22:23">
      <c r="V30942" t="str">
        <v>Alice_Mallory_Bob_Jhandross_George_Carol_Frank_David_Eric</v>
      </c>
      <c r="W30942">
        <v>9</v>
      </c>
    </row>
    <row r="30943" spans="22:23">
      <c r="V30943" t="str">
        <v>Alice_Mallory_Bob_Jhandross_George_Carol_Frank_Eric_David</v>
      </c>
      <c r="W30943">
        <v>122</v>
      </c>
    </row>
    <row r="30944" spans="22:23">
      <c r="V30944" t="str">
        <v>Alice_Mallory_Bob_Jhandross_George_David_Carol_Eric_Frank</v>
      </c>
      <c r="W30944">
        <v>-228</v>
      </c>
    </row>
    <row r="30945" spans="22:23">
      <c r="V30945" t="str">
        <v>Alice_Mallory_Bob_Jhandross_George_David_Carol_Frank_Eric</v>
      </c>
      <c r="W30945">
        <v>118</v>
      </c>
    </row>
    <row r="30946" spans="22:23">
      <c r="V30946" t="str">
        <v>Alice_Mallory_Bob_Jhandross_George_David_Eric_Carol_Frank</v>
      </c>
      <c r="W30946">
        <v>-256</v>
      </c>
    </row>
    <row r="30947" spans="22:23">
      <c r="V30947" t="str">
        <v>Alice_Mallory_Bob_Jhandross_George_David_Eric_Frank_Carol</v>
      </c>
      <c r="W30947">
        <v>-1</v>
      </c>
    </row>
    <row r="30948" spans="22:23">
      <c r="V30948" t="str">
        <v>Alice_Mallory_Bob_Jhandross_George_David_Frank_Carol_Eric</v>
      </c>
      <c r="W30948">
        <v>59</v>
      </c>
    </row>
    <row r="30949" spans="22:23">
      <c r="V30949" t="str">
        <v>Alice_Mallory_Bob_Jhandross_George_David_Frank_Eric_Carol</v>
      </c>
      <c r="W30949">
        <v>-32</v>
      </c>
    </row>
    <row r="30950" spans="22:23">
      <c r="V30950" t="str">
        <v>Alice_Mallory_Bob_Jhandross_George_Eric_Carol_David_Frank</v>
      </c>
      <c r="W30950">
        <v>-303</v>
      </c>
    </row>
    <row r="30951" spans="22:23">
      <c r="V30951" t="str">
        <v>Alice_Mallory_Bob_Jhandross_George_Eric_Carol_Frank_David</v>
      </c>
      <c r="W30951">
        <v>97</v>
      </c>
    </row>
    <row r="30952" spans="22:23">
      <c r="V30952" t="str">
        <v>Alice_Mallory_Bob_Jhandross_George_Eric_David_Carol_Frank</v>
      </c>
      <c r="W30952">
        <v>-272</v>
      </c>
    </row>
    <row r="30953" spans="22:23">
      <c r="V30953" t="str">
        <v>Alice_Mallory_Bob_Jhandross_George_Eric_David_Frank_Carol</v>
      </c>
      <c r="W30953">
        <v>-76</v>
      </c>
    </row>
    <row r="30954" spans="22:23">
      <c r="V30954" t="str">
        <v>Alice_Mallory_Bob_Jhandross_George_Eric_Frank_Carol_David</v>
      </c>
      <c r="W30954">
        <v>156</v>
      </c>
    </row>
    <row r="30955" spans="22:23">
      <c r="V30955" t="str">
        <v>Alice_Mallory_Bob_Jhandross_George_Eric_Frank_David_Carol</v>
      </c>
      <c r="W30955">
        <v>-48</v>
      </c>
    </row>
    <row r="30956" spans="22:23">
      <c r="V30956" t="str">
        <v>Alice_Mallory_Bob_Jhandross_George_Frank_Carol_David_Eric</v>
      </c>
      <c r="W30956">
        <v>-105</v>
      </c>
    </row>
    <row r="30957" spans="22:23">
      <c r="V30957" t="str">
        <v>Alice_Mallory_Bob_Jhandross_George_Frank_Carol_Eric_David</v>
      </c>
      <c r="W30957">
        <v>-51</v>
      </c>
    </row>
    <row r="30958" spans="22:23">
      <c r="V30958" t="str">
        <v>Alice_Mallory_Bob_Jhandross_George_Frank_David_Carol_Eric</v>
      </c>
      <c r="W30958">
        <v>-136</v>
      </c>
    </row>
    <row r="30959" spans="22:23">
      <c r="V30959" t="str">
        <v>Alice_Mallory_Bob_Jhandross_George_Frank_David_Eric_Carol</v>
      </c>
      <c r="W30959">
        <v>-255</v>
      </c>
    </row>
    <row r="30960" spans="22:23">
      <c r="V30960" t="str">
        <v>Alice_Mallory_Bob_Jhandross_George_Frank_Eric_Carol_David</v>
      </c>
      <c r="W30960">
        <v>-23</v>
      </c>
    </row>
    <row r="30961" spans="22:23">
      <c r="V30961" t="str">
        <v>Alice_Mallory_Bob_Jhandross_George_Frank_Eric_David_Carol</v>
      </c>
      <c r="W30961">
        <v>-196</v>
      </c>
    </row>
    <row r="30962" spans="22:23">
      <c r="V30962" t="str">
        <v>Alice_Mallory_Carol_Bob_David_Eric_Frank_George_Jhandross</v>
      </c>
      <c r="W30962">
        <v>-24</v>
      </c>
    </row>
    <row r="30963" spans="22:23">
      <c r="V30963" t="str">
        <v>Alice_Mallory_Carol_Bob_David_Eric_Frank_Jhandross_George</v>
      </c>
      <c r="W30963">
        <v>-31</v>
      </c>
    </row>
    <row r="30964" spans="22:23">
      <c r="V30964" t="str">
        <v>Alice_Mallory_Carol_Bob_David_Eric_George_Frank_Jhandross</v>
      </c>
      <c r="W30964">
        <v>-14</v>
      </c>
    </row>
    <row r="30965" spans="22:23">
      <c r="V30965" t="str">
        <v>Alice_Mallory_Carol_Bob_David_Eric_George_Jhandross_Frank</v>
      </c>
      <c r="W30965">
        <v>-240</v>
      </c>
    </row>
    <row r="30966" spans="22:23">
      <c r="V30966" t="str">
        <v>Alice_Mallory_Carol_Bob_David_Eric_Jhandross_Frank_George</v>
      </c>
      <c r="W30966">
        <v>-61</v>
      </c>
    </row>
    <row r="30967" spans="22:23">
      <c r="V30967" t="str">
        <v>Alice_Mallory_Carol_Bob_David_Eric_Jhandross_George_Frank</v>
      </c>
      <c r="W30967">
        <v>-280</v>
      </c>
    </row>
    <row r="30968" spans="22:23">
      <c r="V30968" t="str">
        <v>Alice_Mallory_Carol_Bob_David_Frank_Eric_George_Jhandross</v>
      </c>
      <c r="W30968">
        <v>124</v>
      </c>
    </row>
    <row r="30969" spans="22:23">
      <c r="V30969" t="str">
        <v>Alice_Mallory_Carol_Bob_David_Frank_Eric_Jhandross_George</v>
      </c>
      <c r="W30969">
        <v>77</v>
      </c>
    </row>
    <row r="30970" spans="22:23">
      <c r="V30970" t="str">
        <v>Alice_Mallory_Carol_Bob_David_Frank_George_Eric_Jhandross</v>
      </c>
      <c r="W30970">
        <v>94</v>
      </c>
    </row>
    <row r="30971" spans="22:23">
      <c r="V30971" t="str">
        <v>Alice_Mallory_Carol_Bob_David_Frank_George_Jhandross_Eric</v>
      </c>
      <c r="W30971">
        <v>35</v>
      </c>
    </row>
    <row r="30972" spans="22:23">
      <c r="V30972" t="str">
        <v>Alice_Mallory_Carol_Bob_David_Frank_Jhandross_Eric_George</v>
      </c>
      <c r="W30972">
        <v>87</v>
      </c>
    </row>
    <row r="30973" spans="22:23">
      <c r="V30973" t="str">
        <v>Alice_Mallory_Carol_Bob_David_Frank_Jhandross_George_Eric</v>
      </c>
      <c r="W30973">
        <v>75</v>
      </c>
    </row>
    <row r="30974" spans="22:23">
      <c r="V30974" t="str">
        <v>Alice_Mallory_Carol_Bob_David_George_Eric_Frank_Jhandross</v>
      </c>
      <c r="W30974">
        <v>209</v>
      </c>
    </row>
    <row r="30975" spans="22:23">
      <c r="V30975" t="str">
        <v>Alice_Mallory_Carol_Bob_David_George_Eric_Jhandross_Frank</v>
      </c>
      <c r="W30975">
        <v>-47</v>
      </c>
    </row>
    <row r="30976" spans="22:23">
      <c r="V30976" t="str">
        <v>Alice_Mallory_Carol_Bob_David_George_Frank_Eric_Jhandross</v>
      </c>
      <c r="W30976">
        <v>169</v>
      </c>
    </row>
    <row r="30977" spans="22:23">
      <c r="V30977" t="str">
        <v>Alice_Mallory_Carol_Bob_David_George_Frank_Jhandross_Eric</v>
      </c>
      <c r="W30977">
        <v>120</v>
      </c>
    </row>
    <row r="30978" spans="22:23">
      <c r="V30978" t="str">
        <v>Alice_Mallory_Carol_Bob_David_George_Jhandross_Eric_Frank</v>
      </c>
      <c r="W30978">
        <v>-57</v>
      </c>
    </row>
    <row r="30979" spans="22:23">
      <c r="V30979" t="str">
        <v>Alice_Mallory_Carol_Bob_David_George_Jhandross_Frank_Eric</v>
      </c>
      <c r="W30979">
        <v>150</v>
      </c>
    </row>
    <row r="30980" spans="22:23">
      <c r="V30980" t="str">
        <v>Alice_Mallory_Carol_Bob_David_Jhandross_Eric_Frank_George</v>
      </c>
      <c r="W30980">
        <v>81</v>
      </c>
    </row>
    <row r="30981" spans="22:23">
      <c r="V30981" t="str">
        <v>Alice_Mallory_Carol_Bob_David_Jhandross_Eric_George_Frank</v>
      </c>
      <c r="W30981">
        <v>-128</v>
      </c>
    </row>
    <row r="30982" spans="22:23">
      <c r="V30982" t="str">
        <v>Alice_Mallory_Carol_Bob_David_Jhandross_Frank_Eric_George</v>
      </c>
      <c r="W30982">
        <v>121</v>
      </c>
    </row>
    <row r="30983" spans="22:23">
      <c r="V30983" t="str">
        <v>Alice_Mallory_Carol_Bob_David_Jhandross_Frank_George_Eric</v>
      </c>
      <c r="W30983">
        <v>79</v>
      </c>
    </row>
    <row r="30984" spans="22:23">
      <c r="V30984" t="str">
        <v>Alice_Mallory_Carol_Bob_David_Jhandross_George_Eric_Frank</v>
      </c>
      <c r="W30984">
        <v>-98</v>
      </c>
    </row>
    <row r="30985" spans="22:23">
      <c r="V30985" t="str">
        <v>Alice_Mallory_Carol_Bob_David_Jhandross_George_Frank_Eric</v>
      </c>
      <c r="W30985">
        <v>69</v>
      </c>
    </row>
    <row r="30986" spans="22:23">
      <c r="V30986" t="str">
        <v>Alice_Mallory_Carol_Bob_Eric_David_Frank_George_Jhandross</v>
      </c>
      <c r="W30986">
        <v>-7</v>
      </c>
    </row>
    <row r="30987" spans="22:23">
      <c r="V30987" t="str">
        <v>Alice_Mallory_Carol_Bob_Eric_David_Frank_Jhandross_George</v>
      </c>
      <c r="W30987">
        <v>-14</v>
      </c>
    </row>
    <row r="30988" spans="22:23">
      <c r="V30988" t="str">
        <v>Alice_Mallory_Carol_Bob_Eric_David_George_Frank_Jhandross</v>
      </c>
      <c r="W30988">
        <v>78</v>
      </c>
    </row>
    <row r="30989" spans="22:23">
      <c r="V30989" t="str">
        <v>Alice_Mallory_Carol_Bob_Eric_David_George_Jhandross_Frank</v>
      </c>
      <c r="W30989">
        <v>-148</v>
      </c>
    </row>
    <row r="30990" spans="22:23">
      <c r="V30990" t="str">
        <v>Alice_Mallory_Carol_Bob_Eric_David_Jhandross_Frank_George</v>
      </c>
      <c r="W30990">
        <v>-10</v>
      </c>
    </row>
    <row r="30991" spans="22:23">
      <c r="V30991" t="str">
        <v>Alice_Mallory_Carol_Bob_Eric_David_Jhandross_George_Frank</v>
      </c>
      <c r="W30991">
        <v>-229</v>
      </c>
    </row>
    <row r="30992" spans="22:23">
      <c r="V30992" t="str">
        <v>Alice_Mallory_Carol_Bob_Eric_Frank_David_George_Jhandross</v>
      </c>
      <c r="W30992">
        <v>216</v>
      </c>
    </row>
    <row r="30993" spans="22:23">
      <c r="V30993" t="str">
        <v>Alice_Mallory_Carol_Bob_Eric_Frank_David_Jhandross_George</v>
      </c>
      <c r="W30993">
        <v>128</v>
      </c>
    </row>
    <row r="30994" spans="22:23">
      <c r="V30994" t="str">
        <v>Alice_Mallory_Carol_Bob_Eric_Frank_George_David_Jhandross</v>
      </c>
      <c r="W30994">
        <v>220</v>
      </c>
    </row>
    <row r="30995" spans="22:23">
      <c r="V30995" t="str">
        <v>Alice_Mallory_Carol_Bob_Eric_Frank_George_Jhandross_David</v>
      </c>
      <c r="W30995">
        <v>199</v>
      </c>
    </row>
    <row r="30996" spans="22:23">
      <c r="V30996" t="str">
        <v>Alice_Mallory_Carol_Bob_Eric_Frank_Jhandross_David_George</v>
      </c>
      <c r="W30996">
        <v>213</v>
      </c>
    </row>
    <row r="30997" spans="22:23">
      <c r="V30997" t="str">
        <v>Alice_Mallory_Carol_Bob_Eric_Frank_Jhandross_George_David</v>
      </c>
      <c r="W30997">
        <v>280</v>
      </c>
    </row>
    <row r="30998" spans="22:23">
      <c r="V30998" t="str">
        <v>Alice_Mallory_Carol_Bob_Eric_George_David_Frank_Jhandross</v>
      </c>
      <c r="W30998">
        <v>226</v>
      </c>
    </row>
    <row r="30999" spans="22:23">
      <c r="V30999" t="str">
        <v>Alice_Mallory_Carol_Bob_Eric_George_David_Jhandross_Frank</v>
      </c>
      <c r="W30999">
        <v>4</v>
      </c>
    </row>
    <row r="31000" spans="22:23">
      <c r="V31000" t="str">
        <v>Alice_Mallory_Carol_Bob_Eric_George_Frank_David_Jhandross</v>
      </c>
      <c r="W31000">
        <v>145</v>
      </c>
    </row>
    <row r="31001" spans="22:23">
      <c r="V31001" t="str">
        <v>Alice_Mallory_Carol_Bob_Eric_George_Frank_Jhandross_David</v>
      </c>
      <c r="W31001">
        <v>209</v>
      </c>
    </row>
    <row r="31002" spans="22:23">
      <c r="V31002" t="str">
        <v>Alice_Mallory_Carol_Bob_Eric_George_Jhandross_David_Frank</v>
      </c>
      <c r="W31002">
        <v>-81</v>
      </c>
    </row>
    <row r="31003" spans="22:23">
      <c r="V31003" t="str">
        <v>Alice_Mallory_Carol_Bob_Eric_George_Jhandross_Frank_David</v>
      </c>
      <c r="W31003">
        <v>205</v>
      </c>
    </row>
    <row r="31004" spans="22:23">
      <c r="V31004" t="str">
        <v>Alice_Mallory_Carol_Bob_Eric_Jhandross_David_Frank_George</v>
      </c>
      <c r="W31004">
        <v>98</v>
      </c>
    </row>
    <row r="31005" spans="22:23">
      <c r="V31005" t="str">
        <v>Alice_Mallory_Carol_Bob_Eric_Jhandross_David_George_Frank</v>
      </c>
      <c r="W31005">
        <v>-36</v>
      </c>
    </row>
    <row r="31006" spans="22:23">
      <c r="V31006" t="str">
        <v>Alice_Mallory_Carol_Bob_Eric_Jhandross_Frank_David_George</v>
      </c>
      <c r="W31006">
        <v>179</v>
      </c>
    </row>
    <row r="31007" spans="22:23">
      <c r="V31007" t="str">
        <v>Alice_Mallory_Carol_Bob_Eric_Jhandross_Frank_George_David</v>
      </c>
      <c r="W31007">
        <v>250</v>
      </c>
    </row>
    <row r="31008" spans="22:23">
      <c r="V31008" t="str">
        <v>Alice_Mallory_Carol_Bob_Eric_Jhandross_George_David_Frank</v>
      </c>
      <c r="W31008">
        <v>-40</v>
      </c>
    </row>
    <row r="31009" spans="22:23">
      <c r="V31009" t="str">
        <v>Alice_Mallory_Carol_Bob_Eric_Jhandross_George_Frank_David</v>
      </c>
      <c r="W31009">
        <v>165</v>
      </c>
    </row>
    <row r="31010" spans="22:23">
      <c r="V31010" t="str">
        <v>Alice_Mallory_Carol_Bob_Frank_David_Eric_George_Jhandross</v>
      </c>
      <c r="W31010">
        <v>147</v>
      </c>
    </row>
    <row r="31011" spans="22:23">
      <c r="V31011" t="str">
        <v>Alice_Mallory_Carol_Bob_Frank_David_Eric_Jhandross_George</v>
      </c>
      <c r="W31011">
        <v>100</v>
      </c>
    </row>
    <row r="31012" spans="22:23">
      <c r="V31012" t="str">
        <v>Alice_Mallory_Carol_Bob_Frank_David_George_Eric_Jhandross</v>
      </c>
      <c r="W31012">
        <v>340</v>
      </c>
    </row>
    <row r="31013" spans="22:23">
      <c r="V31013" t="str">
        <v>Alice_Mallory_Carol_Bob_Frank_David_George_Jhandross_Eric</v>
      </c>
      <c r="W31013">
        <v>281</v>
      </c>
    </row>
    <row r="31014" spans="22:23">
      <c r="V31014" t="str">
        <v>Alice_Mallory_Carol_Bob_Frank_David_Jhandross_Eric_George</v>
      </c>
      <c r="W31014">
        <v>252</v>
      </c>
    </row>
    <row r="31015" spans="22:23">
      <c r="V31015" t="str">
        <v>Alice_Mallory_Carol_Bob_Frank_David_Jhandross_George_Eric</v>
      </c>
      <c r="W31015">
        <v>240</v>
      </c>
    </row>
    <row r="31016" spans="22:23">
      <c r="V31016" t="str">
        <v>Alice_Mallory_Carol_Bob_Frank_Eric_David_George_Jhandross</v>
      </c>
      <c r="W31016">
        <v>222</v>
      </c>
    </row>
    <row r="31017" spans="22:23">
      <c r="V31017" t="str">
        <v>Alice_Mallory_Carol_Bob_Frank_Eric_David_Jhandross_George</v>
      </c>
      <c r="W31017">
        <v>134</v>
      </c>
    </row>
    <row r="31018" spans="22:23">
      <c r="V31018" t="str">
        <v>Alice_Mallory_Carol_Bob_Frank_Eric_George_David_Jhandross</v>
      </c>
      <c r="W31018">
        <v>374</v>
      </c>
    </row>
    <row r="31019" spans="22:23">
      <c r="V31019" t="str">
        <v>Alice_Mallory_Carol_Bob_Frank_Eric_George_Jhandross_David</v>
      </c>
      <c r="W31019">
        <v>353</v>
      </c>
    </row>
    <row r="31020" spans="22:23">
      <c r="V31020" t="str">
        <v>Alice_Mallory_Carol_Bob_Frank_Eric_Jhandross_David_George</v>
      </c>
      <c r="W31020">
        <v>327</v>
      </c>
    </row>
    <row r="31021" spans="22:23">
      <c r="V31021" t="str">
        <v>Alice_Mallory_Carol_Bob_Frank_Eric_Jhandross_George_David</v>
      </c>
      <c r="W31021">
        <v>394</v>
      </c>
    </row>
    <row r="31022" spans="22:23">
      <c r="V31022" t="str">
        <v>Alice_Mallory_Carol_Bob_Frank_George_David_Eric_Jhandross</v>
      </c>
      <c r="W31022">
        <v>192</v>
      </c>
    </row>
    <row r="31023" spans="22:23">
      <c r="V31023" t="str">
        <v>Alice_Mallory_Carol_Bob_Frank_George_David_Jhandross_Eric</v>
      </c>
      <c r="W31023">
        <v>285</v>
      </c>
    </row>
    <row r="31024" spans="22:23">
      <c r="V31024" t="str">
        <v>Alice_Mallory_Carol_Bob_Frank_George_Eric_David_Jhandross</v>
      </c>
      <c r="W31024">
        <v>151</v>
      </c>
    </row>
    <row r="31025" spans="22:23">
      <c r="V31025" t="str">
        <v>Alice_Mallory_Carol_Bob_Frank_George_Eric_Jhandross_David</v>
      </c>
      <c r="W31025">
        <v>323</v>
      </c>
    </row>
    <row r="31026" spans="22:23">
      <c r="V31026" t="str">
        <v>Alice_Mallory_Carol_Bob_Frank_George_Jhandross_David_Eric</v>
      </c>
      <c r="W31026">
        <v>92</v>
      </c>
    </row>
    <row r="31027" spans="22:23">
      <c r="V31027" t="str">
        <v>Alice_Mallory_Carol_Bob_Frank_George_Jhandross_Eric_David</v>
      </c>
      <c r="W31027">
        <v>171</v>
      </c>
    </row>
    <row r="31028" spans="22:23">
      <c r="V31028" t="str">
        <v>Alice_Mallory_Carol_Bob_Frank_Jhandross_David_Eric_George</v>
      </c>
      <c r="W31028">
        <v>144</v>
      </c>
    </row>
    <row r="31029" spans="22:23">
      <c r="V31029" t="str">
        <v>Alice_Mallory_Carol_Bob_Frank_Jhandross_David_George_Eric</v>
      </c>
      <c r="W31029">
        <v>325</v>
      </c>
    </row>
    <row r="31030" spans="22:23">
      <c r="V31030" t="str">
        <v>Alice_Mallory_Carol_Bob_Frank_Jhandross_Eric_David_George</v>
      </c>
      <c r="W31030">
        <v>185</v>
      </c>
    </row>
    <row r="31031" spans="22:23">
      <c r="V31031" t="str">
        <v>Alice_Mallory_Carol_Bob_Frank_Jhandross_Eric_George_David</v>
      </c>
      <c r="W31031">
        <v>404</v>
      </c>
    </row>
    <row r="31032" spans="22:23">
      <c r="V31032" t="str">
        <v>Alice_Mallory_Carol_Bob_Frank_Jhandross_George_David_Eric</v>
      </c>
      <c r="W31032">
        <v>173</v>
      </c>
    </row>
    <row r="31033" spans="22:23">
      <c r="V31033" t="str">
        <v>Alice_Mallory_Carol_Bob_Frank_Jhandross_George_Eric_David</v>
      </c>
      <c r="W31033">
        <v>211</v>
      </c>
    </row>
    <row r="31034" spans="22:23">
      <c r="V31034" t="str">
        <v>Alice_Mallory_Carol_Bob_George_David_Eric_Frank_Jhandross</v>
      </c>
      <c r="W31034">
        <v>247</v>
      </c>
    </row>
    <row r="31035" spans="22:23">
      <c r="V31035" t="str">
        <v>Alice_Mallory_Carol_Bob_George_David_Eric_Jhandross_Frank</v>
      </c>
      <c r="W31035">
        <v>-9</v>
      </c>
    </row>
    <row r="31036" spans="22:23">
      <c r="V31036" t="str">
        <v>Alice_Mallory_Carol_Bob_George_David_Frank_Eric_Jhandross</v>
      </c>
      <c r="W31036">
        <v>355</v>
      </c>
    </row>
    <row r="31037" spans="22:23">
      <c r="V31037" t="str">
        <v>Alice_Mallory_Carol_Bob_George_David_Frank_Jhandross_Eric</v>
      </c>
      <c r="W31037">
        <v>306</v>
      </c>
    </row>
    <row r="31038" spans="22:23">
      <c r="V31038" t="str">
        <v>Alice_Mallory_Carol_Bob_George_David_Jhandross_Eric_Frank</v>
      </c>
      <c r="W31038">
        <v>133</v>
      </c>
    </row>
    <row r="31039" spans="22:23">
      <c r="V31039" t="str">
        <v>Alice_Mallory_Carol_Bob_George_David_Jhandross_Frank_Eric</v>
      </c>
      <c r="W31039">
        <v>340</v>
      </c>
    </row>
    <row r="31040" spans="22:23">
      <c r="V31040" t="str">
        <v>Alice_Mallory_Carol_Bob_George_Eric_David_Frank_Jhandross</v>
      </c>
      <c r="W31040">
        <v>172</v>
      </c>
    </row>
    <row r="31041" spans="22:23">
      <c r="V31041" t="str">
        <v>Alice_Mallory_Carol_Bob_George_Eric_David_Jhandross_Frank</v>
      </c>
      <c r="W31041">
        <v>-50</v>
      </c>
    </row>
    <row r="31042" spans="22:23">
      <c r="V31042" t="str">
        <v>Alice_Mallory_Carol_Bob_George_Eric_Frank_David_Jhandross</v>
      </c>
      <c r="W31042">
        <v>314</v>
      </c>
    </row>
    <row r="31043" spans="22:23">
      <c r="V31043" t="str">
        <v>Alice_Mallory_Carol_Bob_George_Eric_Frank_Jhandross_David</v>
      </c>
      <c r="W31043">
        <v>378</v>
      </c>
    </row>
    <row r="31044" spans="22:23">
      <c r="V31044" t="str">
        <v>Alice_Mallory_Carol_Bob_George_Eric_Jhandross_David_Frank</v>
      </c>
      <c r="W31044">
        <v>58</v>
      </c>
    </row>
    <row r="31045" spans="22:23">
      <c r="V31045" t="str">
        <v>Alice_Mallory_Carol_Bob_George_Eric_Jhandross_Frank_David</v>
      </c>
      <c r="W31045">
        <v>344</v>
      </c>
    </row>
    <row r="31046" spans="22:23">
      <c r="V31046" t="str">
        <v>Alice_Mallory_Carol_Bob_George_Frank_David_Eric_Jhandross</v>
      </c>
      <c r="W31046">
        <v>132</v>
      </c>
    </row>
    <row r="31047" spans="22:23">
      <c r="V31047" t="str">
        <v>Alice_Mallory_Carol_Bob_George_Frank_David_Jhandross_Eric</v>
      </c>
      <c r="W31047">
        <v>225</v>
      </c>
    </row>
    <row r="31048" spans="22:23">
      <c r="V31048" t="str">
        <v>Alice_Mallory_Carol_Bob_George_Frank_Eric_David_Jhandross</v>
      </c>
      <c r="W31048">
        <v>166</v>
      </c>
    </row>
    <row r="31049" spans="22:23">
      <c r="V31049" t="str">
        <v>Alice_Mallory_Carol_Bob_George_Frank_Eric_Jhandross_David</v>
      </c>
      <c r="W31049">
        <v>338</v>
      </c>
    </row>
    <row r="31050" spans="22:23">
      <c r="V31050" t="str">
        <v>Alice_Mallory_Carol_Bob_George_Frank_Jhandross_David_Eric</v>
      </c>
      <c r="W31050">
        <v>117</v>
      </c>
    </row>
    <row r="31051" spans="22:23">
      <c r="V31051" t="str">
        <v>Alice_Mallory_Carol_Bob_George_Frank_Jhandross_Eric_David</v>
      </c>
      <c r="W31051">
        <v>196</v>
      </c>
    </row>
    <row r="31052" spans="22:23">
      <c r="V31052" t="str">
        <v>Alice_Mallory_Carol_Bob_George_Jhandross_David_Eric_Frank</v>
      </c>
      <c r="W31052">
        <v>-60</v>
      </c>
    </row>
    <row r="31053" spans="22:23">
      <c r="V31053" t="str">
        <v>Alice_Mallory_Carol_Bob_George_Jhandross_David_Frank_Eric</v>
      </c>
      <c r="W31053">
        <v>255</v>
      </c>
    </row>
    <row r="31054" spans="22:23">
      <c r="V31054" t="str">
        <v>Alice_Mallory_Carol_Bob_George_Jhandross_Eric_David_Frank</v>
      </c>
      <c r="W31054">
        <v>-94</v>
      </c>
    </row>
    <row r="31055" spans="22:23">
      <c r="V31055" t="str">
        <v>Alice_Mallory_Carol_Bob_George_Jhandross_Eric_Frank_David</v>
      </c>
      <c r="W31055">
        <v>334</v>
      </c>
    </row>
    <row r="31056" spans="22:23">
      <c r="V31056" t="str">
        <v>Alice_Mallory_Carol_Bob_George_Jhandross_Frank_David_Eric</v>
      </c>
      <c r="W31056">
        <v>113</v>
      </c>
    </row>
    <row r="31057" spans="22:23">
      <c r="V31057" t="str">
        <v>Alice_Mallory_Carol_Bob_George_Jhandross_Frank_Eric_David</v>
      </c>
      <c r="W31057">
        <v>226</v>
      </c>
    </row>
    <row r="31058" spans="22:23">
      <c r="V31058" t="str">
        <v>Alice_Mallory_Carol_Bob_Jhandross_David_Eric_Frank_George</v>
      </c>
      <c r="W31058">
        <v>108</v>
      </c>
    </row>
    <row r="31059" spans="22:23">
      <c r="V31059" t="str">
        <v>Alice_Mallory_Carol_Bob_Jhandross_David_Eric_George_Frank</v>
      </c>
      <c r="W31059">
        <v>-101</v>
      </c>
    </row>
    <row r="31060" spans="22:23">
      <c r="V31060" t="str">
        <v>Alice_Mallory_Carol_Bob_Jhandross_David_Frank_Eric_George</v>
      </c>
      <c r="W31060">
        <v>256</v>
      </c>
    </row>
    <row r="31061" spans="22:23">
      <c r="V31061" t="str">
        <v>Alice_Mallory_Carol_Bob_Jhandross_David_Frank_George_Eric</v>
      </c>
      <c r="W31061">
        <v>214</v>
      </c>
    </row>
    <row r="31062" spans="22:23">
      <c r="V31062" t="str">
        <v>Alice_Mallory_Carol_Bob_Jhandross_David_George_Eric_Frank</v>
      </c>
      <c r="W31062">
        <v>122</v>
      </c>
    </row>
    <row r="31063" spans="22:23">
      <c r="V31063" t="str">
        <v>Alice_Mallory_Carol_Bob_Jhandross_David_George_Frank_Eric</v>
      </c>
      <c r="W31063">
        <v>289</v>
      </c>
    </row>
    <row r="31064" spans="22:23">
      <c r="V31064" t="str">
        <v>Alice_Mallory_Carol_Bob_Jhandross_Eric_David_Frank_George</v>
      </c>
      <c r="W31064">
        <v>74</v>
      </c>
    </row>
    <row r="31065" spans="22:23">
      <c r="V31065" t="str">
        <v>Alice_Mallory_Carol_Bob_Jhandross_Eric_David_George_Frank</v>
      </c>
      <c r="W31065">
        <v>-60</v>
      </c>
    </row>
    <row r="31066" spans="22:23">
      <c r="V31066" t="str">
        <v>Alice_Mallory_Carol_Bob_Jhandross_Eric_Frank_David_George</v>
      </c>
      <c r="W31066">
        <v>297</v>
      </c>
    </row>
    <row r="31067" spans="22:23">
      <c r="V31067" t="str">
        <v>Alice_Mallory_Carol_Bob_Jhandross_Eric_Frank_George_David</v>
      </c>
      <c r="W31067">
        <v>368</v>
      </c>
    </row>
    <row r="31068" spans="22:23">
      <c r="V31068" t="str">
        <v>Alice_Mallory_Carol_Bob_Jhandross_Eric_George_David_Frank</v>
      </c>
      <c r="W31068">
        <v>88</v>
      </c>
    </row>
    <row r="31069" spans="22:23">
      <c r="V31069" t="str">
        <v>Alice_Mallory_Carol_Bob_Jhandross_Eric_George_Frank_David</v>
      </c>
      <c r="W31069">
        <v>293</v>
      </c>
    </row>
    <row r="31070" spans="22:23">
      <c r="V31070" t="str">
        <v>Alice_Mallory_Carol_Bob_Jhandross_Frank_David_Eric_George</v>
      </c>
      <c r="W31070">
        <v>114</v>
      </c>
    </row>
    <row r="31071" spans="22:23">
      <c r="V31071" t="str">
        <v>Alice_Mallory_Carol_Bob_Jhandross_Frank_David_George_Eric</v>
      </c>
      <c r="W31071">
        <v>295</v>
      </c>
    </row>
    <row r="31072" spans="22:23">
      <c r="V31072" t="str">
        <v>Alice_Mallory_Carol_Bob_Jhandross_Frank_Eric_David_George</v>
      </c>
      <c r="W31072">
        <v>189</v>
      </c>
    </row>
    <row r="31073" spans="22:23">
      <c r="V31073" t="str">
        <v>Alice_Mallory_Carol_Bob_Jhandross_Frank_Eric_George_David</v>
      </c>
      <c r="W31073">
        <v>408</v>
      </c>
    </row>
    <row r="31074" spans="22:23">
      <c r="V31074" t="str">
        <v>Alice_Mallory_Carol_Bob_Jhandross_Frank_George_David_Eric</v>
      </c>
      <c r="W31074">
        <v>147</v>
      </c>
    </row>
    <row r="31075" spans="22:23">
      <c r="V31075" t="str">
        <v>Alice_Mallory_Carol_Bob_Jhandross_Frank_George_Eric_David</v>
      </c>
      <c r="W31075">
        <v>185</v>
      </c>
    </row>
    <row r="31076" spans="22:23">
      <c r="V31076" t="str">
        <v>Alice_Mallory_Carol_Bob_Jhandross_George_David_Eric_Frank</v>
      </c>
      <c r="W31076">
        <v>-30</v>
      </c>
    </row>
    <row r="31077" spans="22:23">
      <c r="V31077" t="str">
        <v>Alice_Mallory_Carol_Bob_Jhandross_George_David_Frank_Eric</v>
      </c>
      <c r="W31077">
        <v>285</v>
      </c>
    </row>
    <row r="31078" spans="22:23">
      <c r="V31078" t="str">
        <v>Alice_Mallory_Carol_Bob_Jhandross_George_Eric_David_Frank</v>
      </c>
      <c r="W31078">
        <v>-105</v>
      </c>
    </row>
    <row r="31079" spans="22:23">
      <c r="V31079" t="str">
        <v>Alice_Mallory_Carol_Bob_Jhandross_George_Eric_Frank_David</v>
      </c>
      <c r="W31079">
        <v>323</v>
      </c>
    </row>
    <row r="31080" spans="22:23">
      <c r="V31080" t="str">
        <v>Alice_Mallory_Carol_Bob_Jhandross_George_Frank_David_Eric</v>
      </c>
      <c r="W31080">
        <v>62</v>
      </c>
    </row>
    <row r="31081" spans="22:23">
      <c r="V31081" t="str">
        <v>Alice_Mallory_Carol_Bob_Jhandross_George_Frank_Eric_David</v>
      </c>
      <c r="W31081">
        <v>175</v>
      </c>
    </row>
    <row r="31082" spans="22:23">
      <c r="V31082" t="str">
        <v>Alice_Mallory_Carol_David_Bob_Eric_Frank_George_Jhandross</v>
      </c>
      <c r="W31082">
        <v>-39</v>
      </c>
    </row>
    <row r="31083" spans="22:23">
      <c r="V31083" t="str">
        <v>Alice_Mallory_Carol_David_Bob_Eric_Frank_Jhandross_George</v>
      </c>
      <c r="W31083">
        <v>-46</v>
      </c>
    </row>
    <row r="31084" spans="22:23">
      <c r="V31084" t="str">
        <v>Alice_Mallory_Carol_David_Bob_Eric_George_Frank_Jhandross</v>
      </c>
      <c r="W31084">
        <v>-29</v>
      </c>
    </row>
    <row r="31085" spans="22:23">
      <c r="V31085" t="str">
        <v>Alice_Mallory_Carol_David_Bob_Eric_George_Jhandross_Frank</v>
      </c>
      <c r="W31085">
        <v>-255</v>
      </c>
    </row>
    <row r="31086" spans="22:23">
      <c r="V31086" t="str">
        <v>Alice_Mallory_Carol_David_Bob_Eric_Jhandross_Frank_George</v>
      </c>
      <c r="W31086">
        <v>-76</v>
      </c>
    </row>
    <row r="31087" spans="22:23">
      <c r="V31087" t="str">
        <v>Alice_Mallory_Carol_David_Bob_Eric_Jhandross_George_Frank</v>
      </c>
      <c r="W31087">
        <v>-295</v>
      </c>
    </row>
    <row r="31088" spans="22:23">
      <c r="V31088" t="str">
        <v>Alice_Mallory_Carol_David_Bob_Frank_Eric_George_Jhandross</v>
      </c>
      <c r="W31088">
        <v>115</v>
      </c>
    </row>
    <row r="31089" spans="22:23">
      <c r="V31089" t="str">
        <v>Alice_Mallory_Carol_David_Bob_Frank_Eric_Jhandross_George</v>
      </c>
      <c r="W31089">
        <v>68</v>
      </c>
    </row>
    <row r="31090" spans="22:23">
      <c r="V31090" t="str">
        <v>Alice_Mallory_Carol_David_Bob_Frank_George_Eric_Jhandross</v>
      </c>
      <c r="W31090">
        <v>85</v>
      </c>
    </row>
    <row r="31091" spans="22:23">
      <c r="V31091" t="str">
        <v>Alice_Mallory_Carol_David_Bob_Frank_George_Jhandross_Eric</v>
      </c>
      <c r="W31091">
        <v>26</v>
      </c>
    </row>
    <row r="31092" spans="22:23">
      <c r="V31092" t="str">
        <v>Alice_Mallory_Carol_David_Bob_Frank_Jhandross_Eric_George</v>
      </c>
      <c r="W31092">
        <v>78</v>
      </c>
    </row>
    <row r="31093" spans="22:23">
      <c r="V31093" t="str">
        <v>Alice_Mallory_Carol_David_Bob_Frank_Jhandross_George_Eric</v>
      </c>
      <c r="W31093">
        <v>66</v>
      </c>
    </row>
    <row r="31094" spans="22:23">
      <c r="V31094" t="str">
        <v>Alice_Mallory_Carol_David_Bob_George_Eric_Frank_Jhandross</v>
      </c>
      <c r="W31094">
        <v>140</v>
      </c>
    </row>
    <row r="31095" spans="22:23">
      <c r="V31095" t="str">
        <v>Alice_Mallory_Carol_David_Bob_George_Eric_Jhandross_Frank</v>
      </c>
      <c r="W31095">
        <v>-116</v>
      </c>
    </row>
    <row r="31096" spans="22:23">
      <c r="V31096" t="str">
        <v>Alice_Mallory_Carol_David_Bob_George_Frank_Eric_Jhandross</v>
      </c>
      <c r="W31096">
        <v>100</v>
      </c>
    </row>
    <row r="31097" spans="22:23">
      <c r="V31097" t="str">
        <v>Alice_Mallory_Carol_David_Bob_George_Frank_Jhandross_Eric</v>
      </c>
      <c r="W31097">
        <v>51</v>
      </c>
    </row>
    <row r="31098" spans="22:23">
      <c r="V31098" t="str">
        <v>Alice_Mallory_Carol_David_Bob_George_Jhandross_Eric_Frank</v>
      </c>
      <c r="W31098">
        <v>-126</v>
      </c>
    </row>
    <row r="31099" spans="22:23">
      <c r="V31099" t="str">
        <v>Alice_Mallory_Carol_David_Bob_George_Jhandross_Frank_Eric</v>
      </c>
      <c r="W31099">
        <v>81</v>
      </c>
    </row>
    <row r="31100" spans="22:23">
      <c r="V31100" t="str">
        <v>Alice_Mallory_Carol_David_Bob_Jhandross_Eric_Frank_George</v>
      </c>
      <c r="W31100">
        <v>42</v>
      </c>
    </row>
    <row r="31101" spans="22:23">
      <c r="V31101" t="str">
        <v>Alice_Mallory_Carol_David_Bob_Jhandross_Eric_George_Frank</v>
      </c>
      <c r="W31101">
        <v>-167</v>
      </c>
    </row>
    <row r="31102" spans="22:23">
      <c r="V31102" t="str">
        <v>Alice_Mallory_Carol_David_Bob_Jhandross_Frank_Eric_George</v>
      </c>
      <c r="W31102">
        <v>82</v>
      </c>
    </row>
    <row r="31103" spans="22:23">
      <c r="V31103" t="str">
        <v>Alice_Mallory_Carol_David_Bob_Jhandross_Frank_George_Eric</v>
      </c>
      <c r="W31103">
        <v>40</v>
      </c>
    </row>
    <row r="31104" spans="22:23">
      <c r="V31104" t="str">
        <v>Alice_Mallory_Carol_David_Bob_Jhandross_George_Eric_Frank</v>
      </c>
      <c r="W31104">
        <v>-137</v>
      </c>
    </row>
    <row r="31105" spans="22:23">
      <c r="V31105" t="str">
        <v>Alice_Mallory_Carol_David_Bob_Jhandross_George_Frank_Eric</v>
      </c>
      <c r="W31105">
        <v>30</v>
      </c>
    </row>
    <row r="31106" spans="22:23">
      <c r="V31106" t="str">
        <v>Alice_Mallory_Carol_David_Eric_Bob_Frank_George_Jhandross</v>
      </c>
      <c r="W31106">
        <v>-16</v>
      </c>
    </row>
    <row r="31107" spans="22:23">
      <c r="V31107" t="str">
        <v>Alice_Mallory_Carol_David_Eric_Bob_Frank_Jhandross_George</v>
      </c>
      <c r="W31107">
        <v>-23</v>
      </c>
    </row>
    <row r="31108" spans="22:23">
      <c r="V31108" t="str">
        <v>Alice_Mallory_Carol_David_Eric_Bob_George_Frank_Jhandross</v>
      </c>
      <c r="W31108">
        <v>9</v>
      </c>
    </row>
    <row r="31109" spans="22:23">
      <c r="V31109" t="str">
        <v>Alice_Mallory_Carol_David_Eric_Bob_George_Jhandross_Frank</v>
      </c>
      <c r="W31109">
        <v>-217</v>
      </c>
    </row>
    <row r="31110" spans="22:23">
      <c r="V31110" t="str">
        <v>Alice_Mallory_Carol_David_Eric_Bob_Jhandross_Frank_George</v>
      </c>
      <c r="W31110">
        <v>-49</v>
      </c>
    </row>
    <row r="31111" spans="22:23">
      <c r="V31111" t="str">
        <v>Alice_Mallory_Carol_David_Eric_Bob_Jhandross_George_Frank</v>
      </c>
      <c r="W31111">
        <v>-268</v>
      </c>
    </row>
    <row r="31112" spans="22:23">
      <c r="V31112" t="str">
        <v>Alice_Mallory_Carol_David_Eric_Frank_Bob_George_Jhandross</v>
      </c>
      <c r="W31112">
        <v>153</v>
      </c>
    </row>
    <row r="31113" spans="22:23">
      <c r="V31113" t="str">
        <v>Alice_Mallory_Carol_David_Eric_Frank_Bob_Jhandross_George</v>
      </c>
      <c r="W31113">
        <v>95</v>
      </c>
    </row>
    <row r="31114" spans="22:23">
      <c r="V31114" t="str">
        <v>Alice_Mallory_Carol_David_Eric_Frank_George_Bob_Jhandross</v>
      </c>
      <c r="W31114">
        <v>127</v>
      </c>
    </row>
    <row r="31115" spans="22:23">
      <c r="V31115" t="str">
        <v>Alice_Mallory_Carol_David_Eric_Frank_George_Jhandross_Bob</v>
      </c>
      <c r="W31115">
        <v>119</v>
      </c>
    </row>
    <row r="31116" spans="22:23">
      <c r="V31116" t="str">
        <v>Alice_Mallory_Carol_David_Eric_Frank_Jhandross_Bob_George</v>
      </c>
      <c r="W31116">
        <v>120</v>
      </c>
    </row>
    <row r="31117" spans="22:23">
      <c r="V31117" t="str">
        <v>Alice_Mallory_Carol_David_Eric_Frank_Jhandross_George_Bob</v>
      </c>
      <c r="W31117">
        <v>170</v>
      </c>
    </row>
    <row r="31118" spans="22:23">
      <c r="V31118" t="str">
        <v>Alice_Mallory_Carol_David_Eric_George_Bob_Frank_Jhandross</v>
      </c>
      <c r="W31118">
        <v>163</v>
      </c>
    </row>
    <row r="31119" spans="22:23">
      <c r="V31119" t="str">
        <v>Alice_Mallory_Carol_David_Eric_George_Bob_Jhandross_Frank</v>
      </c>
      <c r="W31119">
        <v>-89</v>
      </c>
    </row>
    <row r="31120" spans="22:23">
      <c r="V31120" t="str">
        <v>Alice_Mallory_Carol_David_Eric_George_Frank_Bob_Jhandross</v>
      </c>
      <c r="W31120">
        <v>112</v>
      </c>
    </row>
    <row r="31121" spans="22:23">
      <c r="V31121" t="str">
        <v>Alice_Mallory_Carol_David_Eric_George_Frank_Jhandross_Bob</v>
      </c>
      <c r="W31121">
        <v>129</v>
      </c>
    </row>
    <row r="31122" spans="22:23">
      <c r="V31122" t="str">
        <v>Alice_Mallory_Carol_David_Eric_George_Jhandross_Bob_Frank</v>
      </c>
      <c r="W31122">
        <v>-114</v>
      </c>
    </row>
    <row r="31123" spans="22:23">
      <c r="V31123" t="str">
        <v>Alice_Mallory_Carol_David_Eric_George_Jhandross_Frank_Bob</v>
      </c>
      <c r="W31123">
        <v>155</v>
      </c>
    </row>
    <row r="31124" spans="22:23">
      <c r="V31124" t="str">
        <v>Alice_Mallory_Carol_David_Eric_Jhandross_Bob_Frank_George</v>
      </c>
      <c r="W31124">
        <v>65</v>
      </c>
    </row>
    <row r="31125" spans="22:23">
      <c r="V31125" t="str">
        <v>Alice_Mallory_Carol_David_Eric_Jhandross_Bob_George_Frank</v>
      </c>
      <c r="W31125">
        <v>-129</v>
      </c>
    </row>
    <row r="31126" spans="22:23">
      <c r="V31126" t="str">
        <v>Alice_Mallory_Carol_David_Eric_Jhandross_Frank_Bob_George</v>
      </c>
      <c r="W31126">
        <v>116</v>
      </c>
    </row>
    <row r="31127" spans="22:23">
      <c r="V31127" t="str">
        <v>Alice_Mallory_Carol_David_Eric_Jhandross_Frank_George_Bob</v>
      </c>
      <c r="W31127">
        <v>140</v>
      </c>
    </row>
    <row r="31128" spans="22:23">
      <c r="V31128" t="str">
        <v>Alice_Mallory_Carol_David_Eric_Jhandross_George_Bob_Frank</v>
      </c>
      <c r="W31128">
        <v>-103</v>
      </c>
    </row>
    <row r="31129" spans="22:23">
      <c r="V31129" t="str">
        <v>Alice_Mallory_Carol_David_Eric_Jhandross_George_Frank_Bob</v>
      </c>
      <c r="W31129">
        <v>115</v>
      </c>
    </row>
    <row r="31130" spans="22:23">
      <c r="V31130" t="str">
        <v>Alice_Mallory_Carol_David_Frank_Bob_Eric_George_Jhandross</v>
      </c>
      <c r="W31130">
        <v>132</v>
      </c>
    </row>
    <row r="31131" spans="22:23">
      <c r="V31131" t="str">
        <v>Alice_Mallory_Carol_David_Frank_Bob_Eric_Jhandross_George</v>
      </c>
      <c r="W31131">
        <v>85</v>
      </c>
    </row>
    <row r="31132" spans="22:23">
      <c r="V31132" t="str">
        <v>Alice_Mallory_Carol_David_Frank_Bob_George_Eric_Jhandross</v>
      </c>
      <c r="W31132">
        <v>271</v>
      </c>
    </row>
    <row r="31133" spans="22:23">
      <c r="V31133" t="str">
        <v>Alice_Mallory_Carol_David_Frank_Bob_George_Jhandross_Eric</v>
      </c>
      <c r="W31133">
        <v>212</v>
      </c>
    </row>
    <row r="31134" spans="22:23">
      <c r="V31134" t="str">
        <v>Alice_Mallory_Carol_David_Frank_Bob_Jhandross_Eric_George</v>
      </c>
      <c r="W31134">
        <v>213</v>
      </c>
    </row>
    <row r="31135" spans="22:23">
      <c r="V31135" t="str">
        <v>Alice_Mallory_Carol_David_Frank_Bob_Jhandross_George_Eric</v>
      </c>
      <c r="W31135">
        <v>201</v>
      </c>
    </row>
    <row r="31136" spans="22:23">
      <c r="V31136" t="str">
        <v>Alice_Mallory_Carol_David_Frank_Eric_Bob_George_Jhandross</v>
      </c>
      <c r="W31136">
        <v>147</v>
      </c>
    </row>
    <row r="31137" spans="22:23">
      <c r="V31137" t="str">
        <v>Alice_Mallory_Carol_David_Frank_Eric_Bob_Jhandross_George</v>
      </c>
      <c r="W31137">
        <v>89</v>
      </c>
    </row>
    <row r="31138" spans="22:23">
      <c r="V31138" t="str">
        <v>Alice_Mallory_Carol_David_Frank_Eric_George_Bob_Jhandross</v>
      </c>
      <c r="W31138">
        <v>275</v>
      </c>
    </row>
    <row r="31139" spans="22:23">
      <c r="V31139" t="str">
        <v>Alice_Mallory_Carol_David_Frank_Eric_George_Jhandross_Bob</v>
      </c>
      <c r="W31139">
        <v>267</v>
      </c>
    </row>
    <row r="31140" spans="22:23">
      <c r="V31140" t="str">
        <v>Alice_Mallory_Carol_David_Frank_Eric_Jhandross_Bob_George</v>
      </c>
      <c r="W31140">
        <v>228</v>
      </c>
    </row>
    <row r="31141" spans="22:23">
      <c r="V31141" t="str">
        <v>Alice_Mallory_Carol_David_Frank_Eric_Jhandross_George_Bob</v>
      </c>
      <c r="W31141">
        <v>278</v>
      </c>
    </row>
    <row r="31142" spans="22:23">
      <c r="V31142" t="str">
        <v>Alice_Mallory_Carol_David_Frank_George_Bob_Eric_Jhandross</v>
      </c>
      <c r="W31142">
        <v>117</v>
      </c>
    </row>
    <row r="31143" spans="22:23">
      <c r="V31143" t="str">
        <v>Alice_Mallory_Carol_David_Frank_George_Bob_Jhandross_Eric</v>
      </c>
      <c r="W31143">
        <v>186</v>
      </c>
    </row>
    <row r="31144" spans="22:23">
      <c r="V31144" t="str">
        <v>Alice_Mallory_Carol_David_Frank_George_Eric_Bob_Jhandross</v>
      </c>
      <c r="W31144">
        <v>106</v>
      </c>
    </row>
    <row r="31145" spans="22:23">
      <c r="V31145" t="str">
        <v>Alice_Mallory_Carol_David_Frank_George_Eric_Jhandross_Bob</v>
      </c>
      <c r="W31145">
        <v>237</v>
      </c>
    </row>
    <row r="31146" spans="22:23">
      <c r="V31146" t="str">
        <v>Alice_Mallory_Carol_David_Frank_George_Jhandross_Bob_Eric</v>
      </c>
      <c r="W31146">
        <v>47</v>
      </c>
    </row>
    <row r="31147" spans="22:23">
      <c r="V31147" t="str">
        <v>Alice_Mallory_Carol_David_Frank_George_Jhandross_Eric_Bob</v>
      </c>
      <c r="W31147">
        <v>109</v>
      </c>
    </row>
    <row r="31148" spans="22:23">
      <c r="V31148" t="str">
        <v>Alice_Mallory_Carol_David_Frank_Jhandross_Bob_Eric_George</v>
      </c>
      <c r="W31148">
        <v>99</v>
      </c>
    </row>
    <row r="31149" spans="22:23">
      <c r="V31149" t="str">
        <v>Alice_Mallory_Carol_David_Frank_Jhandross_Bob_George_Eric</v>
      </c>
      <c r="W31149">
        <v>226</v>
      </c>
    </row>
    <row r="31150" spans="22:23">
      <c r="V31150" t="str">
        <v>Alice_Mallory_Carol_David_Frank_Jhandross_Eric_Bob_George</v>
      </c>
      <c r="W31150">
        <v>110</v>
      </c>
    </row>
    <row r="31151" spans="22:23">
      <c r="V31151" t="str">
        <v>Alice_Mallory_Carol_David_Frank_Jhandross_Eric_George_Bob</v>
      </c>
      <c r="W31151">
        <v>288</v>
      </c>
    </row>
    <row r="31152" spans="22:23">
      <c r="V31152" t="str">
        <v>Alice_Mallory_Carol_David_Frank_Jhandross_George_Bob_Eric</v>
      </c>
      <c r="W31152">
        <v>98</v>
      </c>
    </row>
    <row r="31153" spans="22:23">
      <c r="V31153" t="str">
        <v>Alice_Mallory_Carol_David_Frank_Jhandross_George_Eric_Bob</v>
      </c>
      <c r="W31153">
        <v>149</v>
      </c>
    </row>
    <row r="31154" spans="22:23">
      <c r="V31154" t="str">
        <v>Alice_Mallory_Carol_David_George_Bob_Eric_Frank_Jhandross</v>
      </c>
      <c r="W31154">
        <v>232</v>
      </c>
    </row>
    <row r="31155" spans="22:23">
      <c r="V31155" t="str">
        <v>Alice_Mallory_Carol_David_George_Bob_Eric_Jhandross_Frank</v>
      </c>
      <c r="W31155">
        <v>-24</v>
      </c>
    </row>
    <row r="31156" spans="22:23">
      <c r="V31156" t="str">
        <v>Alice_Mallory_Carol_David_George_Bob_Frank_Eric_Jhandross</v>
      </c>
      <c r="W31156">
        <v>346</v>
      </c>
    </row>
    <row r="31157" spans="22:23">
      <c r="V31157" t="str">
        <v>Alice_Mallory_Carol_David_George_Bob_Frank_Jhandross_Eric</v>
      </c>
      <c r="W31157">
        <v>297</v>
      </c>
    </row>
    <row r="31158" spans="22:23">
      <c r="V31158" t="str">
        <v>Alice_Mallory_Carol_David_George_Bob_Jhandross_Eric_Frank</v>
      </c>
      <c r="W31158">
        <v>94</v>
      </c>
    </row>
    <row r="31159" spans="22:23">
      <c r="V31159" t="str">
        <v>Alice_Mallory_Carol_David_George_Bob_Jhandross_Frank_Eric</v>
      </c>
      <c r="W31159">
        <v>301</v>
      </c>
    </row>
    <row r="31160" spans="22:23">
      <c r="V31160" t="str">
        <v>Alice_Mallory_Carol_David_George_Eric_Bob_Frank_Jhandross</v>
      </c>
      <c r="W31160">
        <v>217</v>
      </c>
    </row>
    <row r="31161" spans="22:23">
      <c r="V31161" t="str">
        <v>Alice_Mallory_Carol_David_George_Eric_Bob_Jhandross_Frank</v>
      </c>
      <c r="W31161">
        <v>-35</v>
      </c>
    </row>
    <row r="31162" spans="22:23">
      <c r="V31162" t="str">
        <v>Alice_Mallory_Carol_David_George_Eric_Frank_Bob_Jhandross</v>
      </c>
      <c r="W31162">
        <v>335</v>
      </c>
    </row>
    <row r="31163" spans="22:23">
      <c r="V31163" t="str">
        <v>Alice_Mallory_Carol_David_George_Eric_Frank_Jhandross_Bob</v>
      </c>
      <c r="W31163">
        <v>352</v>
      </c>
    </row>
    <row r="31164" spans="22:23">
      <c r="V31164" t="str">
        <v>Alice_Mallory_Carol_David_George_Eric_Jhandross_Bob_Frank</v>
      </c>
      <c r="W31164">
        <v>79</v>
      </c>
    </row>
    <row r="31165" spans="22:23">
      <c r="V31165" t="str">
        <v>Alice_Mallory_Carol_David_George_Eric_Jhandross_Frank_Bob</v>
      </c>
      <c r="W31165">
        <v>348</v>
      </c>
    </row>
    <row r="31166" spans="22:23">
      <c r="V31166" t="str">
        <v>Alice_Mallory_Carol_David_George_Frank_Bob_Eric_Jhandross</v>
      </c>
      <c r="W31166">
        <v>177</v>
      </c>
    </row>
    <row r="31167" spans="22:23">
      <c r="V31167" t="str">
        <v>Alice_Mallory_Carol_David_George_Frank_Bob_Jhandross_Eric</v>
      </c>
      <c r="W31167">
        <v>246</v>
      </c>
    </row>
    <row r="31168" spans="22:23">
      <c r="V31168" t="str">
        <v>Alice_Mallory_Carol_David_George_Frank_Eric_Bob_Jhandross</v>
      </c>
      <c r="W31168">
        <v>181</v>
      </c>
    </row>
    <row r="31169" spans="22:23">
      <c r="V31169" t="str">
        <v>Alice_Mallory_Carol_David_George_Frank_Eric_Jhandross_Bob</v>
      </c>
      <c r="W31169">
        <v>312</v>
      </c>
    </row>
    <row r="31170" spans="22:23">
      <c r="V31170" t="str">
        <v>Alice_Mallory_Carol_David_George_Frank_Jhandross_Bob_Eric</v>
      </c>
      <c r="W31170">
        <v>132</v>
      </c>
    </row>
    <row r="31171" spans="22:23">
      <c r="V31171" t="str">
        <v>Alice_Mallory_Carol_David_George_Frank_Jhandross_Eric_Bob</v>
      </c>
      <c r="W31171">
        <v>194</v>
      </c>
    </row>
    <row r="31172" spans="22:23">
      <c r="V31172" t="str">
        <v>Alice_Mallory_Carol_David_George_Jhandross_Bob_Eric_Frank</v>
      </c>
      <c r="W31172">
        <v>-45</v>
      </c>
    </row>
    <row r="31173" spans="22:23">
      <c r="V31173" t="str">
        <v>Alice_Mallory_Carol_David_George_Jhandross_Bob_Frank_Eric</v>
      </c>
      <c r="W31173">
        <v>276</v>
      </c>
    </row>
    <row r="31174" spans="22:23">
      <c r="V31174" t="str">
        <v>Alice_Mallory_Carol_David_George_Jhandross_Eric_Bob_Frank</v>
      </c>
      <c r="W31174">
        <v>-49</v>
      </c>
    </row>
    <row r="31175" spans="22:23">
      <c r="V31175" t="str">
        <v>Alice_Mallory_Carol_David_George_Jhandross_Eric_Frank_Bob</v>
      </c>
      <c r="W31175">
        <v>338</v>
      </c>
    </row>
    <row r="31176" spans="22:23">
      <c r="V31176" t="str">
        <v>Alice_Mallory_Carol_David_George_Jhandross_Frank_Bob_Eric</v>
      </c>
      <c r="W31176">
        <v>158</v>
      </c>
    </row>
    <row r="31177" spans="22:23">
      <c r="V31177" t="str">
        <v>Alice_Mallory_Carol_David_George_Jhandross_Frank_Eric_Bob</v>
      </c>
      <c r="W31177">
        <v>224</v>
      </c>
    </row>
    <row r="31178" spans="22:23">
      <c r="V31178" t="str">
        <v>Alice_Mallory_Carol_David_Jhandross_Bob_Eric_Frank_George</v>
      </c>
      <c r="W31178">
        <v>93</v>
      </c>
    </row>
    <row r="31179" spans="22:23">
      <c r="V31179" t="str">
        <v>Alice_Mallory_Carol_David_Jhandross_Bob_Eric_George_Frank</v>
      </c>
      <c r="W31179">
        <v>-116</v>
      </c>
    </row>
    <row r="31180" spans="22:23">
      <c r="V31180" t="str">
        <v>Alice_Mallory_Carol_David_Jhandross_Bob_Frank_Eric_George</v>
      </c>
      <c r="W31180">
        <v>247</v>
      </c>
    </row>
    <row r="31181" spans="22:23">
      <c r="V31181" t="str">
        <v>Alice_Mallory_Carol_David_Jhandross_Bob_Frank_George_Eric</v>
      </c>
      <c r="W31181">
        <v>205</v>
      </c>
    </row>
    <row r="31182" spans="22:23">
      <c r="V31182" t="str">
        <v>Alice_Mallory_Carol_David_Jhandross_Bob_George_Eric_Frank</v>
      </c>
      <c r="W31182">
        <v>53</v>
      </c>
    </row>
    <row r="31183" spans="22:23">
      <c r="V31183" t="str">
        <v>Alice_Mallory_Carol_David_Jhandross_Bob_George_Frank_Eric</v>
      </c>
      <c r="W31183">
        <v>220</v>
      </c>
    </row>
    <row r="31184" spans="22:23">
      <c r="V31184" t="str">
        <v>Alice_Mallory_Carol_David_Jhandross_Eric_Bob_Frank_George</v>
      </c>
      <c r="W31184">
        <v>89</v>
      </c>
    </row>
    <row r="31185" spans="22:23">
      <c r="V31185" t="str">
        <v>Alice_Mallory_Carol_David_Jhandross_Eric_Bob_George_Frank</v>
      </c>
      <c r="W31185">
        <v>-105</v>
      </c>
    </row>
    <row r="31186" spans="22:23">
      <c r="V31186" t="str">
        <v>Alice_Mallory_Carol_David_Jhandross_Eric_Frank_Bob_George</v>
      </c>
      <c r="W31186">
        <v>258</v>
      </c>
    </row>
    <row r="31187" spans="22:23">
      <c r="V31187" t="str">
        <v>Alice_Mallory_Carol_David_Jhandross_Eric_Frank_George_Bob</v>
      </c>
      <c r="W31187">
        <v>282</v>
      </c>
    </row>
    <row r="31188" spans="22:23">
      <c r="V31188" t="str">
        <v>Alice_Mallory_Carol_David_Jhandross_Eric_George_Bob_Frank</v>
      </c>
      <c r="W31188">
        <v>49</v>
      </c>
    </row>
    <row r="31189" spans="22:23">
      <c r="V31189" t="str">
        <v>Alice_Mallory_Carol_David_Jhandross_Eric_George_Frank_Bob</v>
      </c>
      <c r="W31189">
        <v>267</v>
      </c>
    </row>
    <row r="31190" spans="22:23">
      <c r="V31190" t="str">
        <v>Alice_Mallory_Carol_David_Jhandross_Frank_Bob_Eric_George</v>
      </c>
      <c r="W31190">
        <v>129</v>
      </c>
    </row>
    <row r="31191" spans="22:23">
      <c r="V31191" t="str">
        <v>Alice_Mallory_Carol_David_Jhandross_Frank_Bob_George_Eric</v>
      </c>
      <c r="W31191">
        <v>256</v>
      </c>
    </row>
    <row r="31192" spans="22:23">
      <c r="V31192" t="str">
        <v>Alice_Mallory_Carol_David_Jhandross_Frank_Eric_Bob_George</v>
      </c>
      <c r="W31192">
        <v>144</v>
      </c>
    </row>
    <row r="31193" spans="22:23">
      <c r="V31193" t="str">
        <v>Alice_Mallory_Carol_David_Jhandross_Frank_Eric_George_Bob</v>
      </c>
      <c r="W31193">
        <v>322</v>
      </c>
    </row>
    <row r="31194" spans="22:23">
      <c r="V31194" t="str">
        <v>Alice_Mallory_Carol_David_Jhandross_Frank_George_Bob_Eric</v>
      </c>
      <c r="W31194">
        <v>102</v>
      </c>
    </row>
    <row r="31195" spans="22:23">
      <c r="V31195" t="str">
        <v>Alice_Mallory_Carol_David_Jhandross_Frank_George_Eric_Bob</v>
      </c>
      <c r="W31195">
        <v>153</v>
      </c>
    </row>
    <row r="31196" spans="22:23">
      <c r="V31196" t="str">
        <v>Alice_Mallory_Carol_David_Jhandross_George_Bob_Eric_Frank</v>
      </c>
      <c r="W31196">
        <v>-75</v>
      </c>
    </row>
    <row r="31197" spans="22:23">
      <c r="V31197" t="str">
        <v>Alice_Mallory_Carol_David_Jhandross_George_Bob_Frank_Eric</v>
      </c>
      <c r="W31197">
        <v>246</v>
      </c>
    </row>
    <row r="31198" spans="22:23">
      <c r="V31198" t="str">
        <v>Alice_Mallory_Carol_David_Jhandross_George_Eric_Bob_Frank</v>
      </c>
      <c r="W31198">
        <v>-90</v>
      </c>
    </row>
    <row r="31199" spans="22:23">
      <c r="V31199" t="str">
        <v>Alice_Mallory_Carol_David_Jhandross_George_Eric_Frank_Bob</v>
      </c>
      <c r="W31199">
        <v>297</v>
      </c>
    </row>
    <row r="31200" spans="22:23">
      <c r="V31200" t="str">
        <v>Alice_Mallory_Carol_David_Jhandross_George_Frank_Bob_Eric</v>
      </c>
      <c r="W31200">
        <v>77</v>
      </c>
    </row>
    <row r="31201" spans="22:23">
      <c r="V31201" t="str">
        <v>Alice_Mallory_Carol_David_Jhandross_George_Frank_Eric_Bob</v>
      </c>
      <c r="W31201">
        <v>143</v>
      </c>
    </row>
    <row r="31202" spans="22:23">
      <c r="V31202" t="str">
        <v>Alice_Mallory_Carol_Eric_Bob_David_Frank_George_Jhandross</v>
      </c>
      <c r="W31202">
        <v>-98</v>
      </c>
    </row>
    <row r="31203" spans="22:23">
      <c r="V31203" t="str">
        <v>Alice_Mallory_Carol_Eric_Bob_David_Frank_Jhandross_George</v>
      </c>
      <c r="W31203">
        <v>-105</v>
      </c>
    </row>
    <row r="31204" spans="22:23">
      <c r="V31204" t="str">
        <v>Alice_Mallory_Carol_Eric_Bob_David_George_Frank_Jhandross</v>
      </c>
      <c r="W31204">
        <v>-13</v>
      </c>
    </row>
    <row r="31205" spans="22:23">
      <c r="V31205" t="str">
        <v>Alice_Mallory_Carol_Eric_Bob_David_George_Jhandross_Frank</v>
      </c>
      <c r="W31205">
        <v>-239</v>
      </c>
    </row>
    <row r="31206" spans="22:23">
      <c r="V31206" t="str">
        <v>Alice_Mallory_Carol_Eric_Bob_David_Jhandross_Frank_George</v>
      </c>
      <c r="W31206">
        <v>-101</v>
      </c>
    </row>
    <row r="31207" spans="22:23">
      <c r="V31207" t="str">
        <v>Alice_Mallory_Carol_Eric_Bob_David_Jhandross_George_Frank</v>
      </c>
      <c r="W31207">
        <v>-320</v>
      </c>
    </row>
    <row r="31208" spans="22:23">
      <c r="V31208" t="str">
        <v>Alice_Mallory_Carol_Eric_Bob_Frank_David_George_Jhandross</v>
      </c>
      <c r="W31208">
        <v>148</v>
      </c>
    </row>
    <row r="31209" spans="22:23">
      <c r="V31209" t="str">
        <v>Alice_Mallory_Carol_Eric_Bob_Frank_David_Jhandross_George</v>
      </c>
      <c r="W31209">
        <v>60</v>
      </c>
    </row>
    <row r="31210" spans="22:23">
      <c r="V31210" t="str">
        <v>Alice_Mallory_Carol_Eric_Bob_Frank_George_David_Jhandross</v>
      </c>
      <c r="W31210">
        <v>152</v>
      </c>
    </row>
    <row r="31211" spans="22:23">
      <c r="V31211" t="str">
        <v>Alice_Mallory_Carol_Eric_Bob_Frank_George_Jhandross_David</v>
      </c>
      <c r="W31211">
        <v>131</v>
      </c>
    </row>
    <row r="31212" spans="22:23">
      <c r="V31212" t="str">
        <v>Alice_Mallory_Carol_Eric_Bob_Frank_Jhandross_David_George</v>
      </c>
      <c r="W31212">
        <v>145</v>
      </c>
    </row>
    <row r="31213" spans="22:23">
      <c r="V31213" t="str">
        <v>Alice_Mallory_Carol_Eric_Bob_Frank_Jhandross_George_David</v>
      </c>
      <c r="W31213">
        <v>212</v>
      </c>
    </row>
    <row r="31214" spans="22:23">
      <c r="V31214" t="str">
        <v>Alice_Mallory_Carol_Eric_Bob_George_David_Frank_Jhandross</v>
      </c>
      <c r="W31214">
        <v>173</v>
      </c>
    </row>
    <row r="31215" spans="22:23">
      <c r="V31215" t="str">
        <v>Alice_Mallory_Carol_Eric_Bob_George_David_Jhandross_Frank</v>
      </c>
      <c r="W31215">
        <v>-49</v>
      </c>
    </row>
    <row r="31216" spans="22:23">
      <c r="V31216" t="str">
        <v>Alice_Mallory_Carol_Eric_Bob_George_Frank_David_Jhandross</v>
      </c>
      <c r="W31216">
        <v>92</v>
      </c>
    </row>
    <row r="31217" spans="22:23">
      <c r="V31217" t="str">
        <v>Alice_Mallory_Carol_Eric_Bob_George_Frank_Jhandross_David</v>
      </c>
      <c r="W31217">
        <v>156</v>
      </c>
    </row>
    <row r="31218" spans="22:23">
      <c r="V31218" t="str">
        <v>Alice_Mallory_Carol_Eric_Bob_George_Jhandross_David_Frank</v>
      </c>
      <c r="W31218">
        <v>-134</v>
      </c>
    </row>
    <row r="31219" spans="22:23">
      <c r="V31219" t="str">
        <v>Alice_Mallory_Carol_Eric_Bob_George_Jhandross_Frank_David</v>
      </c>
      <c r="W31219">
        <v>152</v>
      </c>
    </row>
    <row r="31220" spans="22:23">
      <c r="V31220" t="str">
        <v>Alice_Mallory_Carol_Eric_Bob_Jhandross_David_Frank_George</v>
      </c>
      <c r="W31220">
        <v>34</v>
      </c>
    </row>
    <row r="31221" spans="22:23">
      <c r="V31221" t="str">
        <v>Alice_Mallory_Carol_Eric_Bob_Jhandross_David_George_Frank</v>
      </c>
      <c r="W31221">
        <v>-100</v>
      </c>
    </row>
    <row r="31222" spans="22:23">
      <c r="V31222" t="str">
        <v>Alice_Mallory_Carol_Eric_Bob_Jhandross_Frank_David_George</v>
      </c>
      <c r="W31222">
        <v>115</v>
      </c>
    </row>
    <row r="31223" spans="22:23">
      <c r="V31223" t="str">
        <v>Alice_Mallory_Carol_Eric_Bob_Jhandross_Frank_George_David</v>
      </c>
      <c r="W31223">
        <v>186</v>
      </c>
    </row>
    <row r="31224" spans="22:23">
      <c r="V31224" t="str">
        <v>Alice_Mallory_Carol_Eric_Bob_Jhandross_George_David_Frank</v>
      </c>
      <c r="W31224">
        <v>-104</v>
      </c>
    </row>
    <row r="31225" spans="22:23">
      <c r="V31225" t="str">
        <v>Alice_Mallory_Carol_Eric_Bob_Jhandross_George_Frank_David</v>
      </c>
      <c r="W31225">
        <v>101</v>
      </c>
    </row>
    <row r="31226" spans="22:23">
      <c r="V31226" t="str">
        <v>Alice_Mallory_Carol_Eric_David_Bob_Frank_George_Jhandross</v>
      </c>
      <c r="W31226">
        <v>-92</v>
      </c>
    </row>
    <row r="31227" spans="22:23">
      <c r="V31227" t="str">
        <v>Alice_Mallory_Carol_Eric_David_Bob_Frank_Jhandross_George</v>
      </c>
      <c r="W31227">
        <v>-99</v>
      </c>
    </row>
    <row r="31228" spans="22:23">
      <c r="V31228" t="str">
        <v>Alice_Mallory_Carol_Eric_David_Bob_George_Frank_Jhandross</v>
      </c>
      <c r="W31228">
        <v>-67</v>
      </c>
    </row>
    <row r="31229" spans="22:23">
      <c r="V31229" t="str">
        <v>Alice_Mallory_Carol_Eric_David_Bob_George_Jhandross_Frank</v>
      </c>
      <c r="W31229">
        <v>-293</v>
      </c>
    </row>
    <row r="31230" spans="22:23">
      <c r="V31230" t="str">
        <v>Alice_Mallory_Carol_Eric_David_Bob_Jhandross_Frank_George</v>
      </c>
      <c r="W31230">
        <v>-125</v>
      </c>
    </row>
    <row r="31231" spans="22:23">
      <c r="V31231" t="str">
        <v>Alice_Mallory_Carol_Eric_David_Bob_Jhandross_George_Frank</v>
      </c>
      <c r="W31231">
        <v>-344</v>
      </c>
    </row>
    <row r="31232" spans="22:23">
      <c r="V31232" t="str">
        <v>Alice_Mallory_Carol_Eric_David_Frank_Bob_George_Jhandross</v>
      </c>
      <c r="W31232">
        <v>94</v>
      </c>
    </row>
    <row r="31233" spans="22:23">
      <c r="V31233" t="str">
        <v>Alice_Mallory_Carol_Eric_David_Frank_Bob_Jhandross_George</v>
      </c>
      <c r="W31233">
        <v>36</v>
      </c>
    </row>
    <row r="31234" spans="22:23">
      <c r="V31234" t="str">
        <v>Alice_Mallory_Carol_Eric_David_Frank_George_Bob_Jhandross</v>
      </c>
      <c r="W31234">
        <v>68</v>
      </c>
    </row>
    <row r="31235" spans="22:23">
      <c r="V31235" t="str">
        <v>Alice_Mallory_Carol_Eric_David_Frank_George_Jhandross_Bob</v>
      </c>
      <c r="W31235">
        <v>60</v>
      </c>
    </row>
    <row r="31236" spans="22:23">
      <c r="V31236" t="str">
        <v>Alice_Mallory_Carol_Eric_David_Frank_Jhandross_Bob_George</v>
      </c>
      <c r="W31236">
        <v>61</v>
      </c>
    </row>
    <row r="31237" spans="22:23">
      <c r="V31237" t="str">
        <v>Alice_Mallory_Carol_Eric_David_Frank_Jhandross_George_Bob</v>
      </c>
      <c r="W31237">
        <v>111</v>
      </c>
    </row>
    <row r="31238" spans="22:23">
      <c r="V31238" t="str">
        <v>Alice_Mallory_Carol_Eric_David_George_Bob_Frank_Jhandross</v>
      </c>
      <c r="W31238">
        <v>179</v>
      </c>
    </row>
    <row r="31239" spans="22:23">
      <c r="V31239" t="str">
        <v>Alice_Mallory_Carol_Eric_David_George_Bob_Jhandross_Frank</v>
      </c>
      <c r="W31239">
        <v>-73</v>
      </c>
    </row>
    <row r="31240" spans="22:23">
      <c r="V31240" t="str">
        <v>Alice_Mallory_Carol_Eric_David_George_Frank_Bob_Jhandross</v>
      </c>
      <c r="W31240">
        <v>128</v>
      </c>
    </row>
    <row r="31241" spans="22:23">
      <c r="V31241" t="str">
        <v>Alice_Mallory_Carol_Eric_David_George_Frank_Jhandross_Bob</v>
      </c>
      <c r="W31241">
        <v>145</v>
      </c>
    </row>
    <row r="31242" spans="22:23">
      <c r="V31242" t="str">
        <v>Alice_Mallory_Carol_Eric_David_George_Jhandross_Bob_Frank</v>
      </c>
      <c r="W31242">
        <v>-98</v>
      </c>
    </row>
    <row r="31243" spans="22:23">
      <c r="V31243" t="str">
        <v>Alice_Mallory_Carol_Eric_David_George_Jhandross_Frank_Bob</v>
      </c>
      <c r="W31243">
        <v>171</v>
      </c>
    </row>
    <row r="31244" spans="22:23">
      <c r="V31244" t="str">
        <v>Alice_Mallory_Carol_Eric_David_Jhandross_Bob_Frank_George</v>
      </c>
      <c r="W31244">
        <v>40</v>
      </c>
    </row>
    <row r="31245" spans="22:23">
      <c r="V31245" t="str">
        <v>Alice_Mallory_Carol_Eric_David_Jhandross_Bob_George_Frank</v>
      </c>
      <c r="W31245">
        <v>-154</v>
      </c>
    </row>
    <row r="31246" spans="22:23">
      <c r="V31246" t="str">
        <v>Alice_Mallory_Carol_Eric_David_Jhandross_Frank_Bob_George</v>
      </c>
      <c r="W31246">
        <v>91</v>
      </c>
    </row>
    <row r="31247" spans="22:23">
      <c r="V31247" t="str">
        <v>Alice_Mallory_Carol_Eric_David_Jhandross_Frank_George_Bob</v>
      </c>
      <c r="W31247">
        <v>115</v>
      </c>
    </row>
    <row r="31248" spans="22:23">
      <c r="V31248" t="str">
        <v>Alice_Mallory_Carol_Eric_David_Jhandross_George_Bob_Frank</v>
      </c>
      <c r="W31248">
        <v>-128</v>
      </c>
    </row>
    <row r="31249" spans="22:23">
      <c r="V31249" t="str">
        <v>Alice_Mallory_Carol_Eric_David_Jhandross_George_Frank_Bob</v>
      </c>
      <c r="W31249">
        <v>90</v>
      </c>
    </row>
    <row r="31250" spans="22:23">
      <c r="V31250" t="str">
        <v>Alice_Mallory_Carol_Eric_Frank_Bob_David_George_Jhandross</v>
      </c>
      <c r="W31250">
        <v>131</v>
      </c>
    </row>
    <row r="31251" spans="22:23">
      <c r="V31251" t="str">
        <v>Alice_Mallory_Carol_Eric_Frank_Bob_David_Jhandross_George</v>
      </c>
      <c r="W31251">
        <v>43</v>
      </c>
    </row>
    <row r="31252" spans="22:23">
      <c r="V31252" t="str">
        <v>Alice_Mallory_Carol_Eric_Frank_Bob_George_David_Jhandross</v>
      </c>
      <c r="W31252">
        <v>321</v>
      </c>
    </row>
    <row r="31253" spans="22:23">
      <c r="V31253" t="str">
        <v>Alice_Mallory_Carol_Eric_Frank_Bob_George_Jhandross_David</v>
      </c>
      <c r="W31253">
        <v>300</v>
      </c>
    </row>
    <row r="31254" spans="22:23">
      <c r="V31254" t="str">
        <v>Alice_Mallory_Carol_Eric_Frank_Bob_Jhandross_David_George</v>
      </c>
      <c r="W31254">
        <v>263</v>
      </c>
    </row>
    <row r="31255" spans="22:23">
      <c r="V31255" t="str">
        <v>Alice_Mallory_Carol_Eric_Frank_Bob_Jhandross_George_David</v>
      </c>
      <c r="W31255">
        <v>330</v>
      </c>
    </row>
    <row r="31256" spans="22:23">
      <c r="V31256" t="str">
        <v>Alice_Mallory_Carol_Eric_Frank_David_Bob_George_Jhandross</v>
      </c>
      <c r="W31256">
        <v>71</v>
      </c>
    </row>
    <row r="31257" spans="22:23">
      <c r="V31257" t="str">
        <v>Alice_Mallory_Carol_Eric_Frank_David_Bob_Jhandross_George</v>
      </c>
      <c r="W31257">
        <v>13</v>
      </c>
    </row>
    <row r="31258" spans="22:23">
      <c r="V31258" t="str">
        <v>Alice_Mallory_Carol_Eric_Frank_David_George_Bob_Jhandross</v>
      </c>
      <c r="W31258">
        <v>291</v>
      </c>
    </row>
    <row r="31259" spans="22:23">
      <c r="V31259" t="str">
        <v>Alice_Mallory_Carol_Eric_Frank_David_George_Jhandross_Bob</v>
      </c>
      <c r="W31259">
        <v>283</v>
      </c>
    </row>
    <row r="31260" spans="22:23">
      <c r="V31260" t="str">
        <v>Alice_Mallory_Carol_Eric_Frank_David_Jhandross_Bob_George</v>
      </c>
      <c r="W31260">
        <v>203</v>
      </c>
    </row>
    <row r="31261" spans="22:23">
      <c r="V31261" t="str">
        <v>Alice_Mallory_Carol_Eric_Frank_David_Jhandross_George_Bob</v>
      </c>
      <c r="W31261">
        <v>253</v>
      </c>
    </row>
    <row r="31262" spans="22:23">
      <c r="V31262" t="str">
        <v>Alice_Mallory_Carol_Eric_Frank_George_Bob_David_Jhandross</v>
      </c>
      <c r="W31262">
        <v>75</v>
      </c>
    </row>
    <row r="31263" spans="22:23">
      <c r="V31263" t="str">
        <v>Alice_Mallory_Carol_Eric_Frank_George_Bob_Jhandross_David</v>
      </c>
      <c r="W31263">
        <v>274</v>
      </c>
    </row>
    <row r="31264" spans="22:23">
      <c r="V31264" t="str">
        <v>Alice_Mallory_Carol_Eric_Frank_George_David_Bob_Jhandross</v>
      </c>
      <c r="W31264">
        <v>105</v>
      </c>
    </row>
    <row r="31265" spans="22:23">
      <c r="V31265" t="str">
        <v>Alice_Mallory_Carol_Eric_Frank_George_David_Jhandross_Bob</v>
      </c>
      <c r="W31265">
        <v>287</v>
      </c>
    </row>
    <row r="31266" spans="22:23">
      <c r="V31266" t="str">
        <v>Alice_Mallory_Carol_Eric_Frank_George_Jhandross_Bob_David</v>
      </c>
      <c r="W31266">
        <v>84</v>
      </c>
    </row>
    <row r="31267" spans="22:23">
      <c r="V31267" t="str">
        <v>Alice_Mallory_Carol_Eric_Frank_George_Jhandross_David_Bob</v>
      </c>
      <c r="W31267">
        <v>67</v>
      </c>
    </row>
    <row r="31268" spans="22:23">
      <c r="V31268" t="str">
        <v>Alice_Mallory_Carol_Eric_Frank_Jhandross_Bob_David_George</v>
      </c>
      <c r="W31268">
        <v>98</v>
      </c>
    </row>
    <row r="31269" spans="22:23">
      <c r="V31269" t="str">
        <v>Alice_Mallory_Carol_Eric_Frank_Jhandross_Bob_George_David</v>
      </c>
      <c r="W31269">
        <v>355</v>
      </c>
    </row>
    <row r="31270" spans="22:23">
      <c r="V31270" t="str">
        <v>Alice_Mallory_Carol_Eric_Frank_Jhandross_David_Bob_George</v>
      </c>
      <c r="W31270">
        <v>68</v>
      </c>
    </row>
    <row r="31271" spans="22:23">
      <c r="V31271" t="str">
        <v>Alice_Mallory_Carol_Eric_Frank_Jhandross_David_George_Bob</v>
      </c>
      <c r="W31271">
        <v>338</v>
      </c>
    </row>
    <row r="31272" spans="22:23">
      <c r="V31272" t="str">
        <v>Alice_Mallory_Carol_Eric_Frank_Jhandross_George_Bob_David</v>
      </c>
      <c r="W31272">
        <v>135</v>
      </c>
    </row>
    <row r="31273" spans="22:23">
      <c r="V31273" t="str">
        <v>Alice_Mallory_Carol_Eric_Frank_Jhandross_George_David_Bob</v>
      </c>
      <c r="W31273">
        <v>148</v>
      </c>
    </row>
    <row r="31274" spans="22:23">
      <c r="V31274" t="str">
        <v>Alice_Mallory_Carol_Eric_George_Bob_David_Frank_Jhandross</v>
      </c>
      <c r="W31274">
        <v>81</v>
      </c>
    </row>
    <row r="31275" spans="22:23">
      <c r="V31275" t="str">
        <v>Alice_Mallory_Carol_Eric_George_Bob_David_Jhandross_Frank</v>
      </c>
      <c r="W31275">
        <v>-141</v>
      </c>
    </row>
    <row r="31276" spans="22:23">
      <c r="V31276" t="str">
        <v>Alice_Mallory_Carol_Eric_George_Bob_Frank_David_Jhandross</v>
      </c>
      <c r="W31276">
        <v>246</v>
      </c>
    </row>
    <row r="31277" spans="22:23">
      <c r="V31277" t="str">
        <v>Alice_Mallory_Carol_Eric_George_Bob_Frank_Jhandross_David</v>
      </c>
      <c r="W31277">
        <v>310</v>
      </c>
    </row>
    <row r="31278" spans="22:23">
      <c r="V31278" t="str">
        <v>Alice_Mallory_Carol_Eric_George_Bob_Jhandross_David_Frank</v>
      </c>
      <c r="W31278">
        <v>-6</v>
      </c>
    </row>
    <row r="31279" spans="22:23">
      <c r="V31279" t="str">
        <v>Alice_Mallory_Carol_Eric_George_Bob_Jhandross_Frank_David</v>
      </c>
      <c r="W31279">
        <v>280</v>
      </c>
    </row>
    <row r="31280" spans="22:23">
      <c r="V31280" t="str">
        <v>Alice_Mallory_Carol_Eric_George_David_Bob_Frank_Jhandross</v>
      </c>
      <c r="W31280">
        <v>141</v>
      </c>
    </row>
    <row r="31281" spans="22:23">
      <c r="V31281" t="str">
        <v>Alice_Mallory_Carol_Eric_George_David_Bob_Jhandross_Frank</v>
      </c>
      <c r="W31281">
        <v>-111</v>
      </c>
    </row>
    <row r="31282" spans="22:23">
      <c r="V31282" t="str">
        <v>Alice_Mallory_Carol_Eric_George_David_Frank_Bob_Jhandross</v>
      </c>
      <c r="W31282">
        <v>276</v>
      </c>
    </row>
    <row r="31283" spans="22:23">
      <c r="V31283" t="str">
        <v>Alice_Mallory_Carol_Eric_George_David_Frank_Jhandross_Bob</v>
      </c>
      <c r="W31283">
        <v>293</v>
      </c>
    </row>
    <row r="31284" spans="22:23">
      <c r="V31284" t="str">
        <v>Alice_Mallory_Carol_Eric_George_David_Jhandross_Bob_Frank</v>
      </c>
      <c r="W31284">
        <v>54</v>
      </c>
    </row>
    <row r="31285" spans="22:23">
      <c r="V31285" t="str">
        <v>Alice_Mallory_Carol_Eric_George_David_Jhandross_Frank_Bob</v>
      </c>
      <c r="W31285">
        <v>323</v>
      </c>
    </row>
    <row r="31286" spans="22:23">
      <c r="V31286" t="str">
        <v>Alice_Mallory_Carol_Eric_George_Frank_Bob_David_Jhandross</v>
      </c>
      <c r="W31286">
        <v>60</v>
      </c>
    </row>
    <row r="31287" spans="22:23">
      <c r="V31287" t="str">
        <v>Alice_Mallory_Carol_Eric_George_Frank_Bob_Jhandross_David</v>
      </c>
      <c r="W31287">
        <v>259</v>
      </c>
    </row>
    <row r="31288" spans="22:23">
      <c r="V31288" t="str">
        <v>Alice_Mallory_Carol_Eric_George_Frank_David_Bob_Jhandross</v>
      </c>
      <c r="W31288">
        <v>30</v>
      </c>
    </row>
    <row r="31289" spans="22:23">
      <c r="V31289" t="str">
        <v>Alice_Mallory_Carol_Eric_George_Frank_David_Jhandross_Bob</v>
      </c>
      <c r="W31289">
        <v>212</v>
      </c>
    </row>
    <row r="31290" spans="22:23">
      <c r="V31290" t="str">
        <v>Alice_Mallory_Carol_Eric_George_Frank_Jhandross_Bob_David</v>
      </c>
      <c r="W31290">
        <v>94</v>
      </c>
    </row>
    <row r="31291" spans="22:23">
      <c r="V31291" t="str">
        <v>Alice_Mallory_Carol_Eric_George_Frank_Jhandross_David_Bob</v>
      </c>
      <c r="W31291">
        <v>77</v>
      </c>
    </row>
    <row r="31292" spans="22:23">
      <c r="V31292" t="str">
        <v>Alice_Mallory_Carol_Eric_George_Jhandross_Bob_David_Frank</v>
      </c>
      <c r="W31292">
        <v>-196</v>
      </c>
    </row>
    <row r="31293" spans="22:23">
      <c r="V31293" t="str">
        <v>Alice_Mallory_Carol_Eric_George_Jhandross_Bob_Frank_David</v>
      </c>
      <c r="W31293">
        <v>255</v>
      </c>
    </row>
    <row r="31294" spans="22:23">
      <c r="V31294" t="str">
        <v>Alice_Mallory_Carol_Eric_George_Jhandross_David_Bob_Frank</v>
      </c>
      <c r="W31294">
        <v>-166</v>
      </c>
    </row>
    <row r="31295" spans="22:23">
      <c r="V31295" t="str">
        <v>Alice_Mallory_Carol_Eric_George_Jhandross_David_Frank_Bob</v>
      </c>
      <c r="W31295">
        <v>238</v>
      </c>
    </row>
    <row r="31296" spans="22:23">
      <c r="V31296" t="str">
        <v>Alice_Mallory_Carol_Eric_George_Jhandross_Frank_Bob_David</v>
      </c>
      <c r="W31296">
        <v>120</v>
      </c>
    </row>
    <row r="31297" spans="22:23">
      <c r="V31297" t="str">
        <v>Alice_Mallory_Carol_Eric_George_Jhandross_Frank_David_Bob</v>
      </c>
      <c r="W31297">
        <v>73</v>
      </c>
    </row>
    <row r="31298" spans="22:23">
      <c r="V31298" t="str">
        <v>Alice_Mallory_Carol_Eric_Jhandross_Bob_David_Frank_George</v>
      </c>
      <c r="W31298">
        <v>-17</v>
      </c>
    </row>
    <row r="31299" spans="22:23">
      <c r="V31299" t="str">
        <v>Alice_Mallory_Carol_Eric_Jhandross_Bob_David_George_Frank</v>
      </c>
      <c r="W31299">
        <v>-151</v>
      </c>
    </row>
    <row r="31300" spans="22:23">
      <c r="V31300" t="str">
        <v>Alice_Mallory_Carol_Eric_Jhandross_Bob_Frank_David_George</v>
      </c>
      <c r="W31300">
        <v>229</v>
      </c>
    </row>
    <row r="31301" spans="22:23">
      <c r="V31301" t="str">
        <v>Alice_Mallory_Carol_Eric_Jhandross_Bob_Frank_George_David</v>
      </c>
      <c r="W31301">
        <v>300</v>
      </c>
    </row>
    <row r="31302" spans="22:23">
      <c r="V31302" t="str">
        <v>Alice_Mallory_Carol_Eric_Jhandross_Bob_George_David_Frank</v>
      </c>
      <c r="W31302">
        <v>35</v>
      </c>
    </row>
    <row r="31303" spans="22:23">
      <c r="V31303" t="str">
        <v>Alice_Mallory_Carol_Eric_Jhandross_Bob_George_Frank_David</v>
      </c>
      <c r="W31303">
        <v>240</v>
      </c>
    </row>
    <row r="31304" spans="22:23">
      <c r="V31304" t="str">
        <v>Alice_Mallory_Carol_Eric_Jhandross_David_Bob_Frank_George</v>
      </c>
      <c r="W31304">
        <v>13</v>
      </c>
    </row>
    <row r="31305" spans="22:23">
      <c r="V31305" t="str">
        <v>Alice_Mallory_Carol_Eric_Jhandross_David_Bob_George_Frank</v>
      </c>
      <c r="W31305">
        <v>-181</v>
      </c>
    </row>
    <row r="31306" spans="22:23">
      <c r="V31306" t="str">
        <v>Alice_Mallory_Carol_Eric_Jhandross_David_Frank_Bob_George</v>
      </c>
      <c r="W31306">
        <v>199</v>
      </c>
    </row>
    <row r="31307" spans="22:23">
      <c r="V31307" t="str">
        <v>Alice_Mallory_Carol_Eric_Jhandross_David_Frank_George_Bob</v>
      </c>
      <c r="W31307">
        <v>223</v>
      </c>
    </row>
    <row r="31308" spans="22:23">
      <c r="V31308" t="str">
        <v>Alice_Mallory_Carol_Eric_Jhandross_David_George_Bob_Frank</v>
      </c>
      <c r="W31308">
        <v>65</v>
      </c>
    </row>
    <row r="31309" spans="22:23">
      <c r="V31309" t="str">
        <v>Alice_Mallory_Carol_Eric_Jhandross_David_George_Frank_Bob</v>
      </c>
      <c r="W31309">
        <v>283</v>
      </c>
    </row>
    <row r="31310" spans="22:23">
      <c r="V31310" t="str">
        <v>Alice_Mallory_Carol_Eric_Jhandross_Frank_Bob_David_George</v>
      </c>
      <c r="W31310">
        <v>94</v>
      </c>
    </row>
    <row r="31311" spans="22:23">
      <c r="V31311" t="str">
        <v>Alice_Mallory_Carol_Eric_Jhandross_Frank_Bob_George_David</v>
      </c>
      <c r="W31311">
        <v>351</v>
      </c>
    </row>
    <row r="31312" spans="22:23">
      <c r="V31312" t="str">
        <v>Alice_Mallory_Carol_Eric_Jhandross_Frank_David_Bob_George</v>
      </c>
      <c r="W31312">
        <v>34</v>
      </c>
    </row>
    <row r="31313" spans="22:23">
      <c r="V31313" t="str">
        <v>Alice_Mallory_Carol_Eric_Jhandross_Frank_David_George_Bob</v>
      </c>
      <c r="W31313">
        <v>304</v>
      </c>
    </row>
    <row r="31314" spans="22:23">
      <c r="V31314" t="str">
        <v>Alice_Mallory_Carol_Eric_Jhandross_Frank_George_Bob_David</v>
      </c>
      <c r="W31314">
        <v>105</v>
      </c>
    </row>
    <row r="31315" spans="22:23">
      <c r="V31315" t="str">
        <v>Alice_Mallory_Carol_Eric_Jhandross_Frank_George_David_Bob</v>
      </c>
      <c r="W31315">
        <v>118</v>
      </c>
    </row>
    <row r="31316" spans="22:23">
      <c r="V31316" t="str">
        <v>Alice_Mallory_Carol_Eric_Jhandross_George_Bob_David_Frank</v>
      </c>
      <c r="W31316">
        <v>-185</v>
      </c>
    </row>
    <row r="31317" spans="22:23">
      <c r="V31317" t="str">
        <v>Alice_Mallory_Carol_Eric_Jhandross_George_Bob_Frank_David</v>
      </c>
      <c r="W31317">
        <v>266</v>
      </c>
    </row>
    <row r="31318" spans="22:23">
      <c r="V31318" t="str">
        <v>Alice_Mallory_Carol_Eric_Jhandross_George_David_Bob_Frank</v>
      </c>
      <c r="W31318">
        <v>-125</v>
      </c>
    </row>
    <row r="31319" spans="22:23">
      <c r="V31319" t="str">
        <v>Alice_Mallory_Carol_Eric_Jhandross_George_David_Frank_Bob</v>
      </c>
      <c r="W31319">
        <v>279</v>
      </c>
    </row>
    <row r="31320" spans="22:23">
      <c r="V31320" t="str">
        <v>Alice_Mallory_Carol_Eric_Jhandross_George_Frank_Bob_David</v>
      </c>
      <c r="W31320">
        <v>80</v>
      </c>
    </row>
    <row r="31321" spans="22:23">
      <c r="V31321" t="str">
        <v>Alice_Mallory_Carol_Eric_Jhandross_George_Frank_David_Bob</v>
      </c>
      <c r="W31321">
        <v>33</v>
      </c>
    </row>
    <row r="31322" spans="22:23">
      <c r="V31322" t="str">
        <v>Alice_Mallory_Carol_Frank_Bob_David_Eric_George_Jhandross</v>
      </c>
      <c r="W31322">
        <v>87</v>
      </c>
    </row>
    <row r="31323" spans="22:23">
      <c r="V31323" t="str">
        <v>Alice_Mallory_Carol_Frank_Bob_David_Eric_Jhandross_George</v>
      </c>
      <c r="W31323">
        <v>40</v>
      </c>
    </row>
    <row r="31324" spans="22:23">
      <c r="V31324" t="str">
        <v>Alice_Mallory_Carol_Frank_Bob_David_George_Eric_Jhandross</v>
      </c>
      <c r="W31324">
        <v>280</v>
      </c>
    </row>
    <row r="31325" spans="22:23">
      <c r="V31325" t="str">
        <v>Alice_Mallory_Carol_Frank_Bob_David_George_Jhandross_Eric</v>
      </c>
      <c r="W31325">
        <v>221</v>
      </c>
    </row>
    <row r="31326" spans="22:23">
      <c r="V31326" t="str">
        <v>Alice_Mallory_Carol_Frank_Bob_David_Jhandross_Eric_George</v>
      </c>
      <c r="W31326">
        <v>192</v>
      </c>
    </row>
    <row r="31327" spans="22:23">
      <c r="V31327" t="str">
        <v>Alice_Mallory_Carol_Frank_Bob_David_Jhandross_George_Eric</v>
      </c>
      <c r="W31327">
        <v>180</v>
      </c>
    </row>
    <row r="31328" spans="22:23">
      <c r="V31328" t="str">
        <v>Alice_Mallory_Carol_Frank_Bob_Eric_David_George_Jhandross</v>
      </c>
      <c r="W31328">
        <v>179</v>
      </c>
    </row>
    <row r="31329" spans="22:23">
      <c r="V31329" t="str">
        <v>Alice_Mallory_Carol_Frank_Bob_Eric_David_Jhandross_George</v>
      </c>
      <c r="W31329">
        <v>91</v>
      </c>
    </row>
    <row r="31330" spans="22:23">
      <c r="V31330" t="str">
        <v>Alice_Mallory_Carol_Frank_Bob_Eric_George_David_Jhandross</v>
      </c>
      <c r="W31330">
        <v>331</v>
      </c>
    </row>
    <row r="31331" spans="22:23">
      <c r="V31331" t="str">
        <v>Alice_Mallory_Carol_Frank_Bob_Eric_George_Jhandross_David</v>
      </c>
      <c r="W31331">
        <v>310</v>
      </c>
    </row>
    <row r="31332" spans="22:23">
      <c r="V31332" t="str">
        <v>Alice_Mallory_Carol_Frank_Bob_Eric_Jhandross_David_George</v>
      </c>
      <c r="W31332">
        <v>284</v>
      </c>
    </row>
    <row r="31333" spans="22:23">
      <c r="V31333" t="str">
        <v>Alice_Mallory_Carol_Frank_Bob_Eric_Jhandross_George_David</v>
      </c>
      <c r="W31333">
        <v>351</v>
      </c>
    </row>
    <row r="31334" spans="22:23">
      <c r="V31334" t="str">
        <v>Alice_Mallory_Carol_Frank_Bob_George_David_Eric_Jhandross</v>
      </c>
      <c r="W31334">
        <v>318</v>
      </c>
    </row>
    <row r="31335" spans="22:23">
      <c r="V31335" t="str">
        <v>Alice_Mallory_Carol_Frank_Bob_George_David_Jhandross_Eric</v>
      </c>
      <c r="W31335">
        <v>411</v>
      </c>
    </row>
    <row r="31336" spans="22:23">
      <c r="V31336" t="str">
        <v>Alice_Mallory_Carol_Frank_Bob_George_Eric_David_Jhandross</v>
      </c>
      <c r="W31336">
        <v>277</v>
      </c>
    </row>
    <row r="31337" spans="22:23">
      <c r="V31337" t="str">
        <v>Alice_Mallory_Carol_Frank_Bob_George_Eric_Jhandross_David</v>
      </c>
      <c r="W31337">
        <v>449</v>
      </c>
    </row>
    <row r="31338" spans="22:23">
      <c r="V31338" t="str">
        <v>Alice_Mallory_Carol_Frank_Bob_George_Jhandross_David_Eric</v>
      </c>
      <c r="W31338">
        <v>218</v>
      </c>
    </row>
    <row r="31339" spans="22:23">
      <c r="V31339" t="str">
        <v>Alice_Mallory_Carol_Frank_Bob_George_Jhandross_Eric_David</v>
      </c>
      <c r="W31339">
        <v>297</v>
      </c>
    </row>
    <row r="31340" spans="22:23">
      <c r="V31340" t="str">
        <v>Alice_Mallory_Carol_Frank_Bob_Jhandross_David_Eric_George</v>
      </c>
      <c r="W31340">
        <v>219</v>
      </c>
    </row>
    <row r="31341" spans="22:23">
      <c r="V31341" t="str">
        <v>Alice_Mallory_Carol_Frank_Bob_Jhandross_David_George_Eric</v>
      </c>
      <c r="W31341">
        <v>400</v>
      </c>
    </row>
    <row r="31342" spans="22:23">
      <c r="V31342" t="str">
        <v>Alice_Mallory_Carol_Frank_Bob_Jhandross_Eric_David_George</v>
      </c>
      <c r="W31342">
        <v>260</v>
      </c>
    </row>
    <row r="31343" spans="22:23">
      <c r="V31343" t="str">
        <v>Alice_Mallory_Carol_Frank_Bob_Jhandross_Eric_George_David</v>
      </c>
      <c r="W31343">
        <v>479</v>
      </c>
    </row>
    <row r="31344" spans="22:23">
      <c r="V31344" t="str">
        <v>Alice_Mallory_Carol_Frank_Bob_Jhandross_George_David_Eric</v>
      </c>
      <c r="W31344">
        <v>248</v>
      </c>
    </row>
    <row r="31345" spans="22:23">
      <c r="V31345" t="str">
        <v>Alice_Mallory_Carol_Frank_Bob_Jhandross_George_Eric_David</v>
      </c>
      <c r="W31345">
        <v>286</v>
      </c>
    </row>
    <row r="31346" spans="22:23">
      <c r="V31346" t="str">
        <v>Alice_Mallory_Carol_Frank_David_Bob_Eric_George_Jhandross</v>
      </c>
      <c r="W31346">
        <v>81</v>
      </c>
    </row>
    <row r="31347" spans="22:23">
      <c r="V31347" t="str">
        <v>Alice_Mallory_Carol_Frank_David_Bob_Eric_Jhandross_George</v>
      </c>
      <c r="W31347">
        <v>34</v>
      </c>
    </row>
    <row r="31348" spans="22:23">
      <c r="V31348" t="str">
        <v>Alice_Mallory_Carol_Frank_David_Bob_George_Eric_Jhandross</v>
      </c>
      <c r="W31348">
        <v>220</v>
      </c>
    </row>
    <row r="31349" spans="22:23">
      <c r="V31349" t="str">
        <v>Alice_Mallory_Carol_Frank_David_Bob_George_Jhandross_Eric</v>
      </c>
      <c r="W31349">
        <v>161</v>
      </c>
    </row>
    <row r="31350" spans="22:23">
      <c r="V31350" t="str">
        <v>Alice_Mallory_Carol_Frank_David_Bob_Jhandross_Eric_George</v>
      </c>
      <c r="W31350">
        <v>162</v>
      </c>
    </row>
    <row r="31351" spans="22:23">
      <c r="V31351" t="str">
        <v>Alice_Mallory_Carol_Frank_David_Bob_Jhandross_George_Eric</v>
      </c>
      <c r="W31351">
        <v>150</v>
      </c>
    </row>
    <row r="31352" spans="22:23">
      <c r="V31352" t="str">
        <v>Alice_Mallory_Carol_Frank_David_Eric_Bob_George_Jhandross</v>
      </c>
      <c r="W31352">
        <v>119</v>
      </c>
    </row>
    <row r="31353" spans="22:23">
      <c r="V31353" t="str">
        <v>Alice_Mallory_Carol_Frank_David_Eric_Bob_Jhandross_George</v>
      </c>
      <c r="W31353">
        <v>61</v>
      </c>
    </row>
    <row r="31354" spans="22:23">
      <c r="V31354" t="str">
        <v>Alice_Mallory_Carol_Frank_David_Eric_George_Bob_Jhandross</v>
      </c>
      <c r="W31354">
        <v>247</v>
      </c>
    </row>
    <row r="31355" spans="22:23">
      <c r="V31355" t="str">
        <v>Alice_Mallory_Carol_Frank_David_Eric_George_Jhandross_Bob</v>
      </c>
      <c r="W31355">
        <v>239</v>
      </c>
    </row>
    <row r="31356" spans="22:23">
      <c r="V31356" t="str">
        <v>Alice_Mallory_Carol_Frank_David_Eric_Jhandross_Bob_George</v>
      </c>
      <c r="W31356">
        <v>200</v>
      </c>
    </row>
    <row r="31357" spans="22:23">
      <c r="V31357" t="str">
        <v>Alice_Mallory_Carol_Frank_David_Eric_Jhandross_George_Bob</v>
      </c>
      <c r="W31357">
        <v>250</v>
      </c>
    </row>
    <row r="31358" spans="22:23">
      <c r="V31358" t="str">
        <v>Alice_Mallory_Carol_Frank_David_George_Bob_Eric_Jhandross</v>
      </c>
      <c r="W31358">
        <v>312</v>
      </c>
    </row>
    <row r="31359" spans="22:23">
      <c r="V31359" t="str">
        <v>Alice_Mallory_Carol_Frank_David_George_Bob_Jhandross_Eric</v>
      </c>
      <c r="W31359">
        <v>381</v>
      </c>
    </row>
    <row r="31360" spans="22:23">
      <c r="V31360" t="str">
        <v>Alice_Mallory_Carol_Frank_David_George_Eric_Bob_Jhandross</v>
      </c>
      <c r="W31360">
        <v>301</v>
      </c>
    </row>
    <row r="31361" spans="22:23">
      <c r="V31361" t="str">
        <v>Alice_Mallory_Carol_Frank_David_George_Eric_Jhandross_Bob</v>
      </c>
      <c r="W31361">
        <v>432</v>
      </c>
    </row>
    <row r="31362" spans="22:23">
      <c r="V31362" t="str">
        <v>Alice_Mallory_Carol_Frank_David_George_Jhandross_Bob_Eric</v>
      </c>
      <c r="W31362">
        <v>242</v>
      </c>
    </row>
    <row r="31363" spans="22:23">
      <c r="V31363" t="str">
        <v>Alice_Mallory_Carol_Frank_David_George_Jhandross_Eric_Bob</v>
      </c>
      <c r="W31363">
        <v>304</v>
      </c>
    </row>
    <row r="31364" spans="22:23">
      <c r="V31364" t="str">
        <v>Alice_Mallory_Carol_Frank_David_Jhandross_Bob_Eric_George</v>
      </c>
      <c r="W31364">
        <v>213</v>
      </c>
    </row>
    <row r="31365" spans="22:23">
      <c r="V31365" t="str">
        <v>Alice_Mallory_Carol_Frank_David_Jhandross_Bob_George_Eric</v>
      </c>
      <c r="W31365">
        <v>340</v>
      </c>
    </row>
    <row r="31366" spans="22:23">
      <c r="V31366" t="str">
        <v>Alice_Mallory_Carol_Frank_David_Jhandross_Eric_Bob_George</v>
      </c>
      <c r="W31366">
        <v>224</v>
      </c>
    </row>
    <row r="31367" spans="22:23">
      <c r="V31367" t="str">
        <v>Alice_Mallory_Carol_Frank_David_Jhandross_Eric_George_Bob</v>
      </c>
      <c r="W31367">
        <v>402</v>
      </c>
    </row>
    <row r="31368" spans="22:23">
      <c r="V31368" t="str">
        <v>Alice_Mallory_Carol_Frank_David_Jhandross_George_Bob_Eric</v>
      </c>
      <c r="W31368">
        <v>212</v>
      </c>
    </row>
    <row r="31369" spans="22:23">
      <c r="V31369" t="str">
        <v>Alice_Mallory_Carol_Frank_David_Jhandross_George_Eric_Bob</v>
      </c>
      <c r="W31369">
        <v>263</v>
      </c>
    </row>
    <row r="31370" spans="22:23">
      <c r="V31370" t="str">
        <v>Alice_Mallory_Carol_Frank_Eric_Bob_David_George_Jhandross</v>
      </c>
      <c r="W31370">
        <v>156</v>
      </c>
    </row>
    <row r="31371" spans="22:23">
      <c r="V31371" t="str">
        <v>Alice_Mallory_Carol_Frank_Eric_Bob_David_Jhandross_George</v>
      </c>
      <c r="W31371">
        <v>68</v>
      </c>
    </row>
    <row r="31372" spans="22:23">
      <c r="V31372" t="str">
        <v>Alice_Mallory_Carol_Frank_Eric_Bob_George_David_Jhandross</v>
      </c>
      <c r="W31372">
        <v>346</v>
      </c>
    </row>
    <row r="31373" spans="22:23">
      <c r="V31373" t="str">
        <v>Alice_Mallory_Carol_Frank_Eric_Bob_George_Jhandross_David</v>
      </c>
      <c r="W31373">
        <v>325</v>
      </c>
    </row>
    <row r="31374" spans="22:23">
      <c r="V31374" t="str">
        <v>Alice_Mallory_Carol_Frank_Eric_Bob_Jhandross_David_George</v>
      </c>
      <c r="W31374">
        <v>288</v>
      </c>
    </row>
    <row r="31375" spans="22:23">
      <c r="V31375" t="str">
        <v>Alice_Mallory_Carol_Frank_Eric_Bob_Jhandross_George_David</v>
      </c>
      <c r="W31375">
        <v>355</v>
      </c>
    </row>
    <row r="31376" spans="22:23">
      <c r="V31376" t="str">
        <v>Alice_Mallory_Carol_Frank_Eric_David_Bob_George_Jhandross</v>
      </c>
      <c r="W31376">
        <v>102</v>
      </c>
    </row>
    <row r="31377" spans="22:23">
      <c r="V31377" t="str">
        <v>Alice_Mallory_Carol_Frank_Eric_David_Bob_Jhandross_George</v>
      </c>
      <c r="W31377">
        <v>44</v>
      </c>
    </row>
    <row r="31378" spans="22:23">
      <c r="V31378" t="str">
        <v>Alice_Mallory_Carol_Frank_Eric_David_George_Bob_Jhandross</v>
      </c>
      <c r="W31378">
        <v>322</v>
      </c>
    </row>
    <row r="31379" spans="22:23">
      <c r="V31379" t="str">
        <v>Alice_Mallory_Carol_Frank_Eric_David_George_Jhandross_Bob</v>
      </c>
      <c r="W31379">
        <v>314</v>
      </c>
    </row>
    <row r="31380" spans="22:23">
      <c r="V31380" t="str">
        <v>Alice_Mallory_Carol_Frank_Eric_David_Jhandross_Bob_George</v>
      </c>
      <c r="W31380">
        <v>234</v>
      </c>
    </row>
    <row r="31381" spans="22:23">
      <c r="V31381" t="str">
        <v>Alice_Mallory_Carol_Frank_Eric_David_Jhandross_George_Bob</v>
      </c>
      <c r="W31381">
        <v>284</v>
      </c>
    </row>
    <row r="31382" spans="22:23">
      <c r="V31382" t="str">
        <v>Alice_Mallory_Carol_Frank_Eric_George_Bob_David_Jhandross</v>
      </c>
      <c r="W31382">
        <v>254</v>
      </c>
    </row>
    <row r="31383" spans="22:23">
      <c r="V31383" t="str">
        <v>Alice_Mallory_Carol_Frank_Eric_George_Bob_Jhandross_David</v>
      </c>
      <c r="W31383">
        <v>453</v>
      </c>
    </row>
    <row r="31384" spans="22:23">
      <c r="V31384" t="str">
        <v>Alice_Mallory_Carol_Frank_Eric_George_David_Bob_Jhandross</v>
      </c>
      <c r="W31384">
        <v>284</v>
      </c>
    </row>
    <row r="31385" spans="22:23">
      <c r="V31385" t="str">
        <v>Alice_Mallory_Carol_Frank_Eric_George_David_Jhandross_Bob</v>
      </c>
      <c r="W31385">
        <v>466</v>
      </c>
    </row>
    <row r="31386" spans="22:23">
      <c r="V31386" t="str">
        <v>Alice_Mallory_Carol_Frank_Eric_George_Jhandross_Bob_David</v>
      </c>
      <c r="W31386">
        <v>263</v>
      </c>
    </row>
    <row r="31387" spans="22:23">
      <c r="V31387" t="str">
        <v>Alice_Mallory_Carol_Frank_Eric_George_Jhandross_David_Bob</v>
      </c>
      <c r="W31387">
        <v>246</v>
      </c>
    </row>
    <row r="31388" spans="22:23">
      <c r="V31388" t="str">
        <v>Alice_Mallory_Carol_Frank_Eric_Jhandross_Bob_David_George</v>
      </c>
      <c r="W31388">
        <v>237</v>
      </c>
    </row>
    <row r="31389" spans="22:23">
      <c r="V31389" t="str">
        <v>Alice_Mallory_Carol_Frank_Eric_Jhandross_Bob_George_David</v>
      </c>
      <c r="W31389">
        <v>494</v>
      </c>
    </row>
    <row r="31390" spans="22:23">
      <c r="V31390" t="str">
        <v>Alice_Mallory_Carol_Frank_Eric_Jhandross_David_Bob_George</v>
      </c>
      <c r="W31390">
        <v>207</v>
      </c>
    </row>
    <row r="31391" spans="22:23">
      <c r="V31391" t="str">
        <v>Alice_Mallory_Carol_Frank_Eric_Jhandross_David_George_Bob</v>
      </c>
      <c r="W31391">
        <v>477</v>
      </c>
    </row>
    <row r="31392" spans="22:23">
      <c r="V31392" t="str">
        <v>Alice_Mallory_Carol_Frank_Eric_Jhandross_George_Bob_David</v>
      </c>
      <c r="W31392">
        <v>274</v>
      </c>
    </row>
    <row r="31393" spans="22:23">
      <c r="V31393" t="str">
        <v>Alice_Mallory_Carol_Frank_Eric_Jhandross_George_David_Bob</v>
      </c>
      <c r="W31393">
        <v>287</v>
      </c>
    </row>
    <row r="31394" spans="22:23">
      <c r="V31394" t="str">
        <v>Alice_Mallory_Carol_Frank_George_Bob_David_Eric_Jhandross</v>
      </c>
      <c r="W31394">
        <v>72</v>
      </c>
    </row>
    <row r="31395" spans="22:23">
      <c r="V31395" t="str">
        <v>Alice_Mallory_Carol_Frank_George_Bob_David_Jhandross_Eric</v>
      </c>
      <c r="W31395">
        <v>165</v>
      </c>
    </row>
    <row r="31396" spans="22:23">
      <c r="V31396" t="str">
        <v>Alice_Mallory_Carol_Frank_George_Bob_Eric_David_Jhandross</v>
      </c>
      <c r="W31396">
        <v>123</v>
      </c>
    </row>
    <row r="31397" spans="22:23">
      <c r="V31397" t="str">
        <v>Alice_Mallory_Carol_Frank_George_Bob_Eric_Jhandross_David</v>
      </c>
      <c r="W31397">
        <v>295</v>
      </c>
    </row>
    <row r="31398" spans="22:23">
      <c r="V31398" t="str">
        <v>Alice_Mallory_Carol_Frank_George_Bob_Jhandross_David_Eric</v>
      </c>
      <c r="W31398">
        <v>192</v>
      </c>
    </row>
    <row r="31399" spans="22:23">
      <c r="V31399" t="str">
        <v>Alice_Mallory_Carol_Frank_George_Bob_Jhandross_Eric_David</v>
      </c>
      <c r="W31399">
        <v>271</v>
      </c>
    </row>
    <row r="31400" spans="22:23">
      <c r="V31400" t="str">
        <v>Alice_Mallory_Carol_Frank_George_David_Bob_Eric_Jhandross</v>
      </c>
      <c r="W31400">
        <v>126</v>
      </c>
    </row>
    <row r="31401" spans="22:23">
      <c r="V31401" t="str">
        <v>Alice_Mallory_Carol_Frank_George_David_Bob_Jhandross_Eric</v>
      </c>
      <c r="W31401">
        <v>195</v>
      </c>
    </row>
    <row r="31402" spans="22:23">
      <c r="V31402" t="str">
        <v>Alice_Mallory_Carol_Frank_George_David_Eric_Bob_Jhandross</v>
      </c>
      <c r="W31402">
        <v>153</v>
      </c>
    </row>
    <row r="31403" spans="22:23">
      <c r="V31403" t="str">
        <v>Alice_Mallory_Carol_Frank_George_David_Eric_Jhandross_Bob</v>
      </c>
      <c r="W31403">
        <v>284</v>
      </c>
    </row>
    <row r="31404" spans="22:23">
      <c r="V31404" t="str">
        <v>Alice_Mallory_Carol_Frank_George_David_Jhandross_Bob_Eric</v>
      </c>
      <c r="W31404">
        <v>246</v>
      </c>
    </row>
    <row r="31405" spans="22:23">
      <c r="V31405" t="str">
        <v>Alice_Mallory_Carol_Frank_George_David_Jhandross_Eric_Bob</v>
      </c>
      <c r="W31405">
        <v>308</v>
      </c>
    </row>
    <row r="31406" spans="22:23">
      <c r="V31406" t="str">
        <v>Alice_Mallory_Carol_Frank_George_Eric_Bob_David_Jhandross</v>
      </c>
      <c r="W31406">
        <v>85</v>
      </c>
    </row>
    <row r="31407" spans="22:23">
      <c r="V31407" t="str">
        <v>Alice_Mallory_Carol_Frank_George_Eric_Bob_Jhandross_David</v>
      </c>
      <c r="W31407">
        <v>284</v>
      </c>
    </row>
    <row r="31408" spans="22:23">
      <c r="V31408" t="str">
        <v>Alice_Mallory_Carol_Frank_George_Eric_David_Bob_Jhandross</v>
      </c>
      <c r="W31408">
        <v>61</v>
      </c>
    </row>
    <row r="31409" spans="22:23">
      <c r="V31409" t="str">
        <v>Alice_Mallory_Carol_Frank_George_Eric_David_Jhandross_Bob</v>
      </c>
      <c r="W31409">
        <v>243</v>
      </c>
    </row>
    <row r="31410" spans="22:23">
      <c r="V31410" t="str">
        <v>Alice_Mallory_Carol_Frank_George_Eric_Jhandross_Bob_David</v>
      </c>
      <c r="W31410">
        <v>233</v>
      </c>
    </row>
    <row r="31411" spans="22:23">
      <c r="V31411" t="str">
        <v>Alice_Mallory_Carol_Frank_George_Eric_Jhandross_David_Bob</v>
      </c>
      <c r="W31411">
        <v>216</v>
      </c>
    </row>
    <row r="31412" spans="22:23">
      <c r="V31412" t="str">
        <v>Alice_Mallory_Carol_Frank_George_Jhandross_Bob_David_Eric</v>
      </c>
      <c r="W31412">
        <v>2</v>
      </c>
    </row>
    <row r="31413" spans="22:23">
      <c r="V31413" t="str">
        <v>Alice_Mallory_Carol_Frank_George_Jhandross_Bob_Eric_David</v>
      </c>
      <c r="W31413">
        <v>132</v>
      </c>
    </row>
    <row r="31414" spans="22:23">
      <c r="V31414" t="str">
        <v>Alice_Mallory_Carol_Frank_George_Jhandross_David_Bob_Eric</v>
      </c>
      <c r="W31414">
        <v>26</v>
      </c>
    </row>
    <row r="31415" spans="22:23">
      <c r="V31415" t="str">
        <v>Alice_Mallory_Carol_Frank_George_Jhandross_David_Eric_Bob</v>
      </c>
      <c r="W31415">
        <v>115</v>
      </c>
    </row>
    <row r="31416" spans="22:23">
      <c r="V31416" t="str">
        <v>Alice_Mallory_Carol_Frank_George_Jhandross_Eric_Bob_David</v>
      </c>
      <c r="W31416">
        <v>105</v>
      </c>
    </row>
    <row r="31417" spans="22:23">
      <c r="V31417" t="str">
        <v>Alice_Mallory_Carol_Frank_George_Jhandross_Eric_David_Bob</v>
      </c>
      <c r="W31417">
        <v>64</v>
      </c>
    </row>
    <row r="31418" spans="22:23">
      <c r="V31418" t="str">
        <v>Alice_Mallory_Carol_Frank_Jhandross_Bob_David_Eric_George</v>
      </c>
      <c r="W31418">
        <v>54</v>
      </c>
    </row>
    <row r="31419" spans="22:23">
      <c r="V31419" t="str">
        <v>Alice_Mallory_Carol_Frank_Jhandross_Bob_David_George_Eric</v>
      </c>
      <c r="W31419">
        <v>235</v>
      </c>
    </row>
    <row r="31420" spans="22:23">
      <c r="V31420" t="str">
        <v>Alice_Mallory_Carol_Frank_Jhandross_Bob_Eric_David_George</v>
      </c>
      <c r="W31420">
        <v>146</v>
      </c>
    </row>
    <row r="31421" spans="22:23">
      <c r="V31421" t="str">
        <v>Alice_Mallory_Carol_Frank_Jhandross_Bob_Eric_George_David</v>
      </c>
      <c r="W31421">
        <v>365</v>
      </c>
    </row>
    <row r="31422" spans="22:23">
      <c r="V31422" t="str">
        <v>Alice_Mallory_Carol_Frank_Jhandross_Bob_George_David_Eric</v>
      </c>
      <c r="W31422">
        <v>273</v>
      </c>
    </row>
    <row r="31423" spans="22:23">
      <c r="V31423" t="str">
        <v>Alice_Mallory_Carol_Frank_Jhandross_Bob_George_Eric_David</v>
      </c>
      <c r="W31423">
        <v>311</v>
      </c>
    </row>
    <row r="31424" spans="22:23">
      <c r="V31424" t="str">
        <v>Alice_Mallory_Carol_Frank_Jhandross_David_Bob_Eric_George</v>
      </c>
      <c r="W31424">
        <v>78</v>
      </c>
    </row>
    <row r="31425" spans="22:23">
      <c r="V31425" t="str">
        <v>Alice_Mallory_Carol_Frank_Jhandross_David_Bob_George_Eric</v>
      </c>
      <c r="W31425">
        <v>205</v>
      </c>
    </row>
    <row r="31426" spans="22:23">
      <c r="V31426" t="str">
        <v>Alice_Mallory_Carol_Frank_Jhandross_David_Eric_Bob_George</v>
      </c>
      <c r="W31426">
        <v>116</v>
      </c>
    </row>
    <row r="31427" spans="22:23">
      <c r="V31427" t="str">
        <v>Alice_Mallory_Carol_Frank_Jhandross_David_Eric_George_Bob</v>
      </c>
      <c r="W31427">
        <v>294</v>
      </c>
    </row>
    <row r="31428" spans="22:23">
      <c r="V31428" t="str">
        <v>Alice_Mallory_Carol_Frank_Jhandross_David_George_Bob_Eric</v>
      </c>
      <c r="W31428">
        <v>297</v>
      </c>
    </row>
    <row r="31429" spans="22:23">
      <c r="V31429" t="str">
        <v>Alice_Mallory_Carol_Frank_Jhandross_David_George_Eric_Bob</v>
      </c>
      <c r="W31429">
        <v>348</v>
      </c>
    </row>
    <row r="31430" spans="22:23">
      <c r="V31430" t="str">
        <v>Alice_Mallory_Carol_Frank_Jhandross_Eric_Bob_David_George</v>
      </c>
      <c r="W31430">
        <v>119</v>
      </c>
    </row>
    <row r="31431" spans="22:23">
      <c r="V31431" t="str">
        <v>Alice_Mallory_Carol_Frank_Jhandross_Eric_Bob_George_David</v>
      </c>
      <c r="W31431">
        <v>376</v>
      </c>
    </row>
    <row r="31432" spans="22:23">
      <c r="V31432" t="str">
        <v>Alice_Mallory_Carol_Frank_Jhandross_Eric_David_Bob_George</v>
      </c>
      <c r="W31432">
        <v>65</v>
      </c>
    </row>
    <row r="31433" spans="22:23">
      <c r="V31433" t="str">
        <v>Alice_Mallory_Carol_Frank_Jhandross_Eric_David_George_Bob</v>
      </c>
      <c r="W31433">
        <v>335</v>
      </c>
    </row>
    <row r="31434" spans="22:23">
      <c r="V31434" t="str">
        <v>Alice_Mallory_Carol_Frank_Jhandross_Eric_George_Bob_David</v>
      </c>
      <c r="W31434">
        <v>284</v>
      </c>
    </row>
    <row r="31435" spans="22:23">
      <c r="V31435" t="str">
        <v>Alice_Mallory_Carol_Frank_Jhandross_Eric_George_David_Bob</v>
      </c>
      <c r="W31435">
        <v>297</v>
      </c>
    </row>
    <row r="31436" spans="22:23">
      <c r="V31436" t="str">
        <v>Alice_Mallory_Carol_Frank_Jhandross_George_Bob_David_Eric</v>
      </c>
      <c r="W31436">
        <v>53</v>
      </c>
    </row>
    <row r="31437" spans="22:23">
      <c r="V31437" t="str">
        <v>Alice_Mallory_Carol_Frank_Jhandross_George_Bob_Eric_David</v>
      </c>
      <c r="W31437">
        <v>183</v>
      </c>
    </row>
    <row r="31438" spans="22:23">
      <c r="V31438" t="str">
        <v>Alice_Mallory_Carol_Frank_Jhandross_George_David_Bob_Eric</v>
      </c>
      <c r="W31438">
        <v>107</v>
      </c>
    </row>
    <row r="31439" spans="22:23">
      <c r="V31439" t="str">
        <v>Alice_Mallory_Carol_Frank_Jhandross_George_David_Eric_Bob</v>
      </c>
      <c r="W31439">
        <v>196</v>
      </c>
    </row>
    <row r="31440" spans="22:23">
      <c r="V31440" t="str">
        <v>Alice_Mallory_Carol_Frank_Jhandross_George_Eric_Bob_David</v>
      </c>
      <c r="W31440">
        <v>145</v>
      </c>
    </row>
    <row r="31441" spans="22:23">
      <c r="V31441" t="str">
        <v>Alice_Mallory_Carol_Frank_Jhandross_George_Eric_David_Bob</v>
      </c>
      <c r="W31441">
        <v>104</v>
      </c>
    </row>
    <row r="31442" spans="22:23">
      <c r="V31442" t="str">
        <v>Alice_Mallory_Carol_George_Bob_David_Eric_Frank_Jhandross</v>
      </c>
      <c r="W31442">
        <v>106</v>
      </c>
    </row>
    <row r="31443" spans="22:23">
      <c r="V31443" t="str">
        <v>Alice_Mallory_Carol_George_Bob_David_Eric_Jhandross_Frank</v>
      </c>
      <c r="W31443">
        <v>-150</v>
      </c>
    </row>
    <row r="31444" spans="22:23">
      <c r="V31444" t="str">
        <v>Alice_Mallory_Carol_George_Bob_David_Frank_Eric_Jhandross</v>
      </c>
      <c r="W31444">
        <v>214</v>
      </c>
    </row>
    <row r="31445" spans="22:23">
      <c r="V31445" t="str">
        <v>Alice_Mallory_Carol_George_Bob_David_Frank_Jhandross_Eric</v>
      </c>
      <c r="W31445">
        <v>165</v>
      </c>
    </row>
    <row r="31446" spans="22:23">
      <c r="V31446" t="str">
        <v>Alice_Mallory_Carol_George_Bob_David_Jhandross_Eric_Frank</v>
      </c>
      <c r="W31446">
        <v>-8</v>
      </c>
    </row>
    <row r="31447" spans="22:23">
      <c r="V31447" t="str">
        <v>Alice_Mallory_Carol_George_Bob_David_Jhandross_Frank_Eric</v>
      </c>
      <c r="W31447">
        <v>199</v>
      </c>
    </row>
    <row r="31448" spans="22:23">
      <c r="V31448" t="str">
        <v>Alice_Mallory_Carol_George_Bob_Eric_David_Frank_Jhandross</v>
      </c>
      <c r="W31448">
        <v>123</v>
      </c>
    </row>
    <row r="31449" spans="22:23">
      <c r="V31449" t="str">
        <v>Alice_Mallory_Carol_George_Bob_Eric_David_Jhandross_Frank</v>
      </c>
      <c r="W31449">
        <v>-99</v>
      </c>
    </row>
    <row r="31450" spans="22:23">
      <c r="V31450" t="str">
        <v>Alice_Mallory_Carol_George_Bob_Eric_Frank_David_Jhandross</v>
      </c>
      <c r="W31450">
        <v>265</v>
      </c>
    </row>
    <row r="31451" spans="22:23">
      <c r="V31451" t="str">
        <v>Alice_Mallory_Carol_George_Bob_Eric_Frank_Jhandross_David</v>
      </c>
      <c r="W31451">
        <v>329</v>
      </c>
    </row>
    <row r="31452" spans="22:23">
      <c r="V31452" t="str">
        <v>Alice_Mallory_Carol_George_Bob_Eric_Jhandross_David_Frank</v>
      </c>
      <c r="W31452">
        <v>9</v>
      </c>
    </row>
    <row r="31453" spans="22:23">
      <c r="V31453" t="str">
        <v>Alice_Mallory_Carol_George_Bob_Eric_Jhandross_Frank_David</v>
      </c>
      <c r="W31453">
        <v>295</v>
      </c>
    </row>
    <row r="31454" spans="22:23">
      <c r="V31454" t="str">
        <v>Alice_Mallory_Carol_George_Bob_Frank_David_Eric_Jhandross</v>
      </c>
      <c r="W31454">
        <v>237</v>
      </c>
    </row>
    <row r="31455" spans="22:23">
      <c r="V31455" t="str">
        <v>Alice_Mallory_Carol_George_Bob_Frank_David_Jhandross_Eric</v>
      </c>
      <c r="W31455">
        <v>330</v>
      </c>
    </row>
    <row r="31456" spans="22:23">
      <c r="V31456" t="str">
        <v>Alice_Mallory_Carol_George_Bob_Frank_Eric_David_Jhandross</v>
      </c>
      <c r="W31456">
        <v>271</v>
      </c>
    </row>
    <row r="31457" spans="22:23">
      <c r="V31457" t="str">
        <v>Alice_Mallory_Carol_George_Bob_Frank_Eric_Jhandross_David</v>
      </c>
      <c r="W31457">
        <v>443</v>
      </c>
    </row>
    <row r="31458" spans="22:23">
      <c r="V31458" t="str">
        <v>Alice_Mallory_Carol_George_Bob_Frank_Jhandross_David_Eric</v>
      </c>
      <c r="W31458">
        <v>222</v>
      </c>
    </row>
    <row r="31459" spans="22:23">
      <c r="V31459" t="str">
        <v>Alice_Mallory_Carol_George_Bob_Frank_Jhandross_Eric_David</v>
      </c>
      <c r="W31459">
        <v>301</v>
      </c>
    </row>
    <row r="31460" spans="22:23">
      <c r="V31460" t="str">
        <v>Alice_Mallory_Carol_George_Bob_Jhandross_David_Eric_Frank</v>
      </c>
      <c r="W31460">
        <v>19</v>
      </c>
    </row>
    <row r="31461" spans="22:23">
      <c r="V31461" t="str">
        <v>Alice_Mallory_Carol_George_Bob_Jhandross_David_Frank_Eric</v>
      </c>
      <c r="W31461">
        <v>334</v>
      </c>
    </row>
    <row r="31462" spans="22:23">
      <c r="V31462" t="str">
        <v>Alice_Mallory_Carol_George_Bob_Jhandross_Eric_David_Frank</v>
      </c>
      <c r="W31462">
        <v>-15</v>
      </c>
    </row>
    <row r="31463" spans="22:23">
      <c r="V31463" t="str">
        <v>Alice_Mallory_Carol_George_Bob_Jhandross_Eric_Frank_David</v>
      </c>
      <c r="W31463">
        <v>413</v>
      </c>
    </row>
    <row r="31464" spans="22:23">
      <c r="V31464" t="str">
        <v>Alice_Mallory_Carol_George_Bob_Jhandross_Frank_David_Eric</v>
      </c>
      <c r="W31464">
        <v>192</v>
      </c>
    </row>
    <row r="31465" spans="22:23">
      <c r="V31465" t="str">
        <v>Alice_Mallory_Carol_George_Bob_Jhandross_Frank_Eric_David</v>
      </c>
      <c r="W31465">
        <v>305</v>
      </c>
    </row>
    <row r="31466" spans="22:23">
      <c r="V31466" t="str">
        <v>Alice_Mallory_Carol_George_David_Bob_Eric_Frank_Jhandross</v>
      </c>
      <c r="W31466">
        <v>160</v>
      </c>
    </row>
    <row r="31467" spans="22:23">
      <c r="V31467" t="str">
        <v>Alice_Mallory_Carol_George_David_Bob_Eric_Jhandross_Frank</v>
      </c>
      <c r="W31467">
        <v>-96</v>
      </c>
    </row>
    <row r="31468" spans="22:23">
      <c r="V31468" t="str">
        <v>Alice_Mallory_Carol_George_David_Bob_Frank_Eric_Jhandross</v>
      </c>
      <c r="W31468">
        <v>274</v>
      </c>
    </row>
    <row r="31469" spans="22:23">
      <c r="V31469" t="str">
        <v>Alice_Mallory_Carol_George_David_Bob_Frank_Jhandross_Eric</v>
      </c>
      <c r="W31469">
        <v>225</v>
      </c>
    </row>
    <row r="31470" spans="22:23">
      <c r="V31470" t="str">
        <v>Alice_Mallory_Carol_George_David_Bob_Jhandross_Eric_Frank</v>
      </c>
      <c r="W31470">
        <v>22</v>
      </c>
    </row>
    <row r="31471" spans="22:23">
      <c r="V31471" t="str">
        <v>Alice_Mallory_Carol_George_David_Bob_Jhandross_Frank_Eric</v>
      </c>
      <c r="W31471">
        <v>229</v>
      </c>
    </row>
    <row r="31472" spans="22:23">
      <c r="V31472" t="str">
        <v>Alice_Mallory_Carol_George_David_Eric_Bob_Frank_Jhandross</v>
      </c>
      <c r="W31472">
        <v>183</v>
      </c>
    </row>
    <row r="31473" spans="22:23">
      <c r="V31473" t="str">
        <v>Alice_Mallory_Carol_George_David_Eric_Bob_Jhandross_Frank</v>
      </c>
      <c r="W31473">
        <v>-69</v>
      </c>
    </row>
    <row r="31474" spans="22:23">
      <c r="V31474" t="str">
        <v>Alice_Mallory_Carol_George_David_Eric_Frank_Bob_Jhandross</v>
      </c>
      <c r="W31474">
        <v>301</v>
      </c>
    </row>
    <row r="31475" spans="22:23">
      <c r="V31475" t="str">
        <v>Alice_Mallory_Carol_George_David_Eric_Frank_Jhandross_Bob</v>
      </c>
      <c r="W31475">
        <v>318</v>
      </c>
    </row>
    <row r="31476" spans="22:23">
      <c r="V31476" t="str">
        <v>Alice_Mallory_Carol_George_David_Eric_Jhandross_Bob_Frank</v>
      </c>
      <c r="W31476">
        <v>45</v>
      </c>
    </row>
    <row r="31477" spans="22:23">
      <c r="V31477" t="str">
        <v>Alice_Mallory_Carol_George_David_Eric_Jhandross_Frank_Bob</v>
      </c>
      <c r="W31477">
        <v>314</v>
      </c>
    </row>
    <row r="31478" spans="22:23">
      <c r="V31478" t="str">
        <v>Alice_Mallory_Carol_George_David_Frank_Bob_Eric_Jhandross</v>
      </c>
      <c r="W31478">
        <v>291</v>
      </c>
    </row>
    <row r="31479" spans="22:23">
      <c r="V31479" t="str">
        <v>Alice_Mallory_Carol_George_David_Frank_Bob_Jhandross_Eric</v>
      </c>
      <c r="W31479">
        <v>360</v>
      </c>
    </row>
    <row r="31480" spans="22:23">
      <c r="V31480" t="str">
        <v>Alice_Mallory_Carol_George_David_Frank_Eric_Bob_Jhandross</v>
      </c>
      <c r="W31480">
        <v>295</v>
      </c>
    </row>
    <row r="31481" spans="22:23">
      <c r="V31481" t="str">
        <v>Alice_Mallory_Carol_George_David_Frank_Eric_Jhandross_Bob</v>
      </c>
      <c r="W31481">
        <v>426</v>
      </c>
    </row>
    <row r="31482" spans="22:23">
      <c r="V31482" t="str">
        <v>Alice_Mallory_Carol_George_David_Frank_Jhandross_Bob_Eric</v>
      </c>
      <c r="W31482">
        <v>246</v>
      </c>
    </row>
    <row r="31483" spans="22:23">
      <c r="V31483" t="str">
        <v>Alice_Mallory_Carol_George_David_Frank_Jhandross_Eric_Bob</v>
      </c>
      <c r="W31483">
        <v>308</v>
      </c>
    </row>
    <row r="31484" spans="22:23">
      <c r="V31484" t="str">
        <v>Alice_Mallory_Carol_George_David_Jhandross_Bob_Eric_Frank</v>
      </c>
      <c r="W31484">
        <v>73</v>
      </c>
    </row>
    <row r="31485" spans="22:23">
      <c r="V31485" t="str">
        <v>Alice_Mallory_Carol_George_David_Jhandross_Bob_Frank_Eric</v>
      </c>
      <c r="W31485">
        <v>394</v>
      </c>
    </row>
    <row r="31486" spans="22:23">
      <c r="V31486" t="str">
        <v>Alice_Mallory_Carol_George_David_Jhandross_Eric_Bob_Frank</v>
      </c>
      <c r="W31486">
        <v>69</v>
      </c>
    </row>
    <row r="31487" spans="22:23">
      <c r="V31487" t="str">
        <v>Alice_Mallory_Carol_George_David_Jhandross_Eric_Frank_Bob</v>
      </c>
      <c r="W31487">
        <v>456</v>
      </c>
    </row>
    <row r="31488" spans="22:23">
      <c r="V31488" t="str">
        <v>Alice_Mallory_Carol_George_David_Jhandross_Frank_Bob_Eric</v>
      </c>
      <c r="W31488">
        <v>276</v>
      </c>
    </row>
    <row r="31489" spans="22:23">
      <c r="V31489" t="str">
        <v>Alice_Mallory_Carol_George_David_Jhandross_Frank_Eric_Bob</v>
      </c>
      <c r="W31489">
        <v>342</v>
      </c>
    </row>
    <row r="31490" spans="22:23">
      <c r="V31490" t="str">
        <v>Alice_Mallory_Carol_George_Eric_Bob_David_Frank_Jhandross</v>
      </c>
      <c r="W31490">
        <v>85</v>
      </c>
    </row>
    <row r="31491" spans="22:23">
      <c r="V31491" t="str">
        <v>Alice_Mallory_Carol_George_Eric_Bob_David_Jhandross_Frank</v>
      </c>
      <c r="W31491">
        <v>-137</v>
      </c>
    </row>
    <row r="31492" spans="22:23">
      <c r="V31492" t="str">
        <v>Alice_Mallory_Carol_George_Eric_Bob_Frank_David_Jhandross</v>
      </c>
      <c r="W31492">
        <v>250</v>
      </c>
    </row>
    <row r="31493" spans="22:23">
      <c r="V31493" t="str">
        <v>Alice_Mallory_Carol_George_Eric_Bob_Frank_Jhandross_David</v>
      </c>
      <c r="W31493">
        <v>314</v>
      </c>
    </row>
    <row r="31494" spans="22:23">
      <c r="V31494" t="str">
        <v>Alice_Mallory_Carol_George_Eric_Bob_Jhandross_David_Frank</v>
      </c>
      <c r="W31494">
        <v>-2</v>
      </c>
    </row>
    <row r="31495" spans="22:23">
      <c r="V31495" t="str">
        <v>Alice_Mallory_Carol_George_Eric_Bob_Jhandross_Frank_David</v>
      </c>
      <c r="W31495">
        <v>284</v>
      </c>
    </row>
    <row r="31496" spans="22:23">
      <c r="V31496" t="str">
        <v>Alice_Mallory_Carol_George_Eric_David_Bob_Frank_Jhandross</v>
      </c>
      <c r="W31496">
        <v>91</v>
      </c>
    </row>
    <row r="31497" spans="22:23">
      <c r="V31497" t="str">
        <v>Alice_Mallory_Carol_George_Eric_David_Bob_Jhandross_Frank</v>
      </c>
      <c r="W31497">
        <v>-161</v>
      </c>
    </row>
    <row r="31498" spans="22:23">
      <c r="V31498" t="str">
        <v>Alice_Mallory_Carol_George_Eric_David_Frank_Bob_Jhandross</v>
      </c>
      <c r="W31498">
        <v>226</v>
      </c>
    </row>
    <row r="31499" spans="22:23">
      <c r="V31499" t="str">
        <v>Alice_Mallory_Carol_George_Eric_David_Frank_Jhandross_Bob</v>
      </c>
      <c r="W31499">
        <v>243</v>
      </c>
    </row>
    <row r="31500" spans="22:23">
      <c r="V31500" t="str">
        <v>Alice_Mallory_Carol_George_Eric_David_Jhandross_Bob_Frank</v>
      </c>
      <c r="W31500">
        <v>4</v>
      </c>
    </row>
    <row r="31501" spans="22:23">
      <c r="V31501" t="str">
        <v>Alice_Mallory_Carol_George_Eric_David_Jhandross_Frank_Bob</v>
      </c>
      <c r="W31501">
        <v>273</v>
      </c>
    </row>
    <row r="31502" spans="22:23">
      <c r="V31502" t="str">
        <v>Alice_Mallory_Carol_George_Eric_Frank_Bob_David_Jhandross</v>
      </c>
      <c r="W31502">
        <v>233</v>
      </c>
    </row>
    <row r="31503" spans="22:23">
      <c r="V31503" t="str">
        <v>Alice_Mallory_Carol_George_Eric_Frank_Bob_Jhandross_David</v>
      </c>
      <c r="W31503">
        <v>432</v>
      </c>
    </row>
    <row r="31504" spans="22:23">
      <c r="V31504" t="str">
        <v>Alice_Mallory_Carol_George_Eric_Frank_David_Bob_Jhandross</v>
      </c>
      <c r="W31504">
        <v>203</v>
      </c>
    </row>
    <row r="31505" spans="22:23">
      <c r="V31505" t="str">
        <v>Alice_Mallory_Carol_George_Eric_Frank_David_Jhandross_Bob</v>
      </c>
      <c r="W31505">
        <v>385</v>
      </c>
    </row>
    <row r="31506" spans="22:23">
      <c r="V31506" t="str">
        <v>Alice_Mallory_Carol_George_Eric_Frank_Jhandross_Bob_David</v>
      </c>
      <c r="W31506">
        <v>267</v>
      </c>
    </row>
    <row r="31507" spans="22:23">
      <c r="V31507" t="str">
        <v>Alice_Mallory_Carol_George_Eric_Frank_Jhandross_David_Bob</v>
      </c>
      <c r="W31507">
        <v>250</v>
      </c>
    </row>
    <row r="31508" spans="22:23">
      <c r="V31508" t="str">
        <v>Alice_Mallory_Carol_George_Eric_Jhandross_Bob_David_Frank</v>
      </c>
      <c r="W31508">
        <v>-53</v>
      </c>
    </row>
    <row r="31509" spans="22:23">
      <c r="V31509" t="str">
        <v>Alice_Mallory_Carol_George_Eric_Jhandross_Bob_Frank_David</v>
      </c>
      <c r="W31509">
        <v>398</v>
      </c>
    </row>
    <row r="31510" spans="22:23">
      <c r="V31510" t="str">
        <v>Alice_Mallory_Carol_George_Eric_Jhandross_David_Bob_Frank</v>
      </c>
      <c r="W31510">
        <v>-23</v>
      </c>
    </row>
    <row r="31511" spans="22:23">
      <c r="V31511" t="str">
        <v>Alice_Mallory_Carol_George_Eric_Jhandross_David_Frank_Bob</v>
      </c>
      <c r="W31511">
        <v>381</v>
      </c>
    </row>
    <row r="31512" spans="22:23">
      <c r="V31512" t="str">
        <v>Alice_Mallory_Carol_George_Eric_Jhandross_Frank_Bob_David</v>
      </c>
      <c r="W31512">
        <v>263</v>
      </c>
    </row>
    <row r="31513" spans="22:23">
      <c r="V31513" t="str">
        <v>Alice_Mallory_Carol_George_Eric_Jhandross_Frank_David_Bob</v>
      </c>
      <c r="W31513">
        <v>216</v>
      </c>
    </row>
    <row r="31514" spans="22:23">
      <c r="V31514" t="str">
        <v>Alice_Mallory_Carol_George_Frank_Bob_David_Eric_Jhandross</v>
      </c>
      <c r="W31514">
        <v>51</v>
      </c>
    </row>
    <row r="31515" spans="22:23">
      <c r="V31515" t="str">
        <v>Alice_Mallory_Carol_George_Frank_Bob_David_Jhandross_Eric</v>
      </c>
      <c r="W31515">
        <v>144</v>
      </c>
    </row>
    <row r="31516" spans="22:23">
      <c r="V31516" t="str">
        <v>Alice_Mallory_Carol_George_Frank_Bob_Eric_David_Jhandross</v>
      </c>
      <c r="W31516">
        <v>102</v>
      </c>
    </row>
    <row r="31517" spans="22:23">
      <c r="V31517" t="str">
        <v>Alice_Mallory_Carol_George_Frank_Bob_Eric_Jhandross_David</v>
      </c>
      <c r="W31517">
        <v>274</v>
      </c>
    </row>
    <row r="31518" spans="22:23">
      <c r="V31518" t="str">
        <v>Alice_Mallory_Carol_George_Frank_Bob_Jhandross_David_Eric</v>
      </c>
      <c r="W31518">
        <v>171</v>
      </c>
    </row>
    <row r="31519" spans="22:23">
      <c r="V31519" t="str">
        <v>Alice_Mallory_Carol_George_Frank_Bob_Jhandross_Eric_David</v>
      </c>
      <c r="W31519">
        <v>250</v>
      </c>
    </row>
    <row r="31520" spans="22:23">
      <c r="V31520" t="str">
        <v>Alice_Mallory_Carol_George_Frank_David_Bob_Eric_Jhandross</v>
      </c>
      <c r="W31520">
        <v>45</v>
      </c>
    </row>
    <row r="31521" spans="22:23">
      <c r="V31521" t="str">
        <v>Alice_Mallory_Carol_George_Frank_David_Bob_Jhandross_Eric</v>
      </c>
      <c r="W31521">
        <v>114</v>
      </c>
    </row>
    <row r="31522" spans="22:23">
      <c r="V31522" t="str">
        <v>Alice_Mallory_Carol_George_Frank_David_Eric_Bob_Jhandross</v>
      </c>
      <c r="W31522">
        <v>72</v>
      </c>
    </row>
    <row r="31523" spans="22:23">
      <c r="V31523" t="str">
        <v>Alice_Mallory_Carol_George_Frank_David_Eric_Jhandross_Bob</v>
      </c>
      <c r="W31523">
        <v>203</v>
      </c>
    </row>
    <row r="31524" spans="22:23">
      <c r="V31524" t="str">
        <v>Alice_Mallory_Carol_George_Frank_David_Jhandross_Bob_Eric</v>
      </c>
      <c r="W31524">
        <v>165</v>
      </c>
    </row>
    <row r="31525" spans="22:23">
      <c r="V31525" t="str">
        <v>Alice_Mallory_Carol_George_Frank_David_Jhandross_Eric_Bob</v>
      </c>
      <c r="W31525">
        <v>227</v>
      </c>
    </row>
    <row r="31526" spans="22:23">
      <c r="V31526" t="str">
        <v>Alice_Mallory_Carol_George_Frank_Eric_Bob_David_Jhandross</v>
      </c>
      <c r="W31526">
        <v>79</v>
      </c>
    </row>
    <row r="31527" spans="22:23">
      <c r="V31527" t="str">
        <v>Alice_Mallory_Carol_George_Frank_Eric_Bob_Jhandross_David</v>
      </c>
      <c r="W31527">
        <v>278</v>
      </c>
    </row>
    <row r="31528" spans="22:23">
      <c r="V31528" t="str">
        <v>Alice_Mallory_Carol_George_Frank_Eric_David_Bob_Jhandross</v>
      </c>
      <c r="W31528">
        <v>55</v>
      </c>
    </row>
    <row r="31529" spans="22:23">
      <c r="V31529" t="str">
        <v>Alice_Mallory_Carol_George_Frank_Eric_David_Jhandross_Bob</v>
      </c>
      <c r="W31529">
        <v>237</v>
      </c>
    </row>
    <row r="31530" spans="22:23">
      <c r="V31530" t="str">
        <v>Alice_Mallory_Carol_George_Frank_Eric_Jhandross_Bob_David</v>
      </c>
      <c r="W31530">
        <v>227</v>
      </c>
    </row>
    <row r="31531" spans="22:23">
      <c r="V31531" t="str">
        <v>Alice_Mallory_Carol_George_Frank_Eric_Jhandross_David_Bob</v>
      </c>
      <c r="W31531">
        <v>210</v>
      </c>
    </row>
    <row r="31532" spans="22:23">
      <c r="V31532" t="str">
        <v>Alice_Mallory_Carol_George_Frank_Jhandross_Bob_David_Eric</v>
      </c>
      <c r="W31532">
        <v>6</v>
      </c>
    </row>
    <row r="31533" spans="22:23">
      <c r="V31533" t="str">
        <v>Alice_Mallory_Carol_George_Frank_Jhandross_Bob_Eric_David</v>
      </c>
      <c r="W31533">
        <v>136</v>
      </c>
    </row>
    <row r="31534" spans="22:23">
      <c r="V31534" t="str">
        <v>Alice_Mallory_Carol_George_Frank_Jhandross_David_Bob_Eric</v>
      </c>
      <c r="W31534">
        <v>30</v>
      </c>
    </row>
    <row r="31535" spans="22:23">
      <c r="V31535" t="str">
        <v>Alice_Mallory_Carol_George_Frank_Jhandross_David_Eric_Bob</v>
      </c>
      <c r="W31535">
        <v>119</v>
      </c>
    </row>
    <row r="31536" spans="22:23">
      <c r="V31536" t="str">
        <v>Alice_Mallory_Carol_George_Frank_Jhandross_Eric_Bob_David</v>
      </c>
      <c r="W31536">
        <v>109</v>
      </c>
    </row>
    <row r="31537" spans="22:23">
      <c r="V31537" t="str">
        <v>Alice_Mallory_Carol_George_Frank_Jhandross_Eric_David_Bob</v>
      </c>
      <c r="W31537">
        <v>68</v>
      </c>
    </row>
    <row r="31538" spans="22:23">
      <c r="V31538" t="str">
        <v>Alice_Mallory_Carol_George_Jhandross_Bob_David_Eric_Frank</v>
      </c>
      <c r="W31538">
        <v>-171</v>
      </c>
    </row>
    <row r="31539" spans="22:23">
      <c r="V31539" t="str">
        <v>Alice_Mallory_Carol_George_Jhandross_Bob_David_Frank_Eric</v>
      </c>
      <c r="W31539">
        <v>144</v>
      </c>
    </row>
    <row r="31540" spans="22:23">
      <c r="V31540" t="str">
        <v>Alice_Mallory_Carol_George_Jhandross_Bob_Eric_David_Frank</v>
      </c>
      <c r="W31540">
        <v>-154</v>
      </c>
    </row>
    <row r="31541" spans="22:23">
      <c r="V31541" t="str">
        <v>Alice_Mallory_Carol_George_Jhandross_Bob_Eric_Frank_David</v>
      </c>
      <c r="W31541">
        <v>274</v>
      </c>
    </row>
    <row r="31542" spans="22:23">
      <c r="V31542" t="str">
        <v>Alice_Mallory_Carol_George_Jhandross_Bob_Frank_David_Eric</v>
      </c>
      <c r="W31542">
        <v>167</v>
      </c>
    </row>
    <row r="31543" spans="22:23">
      <c r="V31543" t="str">
        <v>Alice_Mallory_Carol_George_Jhandross_Bob_Frank_Eric_David</v>
      </c>
      <c r="W31543">
        <v>280</v>
      </c>
    </row>
    <row r="31544" spans="22:23">
      <c r="V31544" t="str">
        <v>Alice_Mallory_Carol_George_Jhandross_David_Bob_Eric_Frank</v>
      </c>
      <c r="W31544">
        <v>-147</v>
      </c>
    </row>
    <row r="31545" spans="22:23">
      <c r="V31545" t="str">
        <v>Alice_Mallory_Carol_George_Jhandross_David_Bob_Frank_Eric</v>
      </c>
      <c r="W31545">
        <v>174</v>
      </c>
    </row>
    <row r="31546" spans="22:23">
      <c r="V31546" t="str">
        <v>Alice_Mallory_Carol_George_Jhandross_David_Eric_Bob_Frank</v>
      </c>
      <c r="W31546">
        <v>-124</v>
      </c>
    </row>
    <row r="31547" spans="22:23">
      <c r="V31547" t="str">
        <v>Alice_Mallory_Carol_George_Jhandross_David_Eric_Frank_Bob</v>
      </c>
      <c r="W31547">
        <v>263</v>
      </c>
    </row>
    <row r="31548" spans="22:23">
      <c r="V31548" t="str">
        <v>Alice_Mallory_Carol_George_Jhandross_David_Frank_Bob_Eric</v>
      </c>
      <c r="W31548">
        <v>191</v>
      </c>
    </row>
    <row r="31549" spans="22:23">
      <c r="V31549" t="str">
        <v>Alice_Mallory_Carol_George_Jhandross_David_Frank_Eric_Bob</v>
      </c>
      <c r="W31549">
        <v>257</v>
      </c>
    </row>
    <row r="31550" spans="22:23">
      <c r="V31550" t="str">
        <v>Alice_Mallory_Carol_George_Jhandross_Eric_Bob_David_Frank</v>
      </c>
      <c r="W31550">
        <v>-181</v>
      </c>
    </row>
    <row r="31551" spans="22:23">
      <c r="V31551" t="str">
        <v>Alice_Mallory_Carol_George_Jhandross_Eric_Bob_Frank_David</v>
      </c>
      <c r="W31551">
        <v>270</v>
      </c>
    </row>
    <row r="31552" spans="22:23">
      <c r="V31552" t="str">
        <v>Alice_Mallory_Carol_George_Jhandross_Eric_David_Bob_Frank</v>
      </c>
      <c r="W31552">
        <v>-175</v>
      </c>
    </row>
    <row r="31553" spans="22:23">
      <c r="V31553" t="str">
        <v>Alice_Mallory_Carol_George_Jhandross_Eric_David_Frank_Bob</v>
      </c>
      <c r="W31553">
        <v>229</v>
      </c>
    </row>
    <row r="31554" spans="22:23">
      <c r="V31554" t="str">
        <v>Alice_Mallory_Carol_George_Jhandross_Eric_Frank_Bob_David</v>
      </c>
      <c r="W31554">
        <v>253</v>
      </c>
    </row>
    <row r="31555" spans="22:23">
      <c r="V31555" t="str">
        <v>Alice_Mallory_Carol_George_Jhandross_Eric_Frank_David_Bob</v>
      </c>
      <c r="W31555">
        <v>206</v>
      </c>
    </row>
    <row r="31556" spans="22:23">
      <c r="V31556" t="str">
        <v>Alice_Mallory_Carol_George_Jhandross_Frank_Bob_David_Eric</v>
      </c>
      <c r="W31556">
        <v>32</v>
      </c>
    </row>
    <row r="31557" spans="22:23">
      <c r="V31557" t="str">
        <v>Alice_Mallory_Carol_George_Jhandross_Frank_Bob_Eric_David</v>
      </c>
      <c r="W31557">
        <v>162</v>
      </c>
    </row>
    <row r="31558" spans="22:23">
      <c r="V31558" t="str">
        <v>Alice_Mallory_Carol_George_Jhandross_Frank_David_Bob_Eric</v>
      </c>
      <c r="W31558">
        <v>26</v>
      </c>
    </row>
    <row r="31559" spans="22:23">
      <c r="V31559" t="str">
        <v>Alice_Mallory_Carol_George_Jhandross_Frank_David_Eric_Bob</v>
      </c>
      <c r="W31559">
        <v>115</v>
      </c>
    </row>
    <row r="31560" spans="22:23">
      <c r="V31560" t="str">
        <v>Alice_Mallory_Carol_George_Jhandross_Frank_Eric_Bob_David</v>
      </c>
      <c r="W31560">
        <v>139</v>
      </c>
    </row>
    <row r="31561" spans="22:23">
      <c r="V31561" t="str">
        <v>Alice_Mallory_Carol_George_Jhandross_Frank_Eric_David_Bob</v>
      </c>
      <c r="W31561">
        <v>98</v>
      </c>
    </row>
    <row r="31562" spans="22:23">
      <c r="V31562" t="str">
        <v>Alice_Mallory_Carol_Jhandross_Bob_David_Eric_Frank_George</v>
      </c>
      <c r="W31562">
        <v>68</v>
      </c>
    </row>
    <row r="31563" spans="22:23">
      <c r="V31563" t="str">
        <v>Alice_Mallory_Carol_Jhandross_Bob_David_Eric_George_Frank</v>
      </c>
      <c r="W31563">
        <v>-141</v>
      </c>
    </row>
    <row r="31564" spans="22:23">
      <c r="V31564" t="str">
        <v>Alice_Mallory_Carol_Jhandross_Bob_David_Frank_Eric_George</v>
      </c>
      <c r="W31564">
        <v>216</v>
      </c>
    </row>
    <row r="31565" spans="22:23">
      <c r="V31565" t="str">
        <v>Alice_Mallory_Carol_Jhandross_Bob_David_Frank_George_Eric</v>
      </c>
      <c r="W31565">
        <v>174</v>
      </c>
    </row>
    <row r="31566" spans="22:23">
      <c r="V31566" t="str">
        <v>Alice_Mallory_Carol_Jhandross_Bob_David_George_Eric_Frank</v>
      </c>
      <c r="W31566">
        <v>82</v>
      </c>
    </row>
    <row r="31567" spans="22:23">
      <c r="V31567" t="str">
        <v>Alice_Mallory_Carol_Jhandross_Bob_David_George_Frank_Eric</v>
      </c>
      <c r="W31567">
        <v>249</v>
      </c>
    </row>
    <row r="31568" spans="22:23">
      <c r="V31568" t="str">
        <v>Alice_Mallory_Carol_Jhandross_Bob_Eric_David_Frank_George</v>
      </c>
      <c r="W31568">
        <v>85</v>
      </c>
    </row>
    <row r="31569" spans="22:23">
      <c r="V31569" t="str">
        <v>Alice_Mallory_Carol_Jhandross_Bob_Eric_David_George_Frank</v>
      </c>
      <c r="W31569">
        <v>-49</v>
      </c>
    </row>
    <row r="31570" spans="22:23">
      <c r="V31570" t="str">
        <v>Alice_Mallory_Carol_Jhandross_Bob_Eric_Frank_David_George</v>
      </c>
      <c r="W31570">
        <v>308</v>
      </c>
    </row>
    <row r="31571" spans="22:23">
      <c r="V31571" t="str">
        <v>Alice_Mallory_Carol_Jhandross_Bob_Eric_Frank_George_David</v>
      </c>
      <c r="W31571">
        <v>379</v>
      </c>
    </row>
    <row r="31572" spans="22:23">
      <c r="V31572" t="str">
        <v>Alice_Mallory_Carol_Jhandross_Bob_Eric_George_David_Frank</v>
      </c>
      <c r="W31572">
        <v>99</v>
      </c>
    </row>
    <row r="31573" spans="22:23">
      <c r="V31573" t="str">
        <v>Alice_Mallory_Carol_Jhandross_Bob_Eric_George_Frank_David</v>
      </c>
      <c r="W31573">
        <v>304</v>
      </c>
    </row>
    <row r="31574" spans="22:23">
      <c r="V31574" t="str">
        <v>Alice_Mallory_Carol_Jhandross_Bob_Frank_David_Eric_George</v>
      </c>
      <c r="W31574">
        <v>239</v>
      </c>
    </row>
    <row r="31575" spans="22:23">
      <c r="V31575" t="str">
        <v>Alice_Mallory_Carol_Jhandross_Bob_Frank_David_George_Eric</v>
      </c>
      <c r="W31575">
        <v>420</v>
      </c>
    </row>
    <row r="31576" spans="22:23">
      <c r="V31576" t="str">
        <v>Alice_Mallory_Carol_Jhandross_Bob_Frank_Eric_David_George</v>
      </c>
      <c r="W31576">
        <v>314</v>
      </c>
    </row>
    <row r="31577" spans="22:23">
      <c r="V31577" t="str">
        <v>Alice_Mallory_Carol_Jhandross_Bob_Frank_Eric_George_David</v>
      </c>
      <c r="W31577">
        <v>533</v>
      </c>
    </row>
    <row r="31578" spans="22:23">
      <c r="V31578" t="str">
        <v>Alice_Mallory_Carol_Jhandross_Bob_Frank_George_David_Eric</v>
      </c>
      <c r="W31578">
        <v>272</v>
      </c>
    </row>
    <row r="31579" spans="22:23">
      <c r="V31579" t="str">
        <v>Alice_Mallory_Carol_Jhandross_Bob_Frank_George_Eric_David</v>
      </c>
      <c r="W31579">
        <v>310</v>
      </c>
    </row>
    <row r="31580" spans="22:23">
      <c r="V31580" t="str">
        <v>Alice_Mallory_Carol_Jhandross_Bob_George_David_Eric_Frank</v>
      </c>
      <c r="W31580">
        <v>120</v>
      </c>
    </row>
    <row r="31581" spans="22:23">
      <c r="V31581" t="str">
        <v>Alice_Mallory_Carol_Jhandross_Bob_George_David_Frank_Eric</v>
      </c>
      <c r="W31581">
        <v>435</v>
      </c>
    </row>
    <row r="31582" spans="22:23">
      <c r="V31582" t="str">
        <v>Alice_Mallory_Carol_Jhandross_Bob_George_Eric_David_Frank</v>
      </c>
      <c r="W31582">
        <v>45</v>
      </c>
    </row>
    <row r="31583" spans="22:23">
      <c r="V31583" t="str">
        <v>Alice_Mallory_Carol_Jhandross_Bob_George_Eric_Frank_David</v>
      </c>
      <c r="W31583">
        <v>473</v>
      </c>
    </row>
    <row r="31584" spans="22:23">
      <c r="V31584" t="str">
        <v>Alice_Mallory_Carol_Jhandross_Bob_George_Frank_David_Eric</v>
      </c>
      <c r="W31584">
        <v>212</v>
      </c>
    </row>
    <row r="31585" spans="22:23">
      <c r="V31585" t="str">
        <v>Alice_Mallory_Carol_Jhandross_Bob_George_Frank_Eric_David</v>
      </c>
      <c r="W31585">
        <v>325</v>
      </c>
    </row>
    <row r="31586" spans="22:23">
      <c r="V31586" t="str">
        <v>Alice_Mallory_Carol_Jhandross_David_Bob_Eric_Frank_George</v>
      </c>
      <c r="W31586">
        <v>92</v>
      </c>
    </row>
    <row r="31587" spans="22:23">
      <c r="V31587" t="str">
        <v>Alice_Mallory_Carol_Jhandross_David_Bob_Eric_George_Frank</v>
      </c>
      <c r="W31587">
        <v>-117</v>
      </c>
    </row>
    <row r="31588" spans="22:23">
      <c r="V31588" t="str">
        <v>Alice_Mallory_Carol_Jhandross_David_Bob_Frank_Eric_George</v>
      </c>
      <c r="W31588">
        <v>246</v>
      </c>
    </row>
    <row r="31589" spans="22:23">
      <c r="V31589" t="str">
        <v>Alice_Mallory_Carol_Jhandross_David_Bob_Frank_George_Eric</v>
      </c>
      <c r="W31589">
        <v>204</v>
      </c>
    </row>
    <row r="31590" spans="22:23">
      <c r="V31590" t="str">
        <v>Alice_Mallory_Carol_Jhandross_David_Bob_George_Eric_Frank</v>
      </c>
      <c r="W31590">
        <v>52</v>
      </c>
    </row>
    <row r="31591" spans="22:23">
      <c r="V31591" t="str">
        <v>Alice_Mallory_Carol_Jhandross_David_Bob_George_Frank_Eric</v>
      </c>
      <c r="W31591">
        <v>219</v>
      </c>
    </row>
    <row r="31592" spans="22:23">
      <c r="V31592" t="str">
        <v>Alice_Mallory_Carol_Jhandross_David_Eric_Bob_Frank_George</v>
      </c>
      <c r="W31592">
        <v>115</v>
      </c>
    </row>
    <row r="31593" spans="22:23">
      <c r="V31593" t="str">
        <v>Alice_Mallory_Carol_Jhandross_David_Eric_Bob_George_Frank</v>
      </c>
      <c r="W31593">
        <v>-79</v>
      </c>
    </row>
    <row r="31594" spans="22:23">
      <c r="V31594" t="str">
        <v>Alice_Mallory_Carol_Jhandross_David_Eric_Frank_Bob_George</v>
      </c>
      <c r="W31594">
        <v>284</v>
      </c>
    </row>
    <row r="31595" spans="22:23">
      <c r="V31595" t="str">
        <v>Alice_Mallory_Carol_Jhandross_David_Eric_Frank_George_Bob</v>
      </c>
      <c r="W31595">
        <v>308</v>
      </c>
    </row>
    <row r="31596" spans="22:23">
      <c r="V31596" t="str">
        <v>Alice_Mallory_Carol_Jhandross_David_Eric_George_Bob_Frank</v>
      </c>
      <c r="W31596">
        <v>75</v>
      </c>
    </row>
    <row r="31597" spans="22:23">
      <c r="V31597" t="str">
        <v>Alice_Mallory_Carol_Jhandross_David_Eric_George_Frank_Bob</v>
      </c>
      <c r="W31597">
        <v>293</v>
      </c>
    </row>
    <row r="31598" spans="22:23">
      <c r="V31598" t="str">
        <v>Alice_Mallory_Carol_Jhandross_David_Frank_Bob_Eric_George</v>
      </c>
      <c r="W31598">
        <v>263</v>
      </c>
    </row>
    <row r="31599" spans="22:23">
      <c r="V31599" t="str">
        <v>Alice_Mallory_Carol_Jhandross_David_Frank_Bob_George_Eric</v>
      </c>
      <c r="W31599">
        <v>390</v>
      </c>
    </row>
    <row r="31600" spans="22:23">
      <c r="V31600" t="str">
        <v>Alice_Mallory_Carol_Jhandross_David_Frank_Eric_Bob_George</v>
      </c>
      <c r="W31600">
        <v>278</v>
      </c>
    </row>
    <row r="31601" spans="22:23">
      <c r="V31601" t="str">
        <v>Alice_Mallory_Carol_Jhandross_David_Frank_Eric_George_Bob</v>
      </c>
      <c r="W31601">
        <v>456</v>
      </c>
    </row>
    <row r="31602" spans="22:23">
      <c r="V31602" t="str">
        <v>Alice_Mallory_Carol_Jhandross_David_Frank_George_Bob_Eric</v>
      </c>
      <c r="W31602">
        <v>236</v>
      </c>
    </row>
    <row r="31603" spans="22:23">
      <c r="V31603" t="str">
        <v>Alice_Mallory_Carol_Jhandross_David_Frank_George_Eric_Bob</v>
      </c>
      <c r="W31603">
        <v>287</v>
      </c>
    </row>
    <row r="31604" spans="22:23">
      <c r="V31604" t="str">
        <v>Alice_Mallory_Carol_Jhandross_David_George_Bob_Eric_Frank</v>
      </c>
      <c r="W31604">
        <v>144</v>
      </c>
    </row>
    <row r="31605" spans="22:23">
      <c r="V31605" t="str">
        <v>Alice_Mallory_Carol_Jhandross_David_George_Bob_Frank_Eric</v>
      </c>
      <c r="W31605">
        <v>465</v>
      </c>
    </row>
    <row r="31606" spans="22:23">
      <c r="V31606" t="str">
        <v>Alice_Mallory_Carol_Jhandross_David_George_Eric_Bob_Frank</v>
      </c>
      <c r="W31606">
        <v>129</v>
      </c>
    </row>
    <row r="31607" spans="22:23">
      <c r="V31607" t="str">
        <v>Alice_Mallory_Carol_Jhandross_David_George_Eric_Frank_Bob</v>
      </c>
      <c r="W31607">
        <v>516</v>
      </c>
    </row>
    <row r="31608" spans="22:23">
      <c r="V31608" t="str">
        <v>Alice_Mallory_Carol_Jhandross_David_George_Frank_Bob_Eric</v>
      </c>
      <c r="W31608">
        <v>296</v>
      </c>
    </row>
    <row r="31609" spans="22:23">
      <c r="V31609" t="str">
        <v>Alice_Mallory_Carol_Jhandross_David_George_Frank_Eric_Bob</v>
      </c>
      <c r="W31609">
        <v>362</v>
      </c>
    </row>
    <row r="31610" spans="22:23">
      <c r="V31610" t="str">
        <v>Alice_Mallory_Carol_Jhandross_Eric_Bob_David_Frank_George</v>
      </c>
      <c r="W31610">
        <v>58</v>
      </c>
    </row>
    <row r="31611" spans="22:23">
      <c r="V31611" t="str">
        <v>Alice_Mallory_Carol_Jhandross_Eric_Bob_David_George_Frank</v>
      </c>
      <c r="W31611">
        <v>-76</v>
      </c>
    </row>
    <row r="31612" spans="22:23">
      <c r="V31612" t="str">
        <v>Alice_Mallory_Carol_Jhandross_Eric_Bob_Frank_David_George</v>
      </c>
      <c r="W31612">
        <v>304</v>
      </c>
    </row>
    <row r="31613" spans="22:23">
      <c r="V31613" t="str">
        <v>Alice_Mallory_Carol_Jhandross_Eric_Bob_Frank_George_David</v>
      </c>
      <c r="W31613">
        <v>375</v>
      </c>
    </row>
    <row r="31614" spans="22:23">
      <c r="V31614" t="str">
        <v>Alice_Mallory_Carol_Jhandross_Eric_Bob_George_David_Frank</v>
      </c>
      <c r="W31614">
        <v>110</v>
      </c>
    </row>
    <row r="31615" spans="22:23">
      <c r="V31615" t="str">
        <v>Alice_Mallory_Carol_Jhandross_Eric_Bob_George_Frank_David</v>
      </c>
      <c r="W31615">
        <v>315</v>
      </c>
    </row>
    <row r="31616" spans="22:23">
      <c r="V31616" t="str">
        <v>Alice_Mallory_Carol_Jhandross_Eric_David_Bob_Frank_George</v>
      </c>
      <c r="W31616">
        <v>64</v>
      </c>
    </row>
    <row r="31617" spans="22:23">
      <c r="V31617" t="str">
        <v>Alice_Mallory_Carol_Jhandross_Eric_David_Bob_George_Frank</v>
      </c>
      <c r="W31617">
        <v>-130</v>
      </c>
    </row>
    <row r="31618" spans="22:23">
      <c r="V31618" t="str">
        <v>Alice_Mallory_Carol_Jhandross_Eric_David_Frank_Bob_George</v>
      </c>
      <c r="W31618">
        <v>250</v>
      </c>
    </row>
    <row r="31619" spans="22:23">
      <c r="V31619" t="str">
        <v>Alice_Mallory_Carol_Jhandross_Eric_David_Frank_George_Bob</v>
      </c>
      <c r="W31619">
        <v>274</v>
      </c>
    </row>
    <row r="31620" spans="22:23">
      <c r="V31620" t="str">
        <v>Alice_Mallory_Carol_Jhandross_Eric_David_George_Bob_Frank</v>
      </c>
      <c r="W31620">
        <v>116</v>
      </c>
    </row>
    <row r="31621" spans="22:23">
      <c r="V31621" t="str">
        <v>Alice_Mallory_Carol_Jhandross_Eric_David_George_Frank_Bob</v>
      </c>
      <c r="W31621">
        <v>334</v>
      </c>
    </row>
    <row r="31622" spans="22:23">
      <c r="V31622" t="str">
        <v>Alice_Mallory_Carol_Jhandross_Eric_Frank_Bob_David_George</v>
      </c>
      <c r="W31622">
        <v>287</v>
      </c>
    </row>
    <row r="31623" spans="22:23">
      <c r="V31623" t="str">
        <v>Alice_Mallory_Carol_Jhandross_Eric_Frank_Bob_George_David</v>
      </c>
      <c r="W31623">
        <v>544</v>
      </c>
    </row>
    <row r="31624" spans="22:23">
      <c r="V31624" t="str">
        <v>Alice_Mallory_Carol_Jhandross_Eric_Frank_David_Bob_George</v>
      </c>
      <c r="W31624">
        <v>227</v>
      </c>
    </row>
    <row r="31625" spans="22:23">
      <c r="V31625" t="str">
        <v>Alice_Mallory_Carol_Jhandross_Eric_Frank_David_George_Bob</v>
      </c>
      <c r="W31625">
        <v>497</v>
      </c>
    </row>
    <row r="31626" spans="22:23">
      <c r="V31626" t="str">
        <v>Alice_Mallory_Carol_Jhandross_Eric_Frank_George_Bob_David</v>
      </c>
      <c r="W31626">
        <v>298</v>
      </c>
    </row>
    <row r="31627" spans="22:23">
      <c r="V31627" t="str">
        <v>Alice_Mallory_Carol_Jhandross_Eric_Frank_George_David_Bob</v>
      </c>
      <c r="W31627">
        <v>311</v>
      </c>
    </row>
    <row r="31628" spans="22:23">
      <c r="V31628" t="str">
        <v>Alice_Mallory_Carol_Jhandross_Eric_George_Bob_David_Frank</v>
      </c>
      <c r="W31628">
        <v>18</v>
      </c>
    </row>
    <row r="31629" spans="22:23">
      <c r="V31629" t="str">
        <v>Alice_Mallory_Carol_Jhandross_Eric_George_Bob_Frank_David</v>
      </c>
      <c r="W31629">
        <v>469</v>
      </c>
    </row>
    <row r="31630" spans="22:23">
      <c r="V31630" t="str">
        <v>Alice_Mallory_Carol_Jhandross_Eric_George_David_Bob_Frank</v>
      </c>
      <c r="W31630">
        <v>78</v>
      </c>
    </row>
    <row r="31631" spans="22:23">
      <c r="V31631" t="str">
        <v>Alice_Mallory_Carol_Jhandross_Eric_George_David_Frank_Bob</v>
      </c>
      <c r="W31631">
        <v>482</v>
      </c>
    </row>
    <row r="31632" spans="22:23">
      <c r="V31632" t="str">
        <v>Alice_Mallory_Carol_Jhandross_Eric_George_Frank_Bob_David</v>
      </c>
      <c r="W31632">
        <v>283</v>
      </c>
    </row>
    <row r="31633" spans="22:23">
      <c r="V31633" t="str">
        <v>Alice_Mallory_Carol_Jhandross_Eric_George_Frank_David_Bob</v>
      </c>
      <c r="W31633">
        <v>236</v>
      </c>
    </row>
    <row r="31634" spans="22:23">
      <c r="V31634" t="str">
        <v>Alice_Mallory_Carol_Jhandross_Frank_Bob_David_Eric_George</v>
      </c>
      <c r="W31634">
        <v>104</v>
      </c>
    </row>
    <row r="31635" spans="22:23">
      <c r="V31635" t="str">
        <v>Alice_Mallory_Carol_Jhandross_Frank_Bob_David_George_Eric</v>
      </c>
      <c r="W31635">
        <v>285</v>
      </c>
    </row>
    <row r="31636" spans="22:23">
      <c r="V31636" t="str">
        <v>Alice_Mallory_Carol_Jhandross_Frank_Bob_Eric_David_George</v>
      </c>
      <c r="W31636">
        <v>196</v>
      </c>
    </row>
    <row r="31637" spans="22:23">
      <c r="V31637" t="str">
        <v>Alice_Mallory_Carol_Jhandross_Frank_Bob_Eric_George_David</v>
      </c>
      <c r="W31637">
        <v>415</v>
      </c>
    </row>
    <row r="31638" spans="22:23">
      <c r="V31638" t="str">
        <v>Alice_Mallory_Carol_Jhandross_Frank_Bob_George_David_Eric</v>
      </c>
      <c r="W31638">
        <v>323</v>
      </c>
    </row>
    <row r="31639" spans="22:23">
      <c r="V31639" t="str">
        <v>Alice_Mallory_Carol_Jhandross_Frank_Bob_George_Eric_David</v>
      </c>
      <c r="W31639">
        <v>361</v>
      </c>
    </row>
    <row r="31640" spans="22:23">
      <c r="V31640" t="str">
        <v>Alice_Mallory_Carol_Jhandross_Frank_David_Bob_Eric_George</v>
      </c>
      <c r="W31640">
        <v>98</v>
      </c>
    </row>
    <row r="31641" spans="22:23">
      <c r="V31641" t="str">
        <v>Alice_Mallory_Carol_Jhandross_Frank_David_Bob_George_Eric</v>
      </c>
      <c r="W31641">
        <v>225</v>
      </c>
    </row>
    <row r="31642" spans="22:23">
      <c r="V31642" t="str">
        <v>Alice_Mallory_Carol_Jhandross_Frank_David_Eric_Bob_George</v>
      </c>
      <c r="W31642">
        <v>136</v>
      </c>
    </row>
    <row r="31643" spans="22:23">
      <c r="V31643" t="str">
        <v>Alice_Mallory_Carol_Jhandross_Frank_David_Eric_George_Bob</v>
      </c>
      <c r="W31643">
        <v>314</v>
      </c>
    </row>
    <row r="31644" spans="22:23">
      <c r="V31644" t="str">
        <v>Alice_Mallory_Carol_Jhandross_Frank_David_George_Bob_Eric</v>
      </c>
      <c r="W31644">
        <v>317</v>
      </c>
    </row>
    <row r="31645" spans="22:23">
      <c r="V31645" t="str">
        <v>Alice_Mallory_Carol_Jhandross_Frank_David_George_Eric_Bob</v>
      </c>
      <c r="W31645">
        <v>368</v>
      </c>
    </row>
    <row r="31646" spans="22:23">
      <c r="V31646" t="str">
        <v>Alice_Mallory_Carol_Jhandross_Frank_Eric_Bob_David_George</v>
      </c>
      <c r="W31646">
        <v>173</v>
      </c>
    </row>
    <row r="31647" spans="22:23">
      <c r="V31647" t="str">
        <v>Alice_Mallory_Carol_Jhandross_Frank_Eric_Bob_George_David</v>
      </c>
      <c r="W31647">
        <v>430</v>
      </c>
    </row>
    <row r="31648" spans="22:23">
      <c r="V31648" t="str">
        <v>Alice_Mallory_Carol_Jhandross_Frank_Eric_David_Bob_George</v>
      </c>
      <c r="W31648">
        <v>119</v>
      </c>
    </row>
    <row r="31649" spans="22:23">
      <c r="V31649" t="str">
        <v>Alice_Mallory_Carol_Jhandross_Frank_Eric_David_George_Bob</v>
      </c>
      <c r="W31649">
        <v>389</v>
      </c>
    </row>
    <row r="31650" spans="22:23">
      <c r="V31650" t="str">
        <v>Alice_Mallory_Carol_Jhandross_Frank_Eric_George_Bob_David</v>
      </c>
      <c r="W31650">
        <v>338</v>
      </c>
    </row>
    <row r="31651" spans="22:23">
      <c r="V31651" t="str">
        <v>Alice_Mallory_Carol_Jhandross_Frank_Eric_George_David_Bob</v>
      </c>
      <c r="W31651">
        <v>351</v>
      </c>
    </row>
    <row r="31652" spans="22:23">
      <c r="V31652" t="str">
        <v>Alice_Mallory_Carol_Jhandross_Frank_George_Bob_David_Eric</v>
      </c>
      <c r="W31652">
        <v>77</v>
      </c>
    </row>
    <row r="31653" spans="22:23">
      <c r="V31653" t="str">
        <v>Alice_Mallory_Carol_Jhandross_Frank_George_Bob_Eric_David</v>
      </c>
      <c r="W31653">
        <v>207</v>
      </c>
    </row>
    <row r="31654" spans="22:23">
      <c r="V31654" t="str">
        <v>Alice_Mallory_Carol_Jhandross_Frank_George_David_Bob_Eric</v>
      </c>
      <c r="W31654">
        <v>131</v>
      </c>
    </row>
    <row r="31655" spans="22:23">
      <c r="V31655" t="str">
        <v>Alice_Mallory_Carol_Jhandross_Frank_George_David_Eric_Bob</v>
      </c>
      <c r="W31655">
        <v>220</v>
      </c>
    </row>
    <row r="31656" spans="22:23">
      <c r="V31656" t="str">
        <v>Alice_Mallory_Carol_Jhandross_Frank_George_Eric_Bob_David</v>
      </c>
      <c r="W31656">
        <v>169</v>
      </c>
    </row>
    <row r="31657" spans="22:23">
      <c r="V31657" t="str">
        <v>Alice_Mallory_Carol_Jhandross_Frank_George_Eric_David_Bob</v>
      </c>
      <c r="W31657">
        <v>128</v>
      </c>
    </row>
    <row r="31658" spans="22:23">
      <c r="V31658" t="str">
        <v>Alice_Mallory_Carol_Jhandross_George_Bob_David_Eric_Frank</v>
      </c>
      <c r="W31658">
        <v>-100</v>
      </c>
    </row>
    <row r="31659" spans="22:23">
      <c r="V31659" t="str">
        <v>Alice_Mallory_Carol_Jhandross_George_Bob_David_Frank_Eric</v>
      </c>
      <c r="W31659">
        <v>215</v>
      </c>
    </row>
    <row r="31660" spans="22:23">
      <c r="V31660" t="str">
        <v>Alice_Mallory_Carol_Jhandross_George_Bob_Eric_David_Frank</v>
      </c>
      <c r="W31660">
        <v>-83</v>
      </c>
    </row>
    <row r="31661" spans="22:23">
      <c r="V31661" t="str">
        <v>Alice_Mallory_Carol_Jhandross_George_Bob_Eric_Frank_David</v>
      </c>
      <c r="W31661">
        <v>345</v>
      </c>
    </row>
    <row r="31662" spans="22:23">
      <c r="V31662" t="str">
        <v>Alice_Mallory_Carol_Jhandross_George_Bob_Frank_David_Eric</v>
      </c>
      <c r="W31662">
        <v>238</v>
      </c>
    </row>
    <row r="31663" spans="22:23">
      <c r="V31663" t="str">
        <v>Alice_Mallory_Carol_Jhandross_George_Bob_Frank_Eric_David</v>
      </c>
      <c r="W31663">
        <v>351</v>
      </c>
    </row>
    <row r="31664" spans="22:23">
      <c r="V31664" t="str">
        <v>Alice_Mallory_Carol_Jhandross_George_David_Bob_Eric_Frank</v>
      </c>
      <c r="W31664">
        <v>-46</v>
      </c>
    </row>
    <row r="31665" spans="22:23">
      <c r="V31665" t="str">
        <v>Alice_Mallory_Carol_Jhandross_George_David_Bob_Frank_Eric</v>
      </c>
      <c r="W31665">
        <v>275</v>
      </c>
    </row>
    <row r="31666" spans="22:23">
      <c r="V31666" t="str">
        <v>Alice_Mallory_Carol_Jhandross_George_David_Eric_Bob_Frank</v>
      </c>
      <c r="W31666">
        <v>-23</v>
      </c>
    </row>
    <row r="31667" spans="22:23">
      <c r="V31667" t="str">
        <v>Alice_Mallory_Carol_Jhandross_George_David_Eric_Frank_Bob</v>
      </c>
      <c r="W31667">
        <v>364</v>
      </c>
    </row>
    <row r="31668" spans="22:23">
      <c r="V31668" t="str">
        <v>Alice_Mallory_Carol_Jhandross_George_David_Frank_Bob_Eric</v>
      </c>
      <c r="W31668">
        <v>292</v>
      </c>
    </row>
    <row r="31669" spans="22:23">
      <c r="V31669" t="str">
        <v>Alice_Mallory_Carol_Jhandross_George_David_Frank_Eric_Bob</v>
      </c>
      <c r="W31669">
        <v>358</v>
      </c>
    </row>
    <row r="31670" spans="22:23">
      <c r="V31670" t="str">
        <v>Alice_Mallory_Carol_Jhandross_George_Eric_Bob_David_Frank</v>
      </c>
      <c r="W31670">
        <v>-121</v>
      </c>
    </row>
    <row r="31671" spans="22:23">
      <c r="V31671" t="str">
        <v>Alice_Mallory_Carol_Jhandross_George_Eric_Bob_Frank_David</v>
      </c>
      <c r="W31671">
        <v>330</v>
      </c>
    </row>
    <row r="31672" spans="22:23">
      <c r="V31672" t="str">
        <v>Alice_Mallory_Carol_Jhandross_George_Eric_David_Bob_Frank</v>
      </c>
      <c r="W31672">
        <v>-115</v>
      </c>
    </row>
    <row r="31673" spans="22:23">
      <c r="V31673" t="str">
        <v>Alice_Mallory_Carol_Jhandross_George_Eric_David_Frank_Bob</v>
      </c>
      <c r="W31673">
        <v>289</v>
      </c>
    </row>
    <row r="31674" spans="22:23">
      <c r="V31674" t="str">
        <v>Alice_Mallory_Carol_Jhandross_George_Eric_Frank_Bob_David</v>
      </c>
      <c r="W31674">
        <v>313</v>
      </c>
    </row>
    <row r="31675" spans="22:23">
      <c r="V31675" t="str">
        <v>Alice_Mallory_Carol_Jhandross_George_Eric_Frank_David_Bob</v>
      </c>
      <c r="W31675">
        <v>266</v>
      </c>
    </row>
    <row r="31676" spans="22:23">
      <c r="V31676" t="str">
        <v>Alice_Mallory_Carol_Jhandross_George_Frank_Bob_David_Eric</v>
      </c>
      <c r="W31676">
        <v>52</v>
      </c>
    </row>
    <row r="31677" spans="22:23">
      <c r="V31677" t="str">
        <v>Alice_Mallory_Carol_Jhandross_George_Frank_Bob_Eric_David</v>
      </c>
      <c r="W31677">
        <v>182</v>
      </c>
    </row>
    <row r="31678" spans="22:23">
      <c r="V31678" t="str">
        <v>Alice_Mallory_Carol_Jhandross_George_Frank_David_Bob_Eric</v>
      </c>
      <c r="W31678">
        <v>46</v>
      </c>
    </row>
    <row r="31679" spans="22:23">
      <c r="V31679" t="str">
        <v>Alice_Mallory_Carol_Jhandross_George_Frank_David_Eric_Bob</v>
      </c>
      <c r="W31679">
        <v>135</v>
      </c>
    </row>
    <row r="31680" spans="22:23">
      <c r="V31680" t="str">
        <v>Alice_Mallory_Carol_Jhandross_George_Frank_Eric_Bob_David</v>
      </c>
      <c r="W31680">
        <v>159</v>
      </c>
    </row>
    <row r="31681" spans="22:23">
      <c r="V31681" t="str">
        <v>Alice_Mallory_Carol_Jhandross_George_Frank_Eric_David_Bob</v>
      </c>
      <c r="W31681">
        <v>118</v>
      </c>
    </row>
    <row r="31682" spans="22:23">
      <c r="V31682" t="str">
        <v>Alice_Mallory_David_Bob_Carol_Eric_Frank_George_Jhandross</v>
      </c>
      <c r="W31682">
        <v>-109</v>
      </c>
    </row>
    <row r="31683" spans="22:23">
      <c r="V31683" t="str">
        <v>Alice_Mallory_David_Bob_Carol_Eric_Frank_Jhandross_George</v>
      </c>
      <c r="W31683">
        <v>-116</v>
      </c>
    </row>
    <row r="31684" spans="22:23">
      <c r="V31684" t="str">
        <v>Alice_Mallory_David_Bob_Carol_Eric_George_Frank_Jhandross</v>
      </c>
      <c r="W31684">
        <v>-99</v>
      </c>
    </row>
    <row r="31685" spans="22:23">
      <c r="V31685" t="str">
        <v>Alice_Mallory_David_Bob_Carol_Eric_George_Jhandross_Frank</v>
      </c>
      <c r="W31685">
        <v>-325</v>
      </c>
    </row>
    <row r="31686" spans="22:23">
      <c r="V31686" t="str">
        <v>Alice_Mallory_David_Bob_Carol_Eric_Jhandross_Frank_George</v>
      </c>
      <c r="W31686">
        <v>-146</v>
      </c>
    </row>
    <row r="31687" spans="22:23">
      <c r="V31687" t="str">
        <v>Alice_Mallory_David_Bob_Carol_Eric_Jhandross_George_Frank</v>
      </c>
      <c r="W31687">
        <v>-365</v>
      </c>
    </row>
    <row r="31688" spans="22:23">
      <c r="V31688" t="str">
        <v>Alice_Mallory_David_Bob_Carol_Frank_Eric_George_Jhandross</v>
      </c>
      <c r="W31688">
        <v>70</v>
      </c>
    </row>
    <row r="31689" spans="22:23">
      <c r="V31689" t="str">
        <v>Alice_Mallory_David_Bob_Carol_Frank_Eric_Jhandross_George</v>
      </c>
      <c r="W31689">
        <v>23</v>
      </c>
    </row>
    <row r="31690" spans="22:23">
      <c r="V31690" t="str">
        <v>Alice_Mallory_David_Bob_Carol_Frank_George_Eric_Jhandross</v>
      </c>
      <c r="W31690">
        <v>40</v>
      </c>
    </row>
    <row r="31691" spans="22:23">
      <c r="V31691" t="str">
        <v>Alice_Mallory_David_Bob_Carol_Frank_George_Jhandross_Eric</v>
      </c>
      <c r="W31691">
        <v>-19</v>
      </c>
    </row>
    <row r="31692" spans="22:23">
      <c r="V31692" t="str">
        <v>Alice_Mallory_David_Bob_Carol_Frank_Jhandross_Eric_George</v>
      </c>
      <c r="W31692">
        <v>33</v>
      </c>
    </row>
    <row r="31693" spans="22:23">
      <c r="V31693" t="str">
        <v>Alice_Mallory_David_Bob_Carol_Frank_Jhandross_George_Eric</v>
      </c>
      <c r="W31693">
        <v>21</v>
      </c>
    </row>
    <row r="31694" spans="22:23">
      <c r="V31694" t="str">
        <v>Alice_Mallory_David_Bob_Carol_George_Eric_Frank_Jhandross</v>
      </c>
      <c r="W31694">
        <v>74</v>
      </c>
    </row>
    <row r="31695" spans="22:23">
      <c r="V31695" t="str">
        <v>Alice_Mallory_David_Bob_Carol_George_Eric_Jhandross_Frank</v>
      </c>
      <c r="W31695">
        <v>-182</v>
      </c>
    </row>
    <row r="31696" spans="22:23">
      <c r="V31696" t="str">
        <v>Alice_Mallory_David_Bob_Carol_George_Frank_Eric_Jhandross</v>
      </c>
      <c r="W31696">
        <v>34</v>
      </c>
    </row>
    <row r="31697" spans="22:23">
      <c r="V31697" t="str">
        <v>Alice_Mallory_David_Bob_Carol_George_Frank_Jhandross_Eric</v>
      </c>
      <c r="W31697">
        <v>-15</v>
      </c>
    </row>
    <row r="31698" spans="22:23">
      <c r="V31698" t="str">
        <v>Alice_Mallory_David_Bob_Carol_George_Jhandross_Eric_Frank</v>
      </c>
      <c r="W31698">
        <v>-192</v>
      </c>
    </row>
    <row r="31699" spans="22:23">
      <c r="V31699" t="str">
        <v>Alice_Mallory_David_Bob_Carol_George_Jhandross_Frank_Eric</v>
      </c>
      <c r="W31699">
        <v>15</v>
      </c>
    </row>
    <row r="31700" spans="22:23">
      <c r="V31700" t="str">
        <v>Alice_Mallory_David_Bob_Carol_Jhandross_Eric_Frank_George</v>
      </c>
      <c r="W31700">
        <v>47</v>
      </c>
    </row>
    <row r="31701" spans="22:23">
      <c r="V31701" t="str">
        <v>Alice_Mallory_David_Bob_Carol_Jhandross_Eric_George_Frank</v>
      </c>
      <c r="W31701">
        <v>-162</v>
      </c>
    </row>
    <row r="31702" spans="22:23">
      <c r="V31702" t="str">
        <v>Alice_Mallory_David_Bob_Carol_Jhandross_Frank_Eric_George</v>
      </c>
      <c r="W31702">
        <v>87</v>
      </c>
    </row>
    <row r="31703" spans="22:23">
      <c r="V31703" t="str">
        <v>Alice_Mallory_David_Bob_Carol_Jhandross_Frank_George_Eric</v>
      </c>
      <c r="W31703">
        <v>45</v>
      </c>
    </row>
    <row r="31704" spans="22:23">
      <c r="V31704" t="str">
        <v>Alice_Mallory_David_Bob_Carol_Jhandross_George_Eric_Frank</v>
      </c>
      <c r="W31704">
        <v>-132</v>
      </c>
    </row>
    <row r="31705" spans="22:23">
      <c r="V31705" t="str">
        <v>Alice_Mallory_David_Bob_Carol_Jhandross_George_Frank_Eric</v>
      </c>
      <c r="W31705">
        <v>35</v>
      </c>
    </row>
    <row r="31706" spans="22:23">
      <c r="V31706" t="str">
        <v>Alice_Mallory_David_Bob_Eric_Carol_Frank_George_Jhandross</v>
      </c>
      <c r="W31706">
        <v>-152</v>
      </c>
    </row>
    <row r="31707" spans="22:23">
      <c r="V31707" t="str">
        <v>Alice_Mallory_David_Bob_Eric_Carol_Frank_Jhandross_George</v>
      </c>
      <c r="W31707">
        <v>-159</v>
      </c>
    </row>
    <row r="31708" spans="22:23">
      <c r="V31708" t="str">
        <v>Alice_Mallory_David_Bob_Eric_Carol_George_Frank_Jhandross</v>
      </c>
      <c r="W31708">
        <v>-148</v>
      </c>
    </row>
    <row r="31709" spans="22:23">
      <c r="V31709" t="str">
        <v>Alice_Mallory_David_Bob_Eric_Carol_George_Jhandross_Frank</v>
      </c>
      <c r="W31709">
        <v>-374</v>
      </c>
    </row>
    <row r="31710" spans="22:23">
      <c r="V31710" t="str">
        <v>Alice_Mallory_David_Bob_Eric_Carol_Jhandross_Frank_George</v>
      </c>
      <c r="W31710">
        <v>-135</v>
      </c>
    </row>
    <row r="31711" spans="22:23">
      <c r="V31711" t="str">
        <v>Alice_Mallory_David_Bob_Eric_Carol_Jhandross_George_Frank</v>
      </c>
      <c r="W31711">
        <v>-354</v>
      </c>
    </row>
    <row r="31712" spans="22:23">
      <c r="V31712" t="str">
        <v>Alice_Mallory_David_Bob_Eric_Frank_Carol_George_Jhandross</v>
      </c>
      <c r="W31712">
        <v>21</v>
      </c>
    </row>
    <row r="31713" spans="22:23">
      <c r="V31713" t="str">
        <v>Alice_Mallory_David_Bob_Eric_Frank_Carol_Jhandross_George</v>
      </c>
      <c r="W31713">
        <v>34</v>
      </c>
    </row>
    <row r="31714" spans="22:23">
      <c r="V31714" t="str">
        <v>Alice_Mallory_David_Bob_Eric_Frank_George_Carol_Jhandross</v>
      </c>
      <c r="W31714">
        <v>45</v>
      </c>
    </row>
    <row r="31715" spans="22:23">
      <c r="V31715" t="str">
        <v>Alice_Mallory_David_Bob_Eric_Frank_George_Jhandross_Carol</v>
      </c>
      <c r="W31715">
        <v>-99</v>
      </c>
    </row>
    <row r="31716" spans="22:23">
      <c r="V31716" t="str">
        <v>Alice_Mallory_David_Bob_Eric_Frank_Jhandross_Carol_George</v>
      </c>
      <c r="W31716">
        <v>38</v>
      </c>
    </row>
    <row r="31717" spans="22:23">
      <c r="V31717" t="str">
        <v>Alice_Mallory_David_Bob_Eric_Frank_Jhandross_George_Carol</v>
      </c>
      <c r="W31717">
        <v>-119</v>
      </c>
    </row>
    <row r="31718" spans="22:23">
      <c r="V31718" t="str">
        <v>Alice_Mallory_David_Bob_Eric_George_Carol_Frank_Jhandross</v>
      </c>
      <c r="W31718">
        <v>31</v>
      </c>
    </row>
    <row r="31719" spans="22:23">
      <c r="V31719" t="str">
        <v>Alice_Mallory_David_Bob_Eric_George_Carol_Jhandross_Frank</v>
      </c>
      <c r="W31719">
        <v>-171</v>
      </c>
    </row>
    <row r="31720" spans="22:23">
      <c r="V31720" t="str">
        <v>Alice_Mallory_David_Bob_Eric_George_Frank_Carol_Jhandross</v>
      </c>
      <c r="W31720">
        <v>51</v>
      </c>
    </row>
    <row r="31721" spans="22:23">
      <c r="V31721" t="str">
        <v>Alice_Mallory_David_Bob_Eric_George_Frank_Jhandross_Carol</v>
      </c>
      <c r="W31721">
        <v>-89</v>
      </c>
    </row>
    <row r="31722" spans="22:23">
      <c r="V31722" t="str">
        <v>Alice_Mallory_David_Bob_Eric_George_Jhandross_Carol_Frank</v>
      </c>
      <c r="W31722">
        <v>-175</v>
      </c>
    </row>
    <row r="31723" spans="22:23">
      <c r="V31723" t="str">
        <v>Alice_Mallory_David_Bob_Eric_George_Jhandross_Frank_Carol</v>
      </c>
      <c r="W31723">
        <v>-113</v>
      </c>
    </row>
    <row r="31724" spans="22:23">
      <c r="V31724" t="str">
        <v>Alice_Mallory_David_Bob_Eric_Jhandross_Carol_Frank_George</v>
      </c>
      <c r="W31724">
        <v>4</v>
      </c>
    </row>
    <row r="31725" spans="22:23">
      <c r="V31725" t="str">
        <v>Alice_Mallory_David_Bob_Eric_Jhandross_Carol_George_Frank</v>
      </c>
      <c r="W31725">
        <v>-211</v>
      </c>
    </row>
    <row r="31726" spans="22:23">
      <c r="V31726" t="str">
        <v>Alice_Mallory_David_Bob_Eric_Jhandross_Frank_Carol_George</v>
      </c>
      <c r="W31726">
        <v>-16</v>
      </c>
    </row>
    <row r="31727" spans="22:23">
      <c r="V31727" t="str">
        <v>Alice_Mallory_David_Bob_Eric_Jhandross_Frank_George_Carol</v>
      </c>
      <c r="W31727">
        <v>-149</v>
      </c>
    </row>
    <row r="31728" spans="22:23">
      <c r="V31728" t="str">
        <v>Alice_Mallory_David_Bob_Eric_Jhandross_George_Carol_Frank</v>
      </c>
      <c r="W31728">
        <v>-235</v>
      </c>
    </row>
    <row r="31729" spans="22:23">
      <c r="V31729" t="str">
        <v>Alice_Mallory_David_Bob_Eric_Jhandross_George_Frank_Carol</v>
      </c>
      <c r="W31729">
        <v>-153</v>
      </c>
    </row>
    <row r="31730" spans="22:23">
      <c r="V31730" t="str">
        <v>Alice_Mallory_David_Bob_Frank_Carol_Eric_George_Jhandross</v>
      </c>
      <c r="W31730">
        <v>2</v>
      </c>
    </row>
    <row r="31731" spans="22:23">
      <c r="V31731" t="str">
        <v>Alice_Mallory_David_Bob_Frank_Carol_Eric_Jhandross_George</v>
      </c>
      <c r="W31731">
        <v>-45</v>
      </c>
    </row>
    <row r="31732" spans="22:23">
      <c r="V31732" t="str">
        <v>Alice_Mallory_David_Bob_Frank_Carol_George_Eric_Jhandross</v>
      </c>
      <c r="W31732">
        <v>145</v>
      </c>
    </row>
    <row r="31733" spans="22:23">
      <c r="V31733" t="str">
        <v>Alice_Mallory_David_Bob_Frank_Carol_George_Jhandross_Eric</v>
      </c>
      <c r="W31733">
        <v>86</v>
      </c>
    </row>
    <row r="31734" spans="22:23">
      <c r="V31734" t="str">
        <v>Alice_Mallory_David_Bob_Frank_Carol_Jhandross_Eric_George</v>
      </c>
      <c r="W31734">
        <v>158</v>
      </c>
    </row>
    <row r="31735" spans="22:23">
      <c r="V31735" t="str">
        <v>Alice_Mallory_David_Bob_Frank_Carol_Jhandross_George_Eric</v>
      </c>
      <c r="W31735">
        <v>146</v>
      </c>
    </row>
    <row r="31736" spans="22:23">
      <c r="V31736" t="str">
        <v>Alice_Mallory_David_Bob_Frank_Eric_Carol_George_Jhandross</v>
      </c>
      <c r="W31736">
        <v>-4</v>
      </c>
    </row>
    <row r="31737" spans="22:23">
      <c r="V31737" t="str">
        <v>Alice_Mallory_David_Bob_Frank_Eric_Carol_Jhandross_George</v>
      </c>
      <c r="W31737">
        <v>9</v>
      </c>
    </row>
    <row r="31738" spans="22:23">
      <c r="V31738" t="str">
        <v>Alice_Mallory_David_Bob_Frank_Eric_George_Carol_Jhandross</v>
      </c>
      <c r="W31738">
        <v>199</v>
      </c>
    </row>
    <row r="31739" spans="22:23">
      <c r="V31739" t="str">
        <v>Alice_Mallory_David_Bob_Frank_Eric_George_Jhandross_Carol</v>
      </c>
      <c r="W31739">
        <v>55</v>
      </c>
    </row>
    <row r="31740" spans="22:23">
      <c r="V31740" t="str">
        <v>Alice_Mallory_David_Bob_Frank_Eric_Jhandross_Carol_George</v>
      </c>
      <c r="W31740">
        <v>152</v>
      </c>
    </row>
    <row r="31741" spans="22:23">
      <c r="V31741" t="str">
        <v>Alice_Mallory_David_Bob_Frank_Eric_Jhandross_George_Carol</v>
      </c>
      <c r="W31741">
        <v>-5</v>
      </c>
    </row>
    <row r="31742" spans="22:23">
      <c r="V31742" t="str">
        <v>Alice_Mallory_David_Bob_Frank_George_Carol_Eric_Jhandross</v>
      </c>
      <c r="W31742">
        <v>-34</v>
      </c>
    </row>
    <row r="31743" spans="22:23">
      <c r="V31743" t="str">
        <v>Alice_Mallory_David_Bob_Frank_George_Carol_Jhandross_Eric</v>
      </c>
      <c r="W31743">
        <v>110</v>
      </c>
    </row>
    <row r="31744" spans="22:23">
      <c r="V31744" t="str">
        <v>Alice_Mallory_David_Bob_Frank_George_Eric_Carol_Jhandross</v>
      </c>
      <c r="W31744">
        <v>26</v>
      </c>
    </row>
    <row r="31745" spans="22:23">
      <c r="V31745" t="str">
        <v>Alice_Mallory_David_Bob_Frank_George_Eric_Jhandross_Carol</v>
      </c>
      <c r="W31745">
        <v>25</v>
      </c>
    </row>
    <row r="31746" spans="22:23">
      <c r="V31746" t="str">
        <v>Alice_Mallory_David_Bob_Frank_George_Jhandross_Carol_Eric</v>
      </c>
      <c r="W31746">
        <v>-33</v>
      </c>
    </row>
    <row r="31747" spans="22:23">
      <c r="V31747" t="str">
        <v>Alice_Mallory_David_Bob_Frank_George_Jhandross_Eric_Carol</v>
      </c>
      <c r="W31747">
        <v>-178</v>
      </c>
    </row>
    <row r="31748" spans="22:23">
      <c r="V31748" t="str">
        <v>Alice_Mallory_David_Bob_Frank_Jhandross_Carol_Eric_George</v>
      </c>
      <c r="W31748">
        <v>19</v>
      </c>
    </row>
    <row r="31749" spans="22:23">
      <c r="V31749" t="str">
        <v>Alice_Mallory_David_Bob_Frank_Jhandross_Carol_George_Eric</v>
      </c>
      <c r="W31749">
        <v>150</v>
      </c>
    </row>
    <row r="31750" spans="22:23">
      <c r="V31750" t="str">
        <v>Alice_Mallory_David_Bob_Frank_Jhandross_Eric_Carol_George</v>
      </c>
      <c r="W31750">
        <v>-41</v>
      </c>
    </row>
    <row r="31751" spans="22:23">
      <c r="V31751" t="str">
        <v>Alice_Mallory_David_Bob_Frank_Jhandross_Eric_George_Carol</v>
      </c>
      <c r="W31751">
        <v>5</v>
      </c>
    </row>
    <row r="31752" spans="22:23">
      <c r="V31752" t="str">
        <v>Alice_Mallory_David_Bob_Frank_Jhandross_George_Carol_Eric</v>
      </c>
      <c r="W31752">
        <v>-53</v>
      </c>
    </row>
    <row r="31753" spans="22:23">
      <c r="V31753" t="str">
        <v>Alice_Mallory_David_Bob_Frank_Jhandross_George_Eric_Carol</v>
      </c>
      <c r="W31753">
        <v>-138</v>
      </c>
    </row>
    <row r="31754" spans="22:23">
      <c r="V31754" t="str">
        <v>Alice_Mallory_David_Bob_George_Carol_Eric_Frank_Jhandross</v>
      </c>
      <c r="W31754">
        <v>21</v>
      </c>
    </row>
    <row r="31755" spans="22:23">
      <c r="V31755" t="str">
        <v>Alice_Mallory_David_Bob_George_Carol_Eric_Jhandross_Frank</v>
      </c>
      <c r="W31755">
        <v>-235</v>
      </c>
    </row>
    <row r="31756" spans="22:23">
      <c r="V31756" t="str">
        <v>Alice_Mallory_David_Bob_George_Carol_Frank_Eric_Jhandross</v>
      </c>
      <c r="W31756">
        <v>160</v>
      </c>
    </row>
    <row r="31757" spans="22:23">
      <c r="V31757" t="str">
        <v>Alice_Mallory_David_Bob_George_Carol_Frank_Jhandross_Eric</v>
      </c>
      <c r="W31757">
        <v>111</v>
      </c>
    </row>
    <row r="31758" spans="22:23">
      <c r="V31758" t="str">
        <v>Alice_Mallory_David_Bob_George_Carol_Jhandross_Eric_Frank</v>
      </c>
      <c r="W31758">
        <v>-42</v>
      </c>
    </row>
    <row r="31759" spans="22:23">
      <c r="V31759" t="str">
        <v>Alice_Mallory_David_Bob_George_Carol_Jhandross_Frank_Eric</v>
      </c>
      <c r="W31759">
        <v>165</v>
      </c>
    </row>
    <row r="31760" spans="22:23">
      <c r="V31760" t="str">
        <v>Alice_Mallory_David_Bob_George_Eric_Carol_Frank_Jhandross</v>
      </c>
      <c r="W31760">
        <v>27</v>
      </c>
    </row>
    <row r="31761" spans="22:23">
      <c r="V31761" t="str">
        <v>Alice_Mallory_David_Bob_George_Eric_Carol_Jhandross_Frank</v>
      </c>
      <c r="W31761">
        <v>-175</v>
      </c>
    </row>
    <row r="31762" spans="22:23">
      <c r="V31762" t="str">
        <v>Alice_Mallory_David_Bob_George_Eric_Frank_Carol_Jhandross</v>
      </c>
      <c r="W31762">
        <v>220</v>
      </c>
    </row>
    <row r="31763" spans="22:23">
      <c r="V31763" t="str">
        <v>Alice_Mallory_David_Bob_George_Eric_Frank_Jhandross_Carol</v>
      </c>
      <c r="W31763">
        <v>80</v>
      </c>
    </row>
    <row r="31764" spans="22:23">
      <c r="V31764" t="str">
        <v>Alice_Mallory_David_Bob_George_Eric_Jhandross_Carol_Frank</v>
      </c>
      <c r="W31764">
        <v>-36</v>
      </c>
    </row>
    <row r="31765" spans="22:23">
      <c r="V31765" t="str">
        <v>Alice_Mallory_David_Bob_George_Eric_Jhandross_Frank_Carol</v>
      </c>
      <c r="W31765">
        <v>26</v>
      </c>
    </row>
    <row r="31766" spans="22:23">
      <c r="V31766" t="str">
        <v>Alice_Mallory_David_Bob_George_Frank_Carol_Eric_Jhandross</v>
      </c>
      <c r="W31766">
        <v>-13</v>
      </c>
    </row>
    <row r="31767" spans="22:23">
      <c r="V31767" t="str">
        <v>Alice_Mallory_David_Bob_George_Frank_Carol_Jhandross_Eric</v>
      </c>
      <c r="W31767">
        <v>131</v>
      </c>
    </row>
    <row r="31768" spans="22:23">
      <c r="V31768" t="str">
        <v>Alice_Mallory_David_Bob_George_Frank_Eric_Carol_Jhandross</v>
      </c>
      <c r="W31768">
        <v>41</v>
      </c>
    </row>
    <row r="31769" spans="22:23">
      <c r="V31769" t="str">
        <v>Alice_Mallory_David_Bob_George_Frank_Eric_Jhandross_Carol</v>
      </c>
      <c r="W31769">
        <v>40</v>
      </c>
    </row>
    <row r="31770" spans="22:23">
      <c r="V31770" t="str">
        <v>Alice_Mallory_David_Bob_George_Frank_Jhandross_Carol_Eric</v>
      </c>
      <c r="W31770">
        <v>-8</v>
      </c>
    </row>
    <row r="31771" spans="22:23">
      <c r="V31771" t="str">
        <v>Alice_Mallory_David_Bob_George_Frank_Jhandross_Eric_Carol</v>
      </c>
      <c r="W31771">
        <v>-153</v>
      </c>
    </row>
    <row r="31772" spans="22:23">
      <c r="V31772" t="str">
        <v>Alice_Mallory_David_Bob_George_Jhandross_Carol_Eric_Frank</v>
      </c>
      <c r="W31772">
        <v>-185</v>
      </c>
    </row>
    <row r="31773" spans="22:23">
      <c r="V31773" t="str">
        <v>Alice_Mallory_David_Bob_George_Jhandross_Carol_Frank_Eric</v>
      </c>
      <c r="W31773">
        <v>161</v>
      </c>
    </row>
    <row r="31774" spans="22:23">
      <c r="V31774" t="str">
        <v>Alice_Mallory_David_Bob_George_Jhandross_Eric_Carol_Frank</v>
      </c>
      <c r="W31774">
        <v>-239</v>
      </c>
    </row>
    <row r="31775" spans="22:23">
      <c r="V31775" t="str">
        <v>Alice_Mallory_David_Bob_George_Jhandross_Eric_Frank_Carol</v>
      </c>
      <c r="W31775">
        <v>16</v>
      </c>
    </row>
    <row r="31776" spans="22:23">
      <c r="V31776" t="str">
        <v>Alice_Mallory_David_Bob_George_Jhandross_Frank_Carol_Eric</v>
      </c>
      <c r="W31776">
        <v>-32</v>
      </c>
    </row>
    <row r="31777" spans="22:23">
      <c r="V31777" t="str">
        <v>Alice_Mallory_David_Bob_George_Jhandross_Frank_Eric_Carol</v>
      </c>
      <c r="W31777">
        <v>-123</v>
      </c>
    </row>
    <row r="31778" spans="22:23">
      <c r="V31778" t="str">
        <v>Alice_Mallory_David_Bob_Jhandross_Carol_Eric_Frank_George</v>
      </c>
      <c r="W31778">
        <v>-17</v>
      </c>
    </row>
    <row r="31779" spans="22:23">
      <c r="V31779" t="str">
        <v>Alice_Mallory_David_Bob_Jhandross_Carol_Eric_George_Frank</v>
      </c>
      <c r="W31779">
        <v>-226</v>
      </c>
    </row>
    <row r="31780" spans="22:23">
      <c r="V31780" t="str">
        <v>Alice_Mallory_David_Bob_Jhandross_Carol_Frank_Eric_George</v>
      </c>
      <c r="W31780">
        <v>162</v>
      </c>
    </row>
    <row r="31781" spans="22:23">
      <c r="V31781" t="str">
        <v>Alice_Mallory_David_Bob_Jhandross_Carol_Frank_George_Eric</v>
      </c>
      <c r="W31781">
        <v>120</v>
      </c>
    </row>
    <row r="31782" spans="22:23">
      <c r="V31782" t="str">
        <v>Alice_Mallory_David_Bob_Jhandross_Carol_George_Eric_Frank</v>
      </c>
      <c r="W31782">
        <v>-53</v>
      </c>
    </row>
    <row r="31783" spans="22:23">
      <c r="V31783" t="str">
        <v>Alice_Mallory_David_Bob_Jhandross_Carol_George_Frank_Eric</v>
      </c>
      <c r="W31783">
        <v>114</v>
      </c>
    </row>
    <row r="31784" spans="22:23">
      <c r="V31784" t="str">
        <v>Alice_Mallory_David_Bob_Jhandross_Eric_Carol_Frank_George</v>
      </c>
      <c r="W31784">
        <v>-71</v>
      </c>
    </row>
    <row r="31785" spans="22:23">
      <c r="V31785" t="str">
        <v>Alice_Mallory_David_Bob_Jhandross_Eric_Carol_George_Frank</v>
      </c>
      <c r="W31785">
        <v>-286</v>
      </c>
    </row>
    <row r="31786" spans="22:23">
      <c r="V31786" t="str">
        <v>Alice_Mallory_David_Bob_Jhandross_Eric_Frank_Carol_George</v>
      </c>
      <c r="W31786">
        <v>102</v>
      </c>
    </row>
    <row r="31787" spans="22:23">
      <c r="V31787" t="str">
        <v>Alice_Mallory_David_Bob_Jhandross_Eric_Frank_George_Carol</v>
      </c>
      <c r="W31787">
        <v>-31</v>
      </c>
    </row>
    <row r="31788" spans="22:23">
      <c r="V31788" t="str">
        <v>Alice_Mallory_David_Bob_Jhandross_Eric_George_Carol_Frank</v>
      </c>
      <c r="W31788">
        <v>-107</v>
      </c>
    </row>
    <row r="31789" spans="22:23">
      <c r="V31789" t="str">
        <v>Alice_Mallory_David_Bob_Jhandross_Eric_George_Frank_Carol</v>
      </c>
      <c r="W31789">
        <v>-25</v>
      </c>
    </row>
    <row r="31790" spans="22:23">
      <c r="V31790" t="str">
        <v>Alice_Mallory_David_Bob_Jhandross_Frank_Carol_Eric_George</v>
      </c>
      <c r="W31790">
        <v>-31</v>
      </c>
    </row>
    <row r="31791" spans="22:23">
      <c r="V31791" t="str">
        <v>Alice_Mallory_David_Bob_Jhandross_Frank_Carol_George_Eric</v>
      </c>
      <c r="W31791">
        <v>100</v>
      </c>
    </row>
    <row r="31792" spans="22:23">
      <c r="V31792" t="str">
        <v>Alice_Mallory_David_Bob_Jhandross_Frank_Eric_Carol_George</v>
      </c>
      <c r="W31792">
        <v>-37</v>
      </c>
    </row>
    <row r="31793" spans="22:23">
      <c r="V31793" t="str">
        <v>Alice_Mallory_David_Bob_Jhandross_Frank_Eric_George_Carol</v>
      </c>
      <c r="W31793">
        <v>9</v>
      </c>
    </row>
    <row r="31794" spans="22:23">
      <c r="V31794" t="str">
        <v>Alice_Mallory_David_Bob_Jhandross_Frank_George_Carol_Eric</v>
      </c>
      <c r="W31794">
        <v>-79</v>
      </c>
    </row>
    <row r="31795" spans="22:23">
      <c r="V31795" t="str">
        <v>Alice_Mallory_David_Bob_Jhandross_Frank_George_Eric_Carol</v>
      </c>
      <c r="W31795">
        <v>-164</v>
      </c>
    </row>
    <row r="31796" spans="22:23">
      <c r="V31796" t="str">
        <v>Alice_Mallory_David_Bob_Jhandross_George_Carol_Eric_Frank</v>
      </c>
      <c r="W31796">
        <v>-256</v>
      </c>
    </row>
    <row r="31797" spans="22:23">
      <c r="V31797" t="str">
        <v>Alice_Mallory_David_Bob_Jhandross_George_Carol_Frank_Eric</v>
      </c>
      <c r="W31797">
        <v>90</v>
      </c>
    </row>
    <row r="31798" spans="22:23">
      <c r="V31798" t="str">
        <v>Alice_Mallory_David_Bob_Jhandross_George_Eric_Carol_Frank</v>
      </c>
      <c r="W31798">
        <v>-250</v>
      </c>
    </row>
    <row r="31799" spans="22:23">
      <c r="V31799" t="str">
        <v>Alice_Mallory_David_Bob_Jhandross_George_Eric_Frank_Carol</v>
      </c>
      <c r="W31799">
        <v>5</v>
      </c>
    </row>
    <row r="31800" spans="22:23">
      <c r="V31800" t="str">
        <v>Alice_Mallory_David_Bob_Jhandross_George_Frank_Carol_Eric</v>
      </c>
      <c r="W31800">
        <v>-83</v>
      </c>
    </row>
    <row r="31801" spans="22:23">
      <c r="V31801" t="str">
        <v>Alice_Mallory_David_Bob_Jhandross_George_Frank_Eric_Carol</v>
      </c>
      <c r="W31801">
        <v>-174</v>
      </c>
    </row>
    <row r="31802" spans="22:23">
      <c r="V31802" t="str">
        <v>Alice_Mallory_David_Carol_Bob_Eric_Frank_George_Jhandross</v>
      </c>
      <c r="W31802">
        <v>-33</v>
      </c>
    </row>
    <row r="31803" spans="22:23">
      <c r="V31803" t="str">
        <v>Alice_Mallory_David_Carol_Bob_Eric_Frank_Jhandross_George</v>
      </c>
      <c r="W31803">
        <v>-40</v>
      </c>
    </row>
    <row r="31804" spans="22:23">
      <c r="V31804" t="str">
        <v>Alice_Mallory_David_Carol_Bob_Eric_George_Frank_Jhandross</v>
      </c>
      <c r="W31804">
        <v>-23</v>
      </c>
    </row>
    <row r="31805" spans="22:23">
      <c r="V31805" t="str">
        <v>Alice_Mallory_David_Carol_Bob_Eric_George_Jhandross_Frank</v>
      </c>
      <c r="W31805">
        <v>-249</v>
      </c>
    </row>
    <row r="31806" spans="22:23">
      <c r="V31806" t="str">
        <v>Alice_Mallory_David_Carol_Bob_Eric_Jhandross_Frank_George</v>
      </c>
      <c r="W31806">
        <v>-70</v>
      </c>
    </row>
    <row r="31807" spans="22:23">
      <c r="V31807" t="str">
        <v>Alice_Mallory_David_Carol_Bob_Eric_Jhandross_George_Frank</v>
      </c>
      <c r="W31807">
        <v>-289</v>
      </c>
    </row>
    <row r="31808" spans="22:23">
      <c r="V31808" t="str">
        <v>Alice_Mallory_David_Carol_Bob_Frank_Eric_George_Jhandross</v>
      </c>
      <c r="W31808">
        <v>121</v>
      </c>
    </row>
    <row r="31809" spans="22:23">
      <c r="V31809" t="str">
        <v>Alice_Mallory_David_Carol_Bob_Frank_Eric_Jhandross_George</v>
      </c>
      <c r="W31809">
        <v>74</v>
      </c>
    </row>
    <row r="31810" spans="22:23">
      <c r="V31810" t="str">
        <v>Alice_Mallory_David_Carol_Bob_Frank_George_Eric_Jhandross</v>
      </c>
      <c r="W31810">
        <v>91</v>
      </c>
    </row>
    <row r="31811" spans="22:23">
      <c r="V31811" t="str">
        <v>Alice_Mallory_David_Carol_Bob_Frank_George_Jhandross_Eric</v>
      </c>
      <c r="W31811">
        <v>32</v>
      </c>
    </row>
    <row r="31812" spans="22:23">
      <c r="V31812" t="str">
        <v>Alice_Mallory_David_Carol_Bob_Frank_Jhandross_Eric_George</v>
      </c>
      <c r="W31812">
        <v>84</v>
      </c>
    </row>
    <row r="31813" spans="22:23">
      <c r="V31813" t="str">
        <v>Alice_Mallory_David_Carol_Bob_Frank_Jhandross_George_Eric</v>
      </c>
      <c r="W31813">
        <v>72</v>
      </c>
    </row>
    <row r="31814" spans="22:23">
      <c r="V31814" t="str">
        <v>Alice_Mallory_David_Carol_Bob_George_Eric_Frank_Jhandross</v>
      </c>
      <c r="W31814">
        <v>146</v>
      </c>
    </row>
    <row r="31815" spans="22:23">
      <c r="V31815" t="str">
        <v>Alice_Mallory_David_Carol_Bob_George_Eric_Jhandross_Frank</v>
      </c>
      <c r="W31815">
        <v>-110</v>
      </c>
    </row>
    <row r="31816" spans="22:23">
      <c r="V31816" t="str">
        <v>Alice_Mallory_David_Carol_Bob_George_Frank_Eric_Jhandross</v>
      </c>
      <c r="W31816">
        <v>106</v>
      </c>
    </row>
    <row r="31817" spans="22:23">
      <c r="V31817" t="str">
        <v>Alice_Mallory_David_Carol_Bob_George_Frank_Jhandross_Eric</v>
      </c>
      <c r="W31817">
        <v>57</v>
      </c>
    </row>
    <row r="31818" spans="22:23">
      <c r="V31818" t="str">
        <v>Alice_Mallory_David_Carol_Bob_George_Jhandross_Eric_Frank</v>
      </c>
      <c r="W31818">
        <v>-120</v>
      </c>
    </row>
    <row r="31819" spans="22:23">
      <c r="V31819" t="str">
        <v>Alice_Mallory_David_Carol_Bob_George_Jhandross_Frank_Eric</v>
      </c>
      <c r="W31819">
        <v>87</v>
      </c>
    </row>
    <row r="31820" spans="22:23">
      <c r="V31820" t="str">
        <v>Alice_Mallory_David_Carol_Bob_Jhandross_Eric_Frank_George</v>
      </c>
      <c r="W31820">
        <v>48</v>
      </c>
    </row>
    <row r="31821" spans="22:23">
      <c r="V31821" t="str">
        <v>Alice_Mallory_David_Carol_Bob_Jhandross_Eric_George_Frank</v>
      </c>
      <c r="W31821">
        <v>-161</v>
      </c>
    </row>
    <row r="31822" spans="22:23">
      <c r="V31822" t="str">
        <v>Alice_Mallory_David_Carol_Bob_Jhandross_Frank_Eric_George</v>
      </c>
      <c r="W31822">
        <v>88</v>
      </c>
    </row>
    <row r="31823" spans="22:23">
      <c r="V31823" t="str">
        <v>Alice_Mallory_David_Carol_Bob_Jhandross_Frank_George_Eric</v>
      </c>
      <c r="W31823">
        <v>46</v>
      </c>
    </row>
    <row r="31824" spans="22:23">
      <c r="V31824" t="str">
        <v>Alice_Mallory_David_Carol_Bob_Jhandross_George_Eric_Frank</v>
      </c>
      <c r="W31824">
        <v>-131</v>
      </c>
    </row>
    <row r="31825" spans="22:23">
      <c r="V31825" t="str">
        <v>Alice_Mallory_David_Carol_Bob_Jhandross_George_Frank_Eric</v>
      </c>
      <c r="W31825">
        <v>36</v>
      </c>
    </row>
    <row r="31826" spans="22:23">
      <c r="V31826" t="str">
        <v>Alice_Mallory_David_Carol_Eric_Bob_Frank_George_Jhandross</v>
      </c>
      <c r="W31826">
        <v>-101</v>
      </c>
    </row>
    <row r="31827" spans="22:23">
      <c r="V31827" t="str">
        <v>Alice_Mallory_David_Carol_Eric_Bob_Frank_Jhandross_George</v>
      </c>
      <c r="W31827">
        <v>-108</v>
      </c>
    </row>
    <row r="31828" spans="22:23">
      <c r="V31828" t="str">
        <v>Alice_Mallory_David_Carol_Eric_Bob_George_Frank_Jhandross</v>
      </c>
      <c r="W31828">
        <v>-76</v>
      </c>
    </row>
    <row r="31829" spans="22:23">
      <c r="V31829" t="str">
        <v>Alice_Mallory_David_Carol_Eric_Bob_George_Jhandross_Frank</v>
      </c>
      <c r="W31829">
        <v>-302</v>
      </c>
    </row>
    <row r="31830" spans="22:23">
      <c r="V31830" t="str">
        <v>Alice_Mallory_David_Carol_Eric_Bob_Jhandross_Frank_George</v>
      </c>
      <c r="W31830">
        <v>-134</v>
      </c>
    </row>
    <row r="31831" spans="22:23">
      <c r="V31831" t="str">
        <v>Alice_Mallory_David_Carol_Eric_Bob_Jhandross_George_Frank</v>
      </c>
      <c r="W31831">
        <v>-353</v>
      </c>
    </row>
    <row r="31832" spans="22:23">
      <c r="V31832" t="str">
        <v>Alice_Mallory_David_Carol_Eric_Frank_Bob_George_Jhandross</v>
      </c>
      <c r="W31832">
        <v>68</v>
      </c>
    </row>
    <row r="31833" spans="22:23">
      <c r="V31833" t="str">
        <v>Alice_Mallory_David_Carol_Eric_Frank_Bob_Jhandross_George</v>
      </c>
      <c r="W31833">
        <v>10</v>
      </c>
    </row>
    <row r="31834" spans="22:23">
      <c r="V31834" t="str">
        <v>Alice_Mallory_David_Carol_Eric_Frank_George_Bob_Jhandross</v>
      </c>
      <c r="W31834">
        <v>42</v>
      </c>
    </row>
    <row r="31835" spans="22:23">
      <c r="V31835" t="str">
        <v>Alice_Mallory_David_Carol_Eric_Frank_George_Jhandross_Bob</v>
      </c>
      <c r="W31835">
        <v>34</v>
      </c>
    </row>
    <row r="31836" spans="22:23">
      <c r="V31836" t="str">
        <v>Alice_Mallory_David_Carol_Eric_Frank_Jhandross_Bob_George</v>
      </c>
      <c r="W31836">
        <v>35</v>
      </c>
    </row>
    <row r="31837" spans="22:23">
      <c r="V31837" t="str">
        <v>Alice_Mallory_David_Carol_Eric_Frank_Jhandross_George_Bob</v>
      </c>
      <c r="W31837">
        <v>85</v>
      </c>
    </row>
    <row r="31838" spans="22:23">
      <c r="V31838" t="str">
        <v>Alice_Mallory_David_Carol_Eric_George_Bob_Frank_Jhandross</v>
      </c>
      <c r="W31838">
        <v>78</v>
      </c>
    </row>
    <row r="31839" spans="22:23">
      <c r="V31839" t="str">
        <v>Alice_Mallory_David_Carol_Eric_George_Bob_Jhandross_Frank</v>
      </c>
      <c r="W31839">
        <v>-174</v>
      </c>
    </row>
    <row r="31840" spans="22:23">
      <c r="V31840" t="str">
        <v>Alice_Mallory_David_Carol_Eric_George_Frank_Bob_Jhandross</v>
      </c>
      <c r="W31840">
        <v>27</v>
      </c>
    </row>
    <row r="31841" spans="22:23">
      <c r="V31841" t="str">
        <v>Alice_Mallory_David_Carol_Eric_George_Frank_Jhandross_Bob</v>
      </c>
      <c r="W31841">
        <v>44</v>
      </c>
    </row>
    <row r="31842" spans="22:23">
      <c r="V31842" t="str">
        <v>Alice_Mallory_David_Carol_Eric_George_Jhandross_Bob_Frank</v>
      </c>
      <c r="W31842">
        <v>-199</v>
      </c>
    </row>
    <row r="31843" spans="22:23">
      <c r="V31843" t="str">
        <v>Alice_Mallory_David_Carol_Eric_George_Jhandross_Frank_Bob</v>
      </c>
      <c r="W31843">
        <v>70</v>
      </c>
    </row>
    <row r="31844" spans="22:23">
      <c r="V31844" t="str">
        <v>Alice_Mallory_David_Carol_Eric_Jhandross_Bob_Frank_George</v>
      </c>
      <c r="W31844">
        <v>-20</v>
      </c>
    </row>
    <row r="31845" spans="22:23">
      <c r="V31845" t="str">
        <v>Alice_Mallory_David_Carol_Eric_Jhandross_Bob_George_Frank</v>
      </c>
      <c r="W31845">
        <v>-214</v>
      </c>
    </row>
    <row r="31846" spans="22:23">
      <c r="V31846" t="str">
        <v>Alice_Mallory_David_Carol_Eric_Jhandross_Frank_Bob_George</v>
      </c>
      <c r="W31846">
        <v>31</v>
      </c>
    </row>
    <row r="31847" spans="22:23">
      <c r="V31847" t="str">
        <v>Alice_Mallory_David_Carol_Eric_Jhandross_Frank_George_Bob</v>
      </c>
      <c r="W31847">
        <v>55</v>
      </c>
    </row>
    <row r="31848" spans="22:23">
      <c r="V31848" t="str">
        <v>Alice_Mallory_David_Carol_Eric_Jhandross_George_Bob_Frank</v>
      </c>
      <c r="W31848">
        <v>-188</v>
      </c>
    </row>
    <row r="31849" spans="22:23">
      <c r="V31849" t="str">
        <v>Alice_Mallory_David_Carol_Eric_Jhandross_George_Frank_Bob</v>
      </c>
      <c r="W31849">
        <v>30</v>
      </c>
    </row>
    <row r="31850" spans="22:23">
      <c r="V31850" t="str">
        <v>Alice_Mallory_David_Carol_Frank_Bob_Eric_George_Jhandross</v>
      </c>
      <c r="W31850">
        <v>78</v>
      </c>
    </row>
    <row r="31851" spans="22:23">
      <c r="V31851" t="str">
        <v>Alice_Mallory_David_Carol_Frank_Bob_Eric_Jhandross_George</v>
      </c>
      <c r="W31851">
        <v>31</v>
      </c>
    </row>
    <row r="31852" spans="22:23">
      <c r="V31852" t="str">
        <v>Alice_Mallory_David_Carol_Frank_Bob_George_Eric_Jhandross</v>
      </c>
      <c r="W31852">
        <v>217</v>
      </c>
    </row>
    <row r="31853" spans="22:23">
      <c r="V31853" t="str">
        <v>Alice_Mallory_David_Carol_Frank_Bob_George_Jhandross_Eric</v>
      </c>
      <c r="W31853">
        <v>158</v>
      </c>
    </row>
    <row r="31854" spans="22:23">
      <c r="V31854" t="str">
        <v>Alice_Mallory_David_Carol_Frank_Bob_Jhandross_Eric_George</v>
      </c>
      <c r="W31854">
        <v>159</v>
      </c>
    </row>
    <row r="31855" spans="22:23">
      <c r="V31855" t="str">
        <v>Alice_Mallory_David_Carol_Frank_Bob_Jhandross_George_Eric</v>
      </c>
      <c r="W31855">
        <v>147</v>
      </c>
    </row>
    <row r="31856" spans="22:23">
      <c r="V31856" t="str">
        <v>Alice_Mallory_David_Carol_Frank_Eric_Bob_George_Jhandross</v>
      </c>
      <c r="W31856">
        <v>93</v>
      </c>
    </row>
    <row r="31857" spans="22:23">
      <c r="V31857" t="str">
        <v>Alice_Mallory_David_Carol_Frank_Eric_Bob_Jhandross_George</v>
      </c>
      <c r="W31857">
        <v>35</v>
      </c>
    </row>
    <row r="31858" spans="22:23">
      <c r="V31858" t="str">
        <v>Alice_Mallory_David_Carol_Frank_Eric_George_Bob_Jhandross</v>
      </c>
      <c r="W31858">
        <v>221</v>
      </c>
    </row>
    <row r="31859" spans="22:23">
      <c r="V31859" t="str">
        <v>Alice_Mallory_David_Carol_Frank_Eric_George_Jhandross_Bob</v>
      </c>
      <c r="W31859">
        <v>213</v>
      </c>
    </row>
    <row r="31860" spans="22:23">
      <c r="V31860" t="str">
        <v>Alice_Mallory_David_Carol_Frank_Eric_Jhandross_Bob_George</v>
      </c>
      <c r="W31860">
        <v>174</v>
      </c>
    </row>
    <row r="31861" spans="22:23">
      <c r="V31861" t="str">
        <v>Alice_Mallory_David_Carol_Frank_Eric_Jhandross_George_Bob</v>
      </c>
      <c r="W31861">
        <v>224</v>
      </c>
    </row>
    <row r="31862" spans="22:23">
      <c r="V31862" t="str">
        <v>Alice_Mallory_David_Carol_Frank_George_Bob_Eric_Jhandross</v>
      </c>
      <c r="W31862">
        <v>63</v>
      </c>
    </row>
    <row r="31863" spans="22:23">
      <c r="V31863" t="str">
        <v>Alice_Mallory_David_Carol_Frank_George_Bob_Jhandross_Eric</v>
      </c>
      <c r="W31863">
        <v>132</v>
      </c>
    </row>
    <row r="31864" spans="22:23">
      <c r="V31864" t="str">
        <v>Alice_Mallory_David_Carol_Frank_George_Eric_Bob_Jhandross</v>
      </c>
      <c r="W31864">
        <v>52</v>
      </c>
    </row>
    <row r="31865" spans="22:23">
      <c r="V31865" t="str">
        <v>Alice_Mallory_David_Carol_Frank_George_Eric_Jhandross_Bob</v>
      </c>
      <c r="W31865">
        <v>183</v>
      </c>
    </row>
    <row r="31866" spans="22:23">
      <c r="V31866" t="str">
        <v>Alice_Mallory_David_Carol_Frank_George_Jhandross_Bob_Eric</v>
      </c>
      <c r="W31866">
        <v>-7</v>
      </c>
    </row>
    <row r="31867" spans="22:23">
      <c r="V31867" t="str">
        <v>Alice_Mallory_David_Carol_Frank_George_Jhandross_Eric_Bob</v>
      </c>
      <c r="W31867">
        <v>55</v>
      </c>
    </row>
    <row r="31868" spans="22:23">
      <c r="V31868" t="str">
        <v>Alice_Mallory_David_Carol_Frank_Jhandross_Bob_Eric_George</v>
      </c>
      <c r="W31868">
        <v>45</v>
      </c>
    </row>
    <row r="31869" spans="22:23">
      <c r="V31869" t="str">
        <v>Alice_Mallory_David_Carol_Frank_Jhandross_Bob_George_Eric</v>
      </c>
      <c r="W31869">
        <v>172</v>
      </c>
    </row>
    <row r="31870" spans="22:23">
      <c r="V31870" t="str">
        <v>Alice_Mallory_David_Carol_Frank_Jhandross_Eric_Bob_George</v>
      </c>
      <c r="W31870">
        <v>56</v>
      </c>
    </row>
    <row r="31871" spans="22:23">
      <c r="V31871" t="str">
        <v>Alice_Mallory_David_Carol_Frank_Jhandross_Eric_George_Bob</v>
      </c>
      <c r="W31871">
        <v>234</v>
      </c>
    </row>
    <row r="31872" spans="22:23">
      <c r="V31872" t="str">
        <v>Alice_Mallory_David_Carol_Frank_Jhandross_George_Bob_Eric</v>
      </c>
      <c r="W31872">
        <v>44</v>
      </c>
    </row>
    <row r="31873" spans="22:23">
      <c r="V31873" t="str">
        <v>Alice_Mallory_David_Carol_Frank_Jhandross_George_Eric_Bob</v>
      </c>
      <c r="W31873">
        <v>95</v>
      </c>
    </row>
    <row r="31874" spans="22:23">
      <c r="V31874" t="str">
        <v>Alice_Mallory_David_Carol_George_Bob_Eric_Frank_Jhandross</v>
      </c>
      <c r="W31874">
        <v>97</v>
      </c>
    </row>
    <row r="31875" spans="22:23">
      <c r="V31875" t="str">
        <v>Alice_Mallory_David_Carol_George_Bob_Eric_Jhandross_Frank</v>
      </c>
      <c r="W31875">
        <v>-159</v>
      </c>
    </row>
    <row r="31876" spans="22:23">
      <c r="V31876" t="str">
        <v>Alice_Mallory_David_Carol_George_Bob_Frank_Eric_Jhandross</v>
      </c>
      <c r="W31876">
        <v>211</v>
      </c>
    </row>
    <row r="31877" spans="22:23">
      <c r="V31877" t="str">
        <v>Alice_Mallory_David_Carol_George_Bob_Frank_Jhandross_Eric</v>
      </c>
      <c r="W31877">
        <v>162</v>
      </c>
    </row>
    <row r="31878" spans="22:23">
      <c r="V31878" t="str">
        <v>Alice_Mallory_David_Carol_George_Bob_Jhandross_Eric_Frank</v>
      </c>
      <c r="W31878">
        <v>-41</v>
      </c>
    </row>
    <row r="31879" spans="22:23">
      <c r="V31879" t="str">
        <v>Alice_Mallory_David_Carol_George_Bob_Jhandross_Frank_Eric</v>
      </c>
      <c r="W31879">
        <v>166</v>
      </c>
    </row>
    <row r="31880" spans="22:23">
      <c r="V31880" t="str">
        <v>Alice_Mallory_David_Carol_George_Eric_Bob_Frank_Jhandross</v>
      </c>
      <c r="W31880">
        <v>82</v>
      </c>
    </row>
    <row r="31881" spans="22:23">
      <c r="V31881" t="str">
        <v>Alice_Mallory_David_Carol_George_Eric_Bob_Jhandross_Frank</v>
      </c>
      <c r="W31881">
        <v>-170</v>
      </c>
    </row>
    <row r="31882" spans="22:23">
      <c r="V31882" t="str">
        <v>Alice_Mallory_David_Carol_George_Eric_Frank_Bob_Jhandross</v>
      </c>
      <c r="W31882">
        <v>200</v>
      </c>
    </row>
    <row r="31883" spans="22:23">
      <c r="V31883" t="str">
        <v>Alice_Mallory_David_Carol_George_Eric_Frank_Jhandross_Bob</v>
      </c>
      <c r="W31883">
        <v>217</v>
      </c>
    </row>
    <row r="31884" spans="22:23">
      <c r="V31884" t="str">
        <v>Alice_Mallory_David_Carol_George_Eric_Jhandross_Bob_Frank</v>
      </c>
      <c r="W31884">
        <v>-56</v>
      </c>
    </row>
    <row r="31885" spans="22:23">
      <c r="V31885" t="str">
        <v>Alice_Mallory_David_Carol_George_Eric_Jhandross_Frank_Bob</v>
      </c>
      <c r="W31885">
        <v>213</v>
      </c>
    </row>
    <row r="31886" spans="22:23">
      <c r="V31886" t="str">
        <v>Alice_Mallory_David_Carol_George_Frank_Bob_Eric_Jhandross</v>
      </c>
      <c r="W31886">
        <v>42</v>
      </c>
    </row>
    <row r="31887" spans="22:23">
      <c r="V31887" t="str">
        <v>Alice_Mallory_David_Carol_George_Frank_Bob_Jhandross_Eric</v>
      </c>
      <c r="W31887">
        <v>111</v>
      </c>
    </row>
    <row r="31888" spans="22:23">
      <c r="V31888" t="str">
        <v>Alice_Mallory_David_Carol_George_Frank_Eric_Bob_Jhandross</v>
      </c>
      <c r="W31888">
        <v>46</v>
      </c>
    </row>
    <row r="31889" spans="22:23">
      <c r="V31889" t="str">
        <v>Alice_Mallory_David_Carol_George_Frank_Eric_Jhandross_Bob</v>
      </c>
      <c r="W31889">
        <v>177</v>
      </c>
    </row>
    <row r="31890" spans="22:23">
      <c r="V31890" t="str">
        <v>Alice_Mallory_David_Carol_George_Frank_Jhandross_Bob_Eric</v>
      </c>
      <c r="W31890">
        <v>-3</v>
      </c>
    </row>
    <row r="31891" spans="22:23">
      <c r="V31891" t="str">
        <v>Alice_Mallory_David_Carol_George_Frank_Jhandross_Eric_Bob</v>
      </c>
      <c r="W31891">
        <v>59</v>
      </c>
    </row>
    <row r="31892" spans="22:23">
      <c r="V31892" t="str">
        <v>Alice_Mallory_David_Carol_George_Jhandross_Bob_Eric_Frank</v>
      </c>
      <c r="W31892">
        <v>-180</v>
      </c>
    </row>
    <row r="31893" spans="22:23">
      <c r="V31893" t="str">
        <v>Alice_Mallory_David_Carol_George_Jhandross_Bob_Frank_Eric</v>
      </c>
      <c r="W31893">
        <v>141</v>
      </c>
    </row>
    <row r="31894" spans="22:23">
      <c r="V31894" t="str">
        <v>Alice_Mallory_David_Carol_George_Jhandross_Eric_Bob_Frank</v>
      </c>
      <c r="W31894">
        <v>-184</v>
      </c>
    </row>
    <row r="31895" spans="22:23">
      <c r="V31895" t="str">
        <v>Alice_Mallory_David_Carol_George_Jhandross_Eric_Frank_Bob</v>
      </c>
      <c r="W31895">
        <v>203</v>
      </c>
    </row>
    <row r="31896" spans="22:23">
      <c r="V31896" t="str">
        <v>Alice_Mallory_David_Carol_George_Jhandross_Frank_Bob_Eric</v>
      </c>
      <c r="W31896">
        <v>23</v>
      </c>
    </row>
    <row r="31897" spans="22:23">
      <c r="V31897" t="str">
        <v>Alice_Mallory_David_Carol_George_Jhandross_Frank_Eric_Bob</v>
      </c>
      <c r="W31897">
        <v>89</v>
      </c>
    </row>
    <row r="31898" spans="22:23">
      <c r="V31898" t="str">
        <v>Alice_Mallory_David_Carol_Jhandross_Bob_Eric_Frank_George</v>
      </c>
      <c r="W31898">
        <v>59</v>
      </c>
    </row>
    <row r="31899" spans="22:23">
      <c r="V31899" t="str">
        <v>Alice_Mallory_David_Carol_Jhandross_Bob_Eric_George_Frank</v>
      </c>
      <c r="W31899">
        <v>-150</v>
      </c>
    </row>
    <row r="31900" spans="22:23">
      <c r="V31900" t="str">
        <v>Alice_Mallory_David_Carol_Jhandross_Bob_Frank_Eric_George</v>
      </c>
      <c r="W31900">
        <v>213</v>
      </c>
    </row>
    <row r="31901" spans="22:23">
      <c r="V31901" t="str">
        <v>Alice_Mallory_David_Carol_Jhandross_Bob_Frank_George_Eric</v>
      </c>
      <c r="W31901">
        <v>171</v>
      </c>
    </row>
    <row r="31902" spans="22:23">
      <c r="V31902" t="str">
        <v>Alice_Mallory_David_Carol_Jhandross_Bob_George_Eric_Frank</v>
      </c>
      <c r="W31902">
        <v>19</v>
      </c>
    </row>
    <row r="31903" spans="22:23">
      <c r="V31903" t="str">
        <v>Alice_Mallory_David_Carol_Jhandross_Bob_George_Frank_Eric</v>
      </c>
      <c r="W31903">
        <v>186</v>
      </c>
    </row>
    <row r="31904" spans="22:23">
      <c r="V31904" t="str">
        <v>Alice_Mallory_David_Carol_Jhandross_Eric_Bob_Frank_George</v>
      </c>
      <c r="W31904">
        <v>55</v>
      </c>
    </row>
    <row r="31905" spans="22:23">
      <c r="V31905" t="str">
        <v>Alice_Mallory_David_Carol_Jhandross_Eric_Bob_George_Frank</v>
      </c>
      <c r="W31905">
        <v>-139</v>
      </c>
    </row>
    <row r="31906" spans="22:23">
      <c r="V31906" t="str">
        <v>Alice_Mallory_David_Carol_Jhandross_Eric_Frank_Bob_George</v>
      </c>
      <c r="W31906">
        <v>224</v>
      </c>
    </row>
    <row r="31907" spans="22:23">
      <c r="V31907" t="str">
        <v>Alice_Mallory_David_Carol_Jhandross_Eric_Frank_George_Bob</v>
      </c>
      <c r="W31907">
        <v>248</v>
      </c>
    </row>
    <row r="31908" spans="22:23">
      <c r="V31908" t="str">
        <v>Alice_Mallory_David_Carol_Jhandross_Eric_George_Bob_Frank</v>
      </c>
      <c r="W31908">
        <v>15</v>
      </c>
    </row>
    <row r="31909" spans="22:23">
      <c r="V31909" t="str">
        <v>Alice_Mallory_David_Carol_Jhandross_Eric_George_Frank_Bob</v>
      </c>
      <c r="W31909">
        <v>233</v>
      </c>
    </row>
    <row r="31910" spans="22:23">
      <c r="V31910" t="str">
        <v>Alice_Mallory_David_Carol_Jhandross_Frank_Bob_Eric_George</v>
      </c>
      <c r="W31910">
        <v>95</v>
      </c>
    </row>
    <row r="31911" spans="22:23">
      <c r="V31911" t="str">
        <v>Alice_Mallory_David_Carol_Jhandross_Frank_Bob_George_Eric</v>
      </c>
      <c r="W31911">
        <v>222</v>
      </c>
    </row>
    <row r="31912" spans="22:23">
      <c r="V31912" t="str">
        <v>Alice_Mallory_David_Carol_Jhandross_Frank_Eric_Bob_George</v>
      </c>
      <c r="W31912">
        <v>110</v>
      </c>
    </row>
    <row r="31913" spans="22:23">
      <c r="V31913" t="str">
        <v>Alice_Mallory_David_Carol_Jhandross_Frank_Eric_George_Bob</v>
      </c>
      <c r="W31913">
        <v>288</v>
      </c>
    </row>
    <row r="31914" spans="22:23">
      <c r="V31914" t="str">
        <v>Alice_Mallory_David_Carol_Jhandross_Frank_George_Bob_Eric</v>
      </c>
      <c r="W31914">
        <v>68</v>
      </c>
    </row>
    <row r="31915" spans="22:23">
      <c r="V31915" t="str">
        <v>Alice_Mallory_David_Carol_Jhandross_Frank_George_Eric_Bob</v>
      </c>
      <c r="W31915">
        <v>119</v>
      </c>
    </row>
    <row r="31916" spans="22:23">
      <c r="V31916" t="str">
        <v>Alice_Mallory_David_Carol_Jhandross_George_Bob_Eric_Frank</v>
      </c>
      <c r="W31916">
        <v>-109</v>
      </c>
    </row>
    <row r="31917" spans="22:23">
      <c r="V31917" t="str">
        <v>Alice_Mallory_David_Carol_Jhandross_George_Bob_Frank_Eric</v>
      </c>
      <c r="W31917">
        <v>212</v>
      </c>
    </row>
    <row r="31918" spans="22:23">
      <c r="V31918" t="str">
        <v>Alice_Mallory_David_Carol_Jhandross_George_Eric_Bob_Frank</v>
      </c>
      <c r="W31918">
        <v>-124</v>
      </c>
    </row>
    <row r="31919" spans="22:23">
      <c r="V31919" t="str">
        <v>Alice_Mallory_David_Carol_Jhandross_George_Eric_Frank_Bob</v>
      </c>
      <c r="W31919">
        <v>263</v>
      </c>
    </row>
    <row r="31920" spans="22:23">
      <c r="V31920" t="str">
        <v>Alice_Mallory_David_Carol_Jhandross_George_Frank_Bob_Eric</v>
      </c>
      <c r="W31920">
        <v>43</v>
      </c>
    </row>
    <row r="31921" spans="22:23">
      <c r="V31921" t="str">
        <v>Alice_Mallory_David_Carol_Jhandross_George_Frank_Eric_Bob</v>
      </c>
      <c r="W31921">
        <v>109</v>
      </c>
    </row>
    <row r="31922" spans="22:23">
      <c r="V31922" t="str">
        <v>Alice_Mallory_David_Eric_Bob_Carol_Frank_George_Jhandross</v>
      </c>
      <c r="W31922">
        <v>-61</v>
      </c>
    </row>
    <row r="31923" spans="22:23">
      <c r="V31923" t="str">
        <v>Alice_Mallory_David_Eric_Bob_Carol_Frank_Jhandross_George</v>
      </c>
      <c r="W31923">
        <v>-68</v>
      </c>
    </row>
    <row r="31924" spans="22:23">
      <c r="V31924" t="str">
        <v>Alice_Mallory_David_Eric_Bob_Carol_George_Frank_Jhandross</v>
      </c>
      <c r="W31924">
        <v>-57</v>
      </c>
    </row>
    <row r="31925" spans="22:23">
      <c r="V31925" t="str">
        <v>Alice_Mallory_David_Eric_Bob_Carol_George_Jhandross_Frank</v>
      </c>
      <c r="W31925">
        <v>-283</v>
      </c>
    </row>
    <row r="31926" spans="22:23">
      <c r="V31926" t="str">
        <v>Alice_Mallory_David_Eric_Bob_Carol_Jhandross_Frank_George</v>
      </c>
      <c r="W31926">
        <v>-44</v>
      </c>
    </row>
    <row r="31927" spans="22:23">
      <c r="V31927" t="str">
        <v>Alice_Mallory_David_Eric_Bob_Carol_Jhandross_George_Frank</v>
      </c>
      <c r="W31927">
        <v>-263</v>
      </c>
    </row>
    <row r="31928" spans="22:23">
      <c r="V31928" t="str">
        <v>Alice_Mallory_David_Eric_Bob_Frank_Carol_George_Jhandross</v>
      </c>
      <c r="W31928">
        <v>44</v>
      </c>
    </row>
    <row r="31929" spans="22:23">
      <c r="V31929" t="str">
        <v>Alice_Mallory_David_Eric_Bob_Frank_Carol_Jhandross_George</v>
      </c>
      <c r="W31929">
        <v>57</v>
      </c>
    </row>
    <row r="31930" spans="22:23">
      <c r="V31930" t="str">
        <v>Alice_Mallory_David_Eric_Bob_Frank_George_Carol_Jhandross</v>
      </c>
      <c r="W31930">
        <v>68</v>
      </c>
    </row>
    <row r="31931" spans="22:23">
      <c r="V31931" t="str">
        <v>Alice_Mallory_David_Eric_Bob_Frank_George_Jhandross_Carol</v>
      </c>
      <c r="W31931">
        <v>-76</v>
      </c>
    </row>
    <row r="31932" spans="22:23">
      <c r="V31932" t="str">
        <v>Alice_Mallory_David_Eric_Bob_Frank_Jhandross_Carol_George</v>
      </c>
      <c r="W31932">
        <v>61</v>
      </c>
    </row>
    <row r="31933" spans="22:23">
      <c r="V31933" t="str">
        <v>Alice_Mallory_David_Eric_Bob_Frank_Jhandross_George_Carol</v>
      </c>
      <c r="W31933">
        <v>-96</v>
      </c>
    </row>
    <row r="31934" spans="22:23">
      <c r="V31934" t="str">
        <v>Alice_Mallory_David_Eric_Bob_George_Carol_Frank_Jhandross</v>
      </c>
      <c r="W31934">
        <v>69</v>
      </c>
    </row>
    <row r="31935" spans="22:23">
      <c r="V31935" t="str">
        <v>Alice_Mallory_David_Eric_Bob_George_Carol_Jhandross_Frank</v>
      </c>
      <c r="W31935">
        <v>-133</v>
      </c>
    </row>
    <row r="31936" spans="22:23">
      <c r="V31936" t="str">
        <v>Alice_Mallory_David_Eric_Bob_George_Frank_Carol_Jhandross</v>
      </c>
      <c r="W31936">
        <v>89</v>
      </c>
    </row>
    <row r="31937" spans="22:23">
      <c r="V31937" t="str">
        <v>Alice_Mallory_David_Eric_Bob_George_Frank_Jhandross_Carol</v>
      </c>
      <c r="W31937">
        <v>-51</v>
      </c>
    </row>
    <row r="31938" spans="22:23">
      <c r="V31938" t="str">
        <v>Alice_Mallory_David_Eric_Bob_George_Jhandross_Carol_Frank</v>
      </c>
      <c r="W31938">
        <v>-137</v>
      </c>
    </row>
    <row r="31939" spans="22:23">
      <c r="V31939" t="str">
        <v>Alice_Mallory_David_Eric_Bob_George_Jhandross_Frank_Carol</v>
      </c>
      <c r="W31939">
        <v>-75</v>
      </c>
    </row>
    <row r="31940" spans="22:23">
      <c r="V31940" t="str">
        <v>Alice_Mallory_David_Eric_Bob_Jhandross_Carol_Frank_George</v>
      </c>
      <c r="W31940">
        <v>31</v>
      </c>
    </row>
    <row r="31941" spans="22:23">
      <c r="V31941" t="str">
        <v>Alice_Mallory_David_Eric_Bob_Jhandross_Carol_George_Frank</v>
      </c>
      <c r="W31941">
        <v>-184</v>
      </c>
    </row>
    <row r="31942" spans="22:23">
      <c r="V31942" t="str">
        <v>Alice_Mallory_David_Eric_Bob_Jhandross_Frank_Carol_George</v>
      </c>
      <c r="W31942">
        <v>11</v>
      </c>
    </row>
    <row r="31943" spans="22:23">
      <c r="V31943" t="str">
        <v>Alice_Mallory_David_Eric_Bob_Jhandross_Frank_George_Carol</v>
      </c>
      <c r="W31943">
        <v>-122</v>
      </c>
    </row>
    <row r="31944" spans="22:23">
      <c r="V31944" t="str">
        <v>Alice_Mallory_David_Eric_Bob_Jhandross_George_Carol_Frank</v>
      </c>
      <c r="W31944">
        <v>-208</v>
      </c>
    </row>
    <row r="31945" spans="22:23">
      <c r="V31945" t="str">
        <v>Alice_Mallory_David_Eric_Bob_Jhandross_George_Frank_Carol</v>
      </c>
      <c r="W31945">
        <v>-126</v>
      </c>
    </row>
    <row r="31946" spans="22:23">
      <c r="V31946" t="str">
        <v>Alice_Mallory_David_Eric_Carol_Bob_Frank_George_Jhandross</v>
      </c>
      <c r="W31946">
        <v>-86</v>
      </c>
    </row>
    <row r="31947" spans="22:23">
      <c r="V31947" t="str">
        <v>Alice_Mallory_David_Eric_Carol_Bob_Frank_Jhandross_George</v>
      </c>
      <c r="W31947">
        <v>-93</v>
      </c>
    </row>
    <row r="31948" spans="22:23">
      <c r="V31948" t="str">
        <v>Alice_Mallory_David_Eric_Carol_Bob_George_Frank_Jhandross</v>
      </c>
      <c r="W31948">
        <v>-61</v>
      </c>
    </row>
    <row r="31949" spans="22:23">
      <c r="V31949" t="str">
        <v>Alice_Mallory_David_Eric_Carol_Bob_George_Jhandross_Frank</v>
      </c>
      <c r="W31949">
        <v>-287</v>
      </c>
    </row>
    <row r="31950" spans="22:23">
      <c r="V31950" t="str">
        <v>Alice_Mallory_David_Eric_Carol_Bob_Jhandross_Frank_George</v>
      </c>
      <c r="W31950">
        <v>-119</v>
      </c>
    </row>
    <row r="31951" spans="22:23">
      <c r="V31951" t="str">
        <v>Alice_Mallory_David_Eric_Carol_Bob_Jhandross_George_Frank</v>
      </c>
      <c r="W31951">
        <v>-338</v>
      </c>
    </row>
    <row r="31952" spans="22:23">
      <c r="V31952" t="str">
        <v>Alice_Mallory_David_Eric_Carol_Frank_Bob_George_Jhandross</v>
      </c>
      <c r="W31952">
        <v>40</v>
      </c>
    </row>
    <row r="31953" spans="22:23">
      <c r="V31953" t="str">
        <v>Alice_Mallory_David_Eric_Carol_Frank_Bob_Jhandross_George</v>
      </c>
      <c r="W31953">
        <v>-18</v>
      </c>
    </row>
    <row r="31954" spans="22:23">
      <c r="V31954" t="str">
        <v>Alice_Mallory_David_Eric_Carol_Frank_George_Bob_Jhandross</v>
      </c>
      <c r="W31954">
        <v>14</v>
      </c>
    </row>
    <row r="31955" spans="22:23">
      <c r="V31955" t="str">
        <v>Alice_Mallory_David_Eric_Carol_Frank_George_Jhandross_Bob</v>
      </c>
      <c r="W31955">
        <v>6</v>
      </c>
    </row>
    <row r="31956" spans="22:23">
      <c r="V31956" t="str">
        <v>Alice_Mallory_David_Eric_Carol_Frank_Jhandross_Bob_George</v>
      </c>
      <c r="W31956">
        <v>7</v>
      </c>
    </row>
    <row r="31957" spans="22:23">
      <c r="V31957" t="str">
        <v>Alice_Mallory_David_Eric_Carol_Frank_Jhandross_George_Bob</v>
      </c>
      <c r="W31957">
        <v>57</v>
      </c>
    </row>
    <row r="31958" spans="22:23">
      <c r="V31958" t="str">
        <v>Alice_Mallory_David_Eric_Carol_George_Bob_Frank_Jhandross</v>
      </c>
      <c r="W31958">
        <v>44</v>
      </c>
    </row>
    <row r="31959" spans="22:23">
      <c r="V31959" t="str">
        <v>Alice_Mallory_David_Eric_Carol_George_Bob_Jhandross_Frank</v>
      </c>
      <c r="W31959">
        <v>-208</v>
      </c>
    </row>
    <row r="31960" spans="22:23">
      <c r="V31960" t="str">
        <v>Alice_Mallory_David_Eric_Carol_George_Frank_Bob_Jhandross</v>
      </c>
      <c r="W31960">
        <v>-7</v>
      </c>
    </row>
    <row r="31961" spans="22:23">
      <c r="V31961" t="str">
        <v>Alice_Mallory_David_Eric_Carol_George_Frank_Jhandross_Bob</v>
      </c>
      <c r="W31961">
        <v>10</v>
      </c>
    </row>
    <row r="31962" spans="22:23">
      <c r="V31962" t="str">
        <v>Alice_Mallory_David_Eric_Carol_George_Jhandross_Bob_Frank</v>
      </c>
      <c r="W31962">
        <v>-233</v>
      </c>
    </row>
    <row r="31963" spans="22:23">
      <c r="V31963" t="str">
        <v>Alice_Mallory_David_Eric_Carol_George_Jhandross_Frank_Bob</v>
      </c>
      <c r="W31963">
        <v>36</v>
      </c>
    </row>
    <row r="31964" spans="22:23">
      <c r="V31964" t="str">
        <v>Alice_Mallory_David_Eric_Carol_Jhandross_Bob_Frank_George</v>
      </c>
      <c r="W31964">
        <v>6</v>
      </c>
    </row>
    <row r="31965" spans="22:23">
      <c r="V31965" t="str">
        <v>Alice_Mallory_David_Eric_Carol_Jhandross_Bob_George_Frank</v>
      </c>
      <c r="W31965">
        <v>-188</v>
      </c>
    </row>
    <row r="31966" spans="22:23">
      <c r="V31966" t="str">
        <v>Alice_Mallory_David_Eric_Carol_Jhandross_Frank_Bob_George</v>
      </c>
      <c r="W31966">
        <v>57</v>
      </c>
    </row>
    <row r="31967" spans="22:23">
      <c r="V31967" t="str">
        <v>Alice_Mallory_David_Eric_Carol_Jhandross_Frank_George_Bob</v>
      </c>
      <c r="W31967">
        <v>81</v>
      </c>
    </row>
    <row r="31968" spans="22:23">
      <c r="V31968" t="str">
        <v>Alice_Mallory_David_Eric_Carol_Jhandross_George_Bob_Frank</v>
      </c>
      <c r="W31968">
        <v>-162</v>
      </c>
    </row>
    <row r="31969" spans="22:23">
      <c r="V31969" t="str">
        <v>Alice_Mallory_David_Eric_Carol_Jhandross_George_Frank_Bob</v>
      </c>
      <c r="W31969">
        <v>56</v>
      </c>
    </row>
    <row r="31970" spans="22:23">
      <c r="V31970" t="str">
        <v>Alice_Mallory_David_Eric_Frank_Bob_Carol_George_Jhandross</v>
      </c>
      <c r="W31970">
        <v>87</v>
      </c>
    </row>
    <row r="31971" spans="22:23">
      <c r="V31971" t="str">
        <v>Alice_Mallory_David_Eric_Frank_Bob_Carol_Jhandross_George</v>
      </c>
      <c r="W31971">
        <v>100</v>
      </c>
    </row>
    <row r="31972" spans="22:23">
      <c r="V31972" t="str">
        <v>Alice_Mallory_David_Eric_Frank_Bob_George_Carol_Jhandross</v>
      </c>
      <c r="W31972">
        <v>237</v>
      </c>
    </row>
    <row r="31973" spans="22:23">
      <c r="V31973" t="str">
        <v>Alice_Mallory_David_Eric_Frank_Bob_George_Jhandross_Carol</v>
      </c>
      <c r="W31973">
        <v>93</v>
      </c>
    </row>
    <row r="31974" spans="22:23">
      <c r="V31974" t="str">
        <v>Alice_Mallory_David_Eric_Frank_Bob_Jhandross_Carol_George</v>
      </c>
      <c r="W31974">
        <v>179</v>
      </c>
    </row>
    <row r="31975" spans="22:23">
      <c r="V31975" t="str">
        <v>Alice_Mallory_David_Eric_Frank_Bob_Jhandross_George_Carol</v>
      </c>
      <c r="W31975">
        <v>22</v>
      </c>
    </row>
    <row r="31976" spans="22:23">
      <c r="V31976" t="str">
        <v>Alice_Mallory_David_Eric_Frank_Carol_Bob_George_Jhandross</v>
      </c>
      <c r="W31976">
        <v>108</v>
      </c>
    </row>
    <row r="31977" spans="22:23">
      <c r="V31977" t="str">
        <v>Alice_Mallory_David_Eric_Frank_Carol_Bob_Jhandross_George</v>
      </c>
      <c r="W31977">
        <v>50</v>
      </c>
    </row>
    <row r="31978" spans="22:23">
      <c r="V31978" t="str">
        <v>Alice_Mallory_David_Eric_Frank_Carol_George_Bob_Jhandross</v>
      </c>
      <c r="W31978">
        <v>187</v>
      </c>
    </row>
    <row r="31979" spans="22:23">
      <c r="V31979" t="str">
        <v>Alice_Mallory_David_Eric_Frank_Carol_George_Jhandross_Bob</v>
      </c>
      <c r="W31979">
        <v>179</v>
      </c>
    </row>
    <row r="31980" spans="22:23">
      <c r="V31980" t="str">
        <v>Alice_Mallory_David_Eric_Frank_Carol_Jhandross_Bob_George</v>
      </c>
      <c r="W31980">
        <v>200</v>
      </c>
    </row>
    <row r="31981" spans="22:23">
      <c r="V31981" t="str">
        <v>Alice_Mallory_David_Eric_Frank_Carol_Jhandross_George_Bob</v>
      </c>
      <c r="W31981">
        <v>250</v>
      </c>
    </row>
    <row r="31982" spans="22:23">
      <c r="V31982" t="str">
        <v>Alice_Mallory_David_Eric_Frank_George_Bob_Carol_Jhandross</v>
      </c>
      <c r="W31982">
        <v>132</v>
      </c>
    </row>
    <row r="31983" spans="22:23">
      <c r="V31983" t="str">
        <v>Alice_Mallory_David_Eric_Frank_George_Bob_Jhandross_Carol</v>
      </c>
      <c r="W31983">
        <v>67</v>
      </c>
    </row>
    <row r="31984" spans="22:23">
      <c r="V31984" t="str">
        <v>Alice_Mallory_David_Eric_Frank_George_Carol_Bob_Jhandross</v>
      </c>
      <c r="W31984">
        <v>61</v>
      </c>
    </row>
    <row r="31985" spans="22:23">
      <c r="V31985" t="str">
        <v>Alice_Mallory_David_Eric_Frank_George_Carol_Jhandross_Bob</v>
      </c>
      <c r="W31985">
        <v>203</v>
      </c>
    </row>
    <row r="31986" spans="22:23">
      <c r="V31986" t="str">
        <v>Alice_Mallory_David_Eric_Frank_George_Jhandross_Bob_Carol</v>
      </c>
      <c r="W31986">
        <v>-83</v>
      </c>
    </row>
    <row r="31987" spans="22:23">
      <c r="V31987" t="str">
        <v>Alice_Mallory_David_Eric_Frank_George_Jhandross_Carol_Bob</v>
      </c>
      <c r="W31987">
        <v>124</v>
      </c>
    </row>
    <row r="31988" spans="22:23">
      <c r="V31988" t="str">
        <v>Alice_Mallory_David_Eric_Frank_Jhandross_Bob_Carol_George</v>
      </c>
      <c r="W31988">
        <v>54</v>
      </c>
    </row>
    <row r="31989" spans="22:23">
      <c r="V31989" t="str">
        <v>Alice_Mallory_David_Eric_Frank_Jhandross_Bob_George_Carol</v>
      </c>
      <c r="W31989">
        <v>47</v>
      </c>
    </row>
    <row r="31990" spans="22:23">
      <c r="V31990" t="str">
        <v>Alice_Mallory_David_Eric_Frank_Jhandross_Carol_Bob_George</v>
      </c>
      <c r="W31990">
        <v>125</v>
      </c>
    </row>
    <row r="31991" spans="22:23">
      <c r="V31991" t="str">
        <v>Alice_Mallory_David_Eric_Frank_Jhandross_Carol_George_Bob</v>
      </c>
      <c r="W31991">
        <v>254</v>
      </c>
    </row>
    <row r="31992" spans="22:23">
      <c r="V31992" t="str">
        <v>Alice_Mallory_David_Eric_Frank_Jhandross_George_Bob_Carol</v>
      </c>
      <c r="W31992">
        <v>-32</v>
      </c>
    </row>
    <row r="31993" spans="22:23">
      <c r="V31993" t="str">
        <v>Alice_Mallory_David_Eric_Frank_Jhandross_George_Carol_Bob</v>
      </c>
      <c r="W31993">
        <v>104</v>
      </c>
    </row>
    <row r="31994" spans="22:23">
      <c r="V31994" t="str">
        <v>Alice_Mallory_David_Eric_George_Bob_Carol_Frank_Jhandross</v>
      </c>
      <c r="W31994">
        <v>118</v>
      </c>
    </row>
    <row r="31995" spans="22:23">
      <c r="V31995" t="str">
        <v>Alice_Mallory_David_Eric_George_Bob_Carol_Jhandross_Frank</v>
      </c>
      <c r="W31995">
        <v>-84</v>
      </c>
    </row>
    <row r="31996" spans="22:23">
      <c r="V31996" t="str">
        <v>Alice_Mallory_David_Eric_George_Bob_Frank_Carol_Jhandross</v>
      </c>
      <c r="W31996">
        <v>243</v>
      </c>
    </row>
    <row r="31997" spans="22:23">
      <c r="V31997" t="str">
        <v>Alice_Mallory_David_Eric_George_Bob_Frank_Jhandross_Carol</v>
      </c>
      <c r="W31997">
        <v>103</v>
      </c>
    </row>
    <row r="31998" spans="22:23">
      <c r="V31998" t="str">
        <v>Alice_Mallory_David_Eric_George_Bob_Jhandross_Carol_Frank</v>
      </c>
      <c r="W31998">
        <v>-9</v>
      </c>
    </row>
    <row r="31999" spans="22:23">
      <c r="V31999" t="str">
        <v>Alice_Mallory_David_Eric_George_Bob_Jhandross_Frank_Carol</v>
      </c>
      <c r="W31999">
        <v>53</v>
      </c>
    </row>
    <row r="32000" spans="22:23">
      <c r="V32000" t="str">
        <v>Alice_Mallory_David_Eric_George_Carol_Bob_Frank_Jhandross</v>
      </c>
      <c r="W32000">
        <v>97</v>
      </c>
    </row>
    <row r="32001" spans="22:23">
      <c r="V32001" t="str">
        <v>Alice_Mallory_David_Eric_George_Carol_Bob_Jhandross_Frank</v>
      </c>
      <c r="W32001">
        <v>-155</v>
      </c>
    </row>
    <row r="32002" spans="22:23">
      <c r="V32002" t="str">
        <v>Alice_Mallory_David_Eric_George_Carol_Frank_Bob_Jhandross</v>
      </c>
      <c r="W32002">
        <v>172</v>
      </c>
    </row>
    <row r="32003" spans="22:23">
      <c r="V32003" t="str">
        <v>Alice_Mallory_David_Eric_George_Carol_Frank_Jhandross_Bob</v>
      </c>
      <c r="W32003">
        <v>189</v>
      </c>
    </row>
    <row r="32004" spans="22:23">
      <c r="V32004" t="str">
        <v>Alice_Mallory_David_Eric_George_Carol_Jhandross_Bob_Frank</v>
      </c>
      <c r="W32004">
        <v>-30</v>
      </c>
    </row>
    <row r="32005" spans="22:23">
      <c r="V32005" t="str">
        <v>Alice_Mallory_David_Eric_George_Carol_Jhandross_Frank_Bob</v>
      </c>
      <c r="W32005">
        <v>239</v>
      </c>
    </row>
    <row r="32006" spans="22:23">
      <c r="V32006" t="str">
        <v>Alice_Mallory_David_Eric_George_Frank_Bob_Carol_Jhandross</v>
      </c>
      <c r="W32006">
        <v>117</v>
      </c>
    </row>
    <row r="32007" spans="22:23">
      <c r="V32007" t="str">
        <v>Alice_Mallory_David_Eric_George_Frank_Bob_Jhandross_Carol</v>
      </c>
      <c r="W32007">
        <v>52</v>
      </c>
    </row>
    <row r="32008" spans="22:23">
      <c r="V32008" t="str">
        <v>Alice_Mallory_David_Eric_George_Frank_Carol_Bob_Jhandross</v>
      </c>
      <c r="W32008">
        <v>67</v>
      </c>
    </row>
    <row r="32009" spans="22:23">
      <c r="V32009" t="str">
        <v>Alice_Mallory_David_Eric_George_Frank_Carol_Jhandross_Bob</v>
      </c>
      <c r="W32009">
        <v>209</v>
      </c>
    </row>
    <row r="32010" spans="22:23">
      <c r="V32010" t="str">
        <v>Alice_Mallory_David_Eric_George_Frank_Jhandross_Bob_Carol</v>
      </c>
      <c r="W32010">
        <v>-73</v>
      </c>
    </row>
    <row r="32011" spans="22:23">
      <c r="V32011" t="str">
        <v>Alice_Mallory_David_Eric_George_Frank_Jhandross_Carol_Bob</v>
      </c>
      <c r="W32011">
        <v>134</v>
      </c>
    </row>
    <row r="32012" spans="22:23">
      <c r="V32012" t="str">
        <v>Alice_Mallory_David_Eric_George_Jhandross_Bob_Carol_Frank</v>
      </c>
      <c r="W32012">
        <v>-159</v>
      </c>
    </row>
    <row r="32013" spans="22:23">
      <c r="V32013" t="str">
        <v>Alice_Mallory_David_Eric_George_Jhandross_Bob_Frank_Carol</v>
      </c>
      <c r="W32013">
        <v>28</v>
      </c>
    </row>
    <row r="32014" spans="22:23">
      <c r="V32014" t="str">
        <v>Alice_Mallory_David_Eric_George_Jhandross_Carol_Bob_Frank</v>
      </c>
      <c r="W32014">
        <v>-109</v>
      </c>
    </row>
    <row r="32015" spans="22:23">
      <c r="V32015" t="str">
        <v>Alice_Mallory_David_Eric_George_Jhandross_Carol_Frank_Bob</v>
      </c>
      <c r="W32015">
        <v>235</v>
      </c>
    </row>
    <row r="32016" spans="22:23">
      <c r="V32016" t="str">
        <v>Alice_Mallory_David_Eric_George_Jhandross_Frank_Bob_Carol</v>
      </c>
      <c r="W32016">
        <v>-47</v>
      </c>
    </row>
    <row r="32017" spans="22:23">
      <c r="V32017" t="str">
        <v>Alice_Mallory_David_Eric_George_Jhandross_Frank_Carol_Bob</v>
      </c>
      <c r="W32017">
        <v>110</v>
      </c>
    </row>
    <row r="32018" spans="22:23">
      <c r="V32018" t="str">
        <v>Alice_Mallory_David_Eric_Jhandross_Bob_Carol_Frank_George</v>
      </c>
      <c r="W32018">
        <v>20</v>
      </c>
    </row>
    <row r="32019" spans="22:23">
      <c r="V32019" t="str">
        <v>Alice_Mallory_David_Eric_Jhandross_Bob_Carol_George_Frank</v>
      </c>
      <c r="W32019">
        <v>-195</v>
      </c>
    </row>
    <row r="32020" spans="22:23">
      <c r="V32020" t="str">
        <v>Alice_Mallory_David_Eric_Jhandross_Bob_Frank_Carol_George</v>
      </c>
      <c r="W32020">
        <v>125</v>
      </c>
    </row>
    <row r="32021" spans="22:23">
      <c r="V32021" t="str">
        <v>Alice_Mallory_David_Eric_Jhandross_Bob_Frank_George_Carol</v>
      </c>
      <c r="W32021">
        <v>-8</v>
      </c>
    </row>
    <row r="32022" spans="22:23">
      <c r="V32022" t="str">
        <v>Alice_Mallory_David_Eric_Jhandross_Bob_George_Carol_Frank</v>
      </c>
      <c r="W32022">
        <v>-69</v>
      </c>
    </row>
    <row r="32023" spans="22:23">
      <c r="V32023" t="str">
        <v>Alice_Mallory_David_Eric_Jhandross_Bob_George_Frank_Carol</v>
      </c>
      <c r="W32023">
        <v>13</v>
      </c>
    </row>
    <row r="32024" spans="22:23">
      <c r="V32024" t="str">
        <v>Alice_Mallory_David_Eric_Jhandross_Carol_Bob_Frank_George</v>
      </c>
      <c r="W32024">
        <v>70</v>
      </c>
    </row>
    <row r="32025" spans="22:23">
      <c r="V32025" t="str">
        <v>Alice_Mallory_David_Eric_Jhandross_Carol_Bob_George_Frank</v>
      </c>
      <c r="W32025">
        <v>-124</v>
      </c>
    </row>
    <row r="32026" spans="22:23">
      <c r="V32026" t="str">
        <v>Alice_Mallory_David_Eric_Jhandross_Carol_Frank_Bob_George</v>
      </c>
      <c r="W32026">
        <v>196</v>
      </c>
    </row>
    <row r="32027" spans="22:23">
      <c r="V32027" t="str">
        <v>Alice_Mallory_David_Eric_Jhandross_Carol_Frank_George_Bob</v>
      </c>
      <c r="W32027">
        <v>220</v>
      </c>
    </row>
    <row r="32028" spans="22:23">
      <c r="V32028" t="str">
        <v>Alice_Mallory_David_Eric_Jhandross_Carol_George_Bob_Frank</v>
      </c>
      <c r="W32028">
        <v>-19</v>
      </c>
    </row>
    <row r="32029" spans="22:23">
      <c r="V32029" t="str">
        <v>Alice_Mallory_David_Eric_Jhandross_Carol_George_Frank_Bob</v>
      </c>
      <c r="W32029">
        <v>199</v>
      </c>
    </row>
    <row r="32030" spans="22:23">
      <c r="V32030" t="str">
        <v>Alice_Mallory_David_Eric_Jhandross_Frank_Bob_Carol_George</v>
      </c>
      <c r="W32030">
        <v>50</v>
      </c>
    </row>
    <row r="32031" spans="22:23">
      <c r="V32031" t="str">
        <v>Alice_Mallory_David_Eric_Jhandross_Frank_Bob_George_Carol</v>
      </c>
      <c r="W32031">
        <v>43</v>
      </c>
    </row>
    <row r="32032" spans="22:23">
      <c r="V32032" t="str">
        <v>Alice_Mallory_David_Eric_Jhandross_Frank_Carol_Bob_George</v>
      </c>
      <c r="W32032">
        <v>71</v>
      </c>
    </row>
    <row r="32033" spans="22:23">
      <c r="V32033" t="str">
        <v>Alice_Mallory_David_Eric_Jhandross_Frank_Carol_George_Bob</v>
      </c>
      <c r="W32033">
        <v>200</v>
      </c>
    </row>
    <row r="32034" spans="22:23">
      <c r="V32034" t="str">
        <v>Alice_Mallory_David_Eric_Jhandross_Frank_George_Bob_Carol</v>
      </c>
      <c r="W32034">
        <v>-62</v>
      </c>
    </row>
    <row r="32035" spans="22:23">
      <c r="V32035" t="str">
        <v>Alice_Mallory_David_Eric_Jhandross_Frank_George_Carol_Bob</v>
      </c>
      <c r="W32035">
        <v>74</v>
      </c>
    </row>
    <row r="32036" spans="22:23">
      <c r="V32036" t="str">
        <v>Alice_Mallory_David_Eric_Jhandross_George_Bob_Carol_Frank</v>
      </c>
      <c r="W32036">
        <v>-148</v>
      </c>
    </row>
    <row r="32037" spans="22:23">
      <c r="V32037" t="str">
        <v>Alice_Mallory_David_Eric_Jhandross_George_Bob_Frank_Carol</v>
      </c>
      <c r="W32037">
        <v>39</v>
      </c>
    </row>
    <row r="32038" spans="22:23">
      <c r="V32038" t="str">
        <v>Alice_Mallory_David_Eric_Jhandross_George_Carol_Bob_Frank</v>
      </c>
      <c r="W32038">
        <v>-169</v>
      </c>
    </row>
    <row r="32039" spans="22:23">
      <c r="V32039" t="str">
        <v>Alice_Mallory_David_Eric_Jhandross_George_Carol_Frank_Bob</v>
      </c>
      <c r="W32039">
        <v>175</v>
      </c>
    </row>
    <row r="32040" spans="22:23">
      <c r="V32040" t="str">
        <v>Alice_Mallory_David_Eric_Jhandross_George_Frank_Bob_Carol</v>
      </c>
      <c r="W32040">
        <v>-87</v>
      </c>
    </row>
    <row r="32041" spans="22:23">
      <c r="V32041" t="str">
        <v>Alice_Mallory_David_Eric_Jhandross_George_Frank_Carol_Bob</v>
      </c>
      <c r="W32041">
        <v>70</v>
      </c>
    </row>
    <row r="32042" spans="22:23">
      <c r="V32042" t="str">
        <v>Alice_Mallory_David_Frank_Bob_Carol_Eric_George_Jhandross</v>
      </c>
      <c r="W32042">
        <v>62</v>
      </c>
    </row>
    <row r="32043" spans="22:23">
      <c r="V32043" t="str">
        <v>Alice_Mallory_David_Frank_Bob_Carol_Eric_Jhandross_George</v>
      </c>
      <c r="W32043">
        <v>15</v>
      </c>
    </row>
    <row r="32044" spans="22:23">
      <c r="V32044" t="str">
        <v>Alice_Mallory_David_Frank_Bob_Carol_George_Eric_Jhandross</v>
      </c>
      <c r="W32044">
        <v>205</v>
      </c>
    </row>
    <row r="32045" spans="22:23">
      <c r="V32045" t="str">
        <v>Alice_Mallory_David_Frank_Bob_Carol_George_Jhandross_Eric</v>
      </c>
      <c r="W32045">
        <v>146</v>
      </c>
    </row>
    <row r="32046" spans="22:23">
      <c r="V32046" t="str">
        <v>Alice_Mallory_David_Frank_Bob_Carol_Jhandross_Eric_George</v>
      </c>
      <c r="W32046">
        <v>218</v>
      </c>
    </row>
    <row r="32047" spans="22:23">
      <c r="V32047" t="str">
        <v>Alice_Mallory_David_Frank_Bob_Carol_Jhandross_George_Eric</v>
      </c>
      <c r="W32047">
        <v>206</v>
      </c>
    </row>
    <row r="32048" spans="22:23">
      <c r="V32048" t="str">
        <v>Alice_Mallory_David_Frank_Bob_Eric_Carol_George_Jhandross</v>
      </c>
      <c r="W32048">
        <v>13</v>
      </c>
    </row>
    <row r="32049" spans="22:23">
      <c r="V32049" t="str">
        <v>Alice_Mallory_David_Frank_Bob_Eric_Carol_Jhandross_George</v>
      </c>
      <c r="W32049">
        <v>26</v>
      </c>
    </row>
    <row r="32050" spans="22:23">
      <c r="V32050" t="str">
        <v>Alice_Mallory_David_Frank_Bob_Eric_George_Carol_Jhandross</v>
      </c>
      <c r="W32050">
        <v>216</v>
      </c>
    </row>
    <row r="32051" spans="22:23">
      <c r="V32051" t="str">
        <v>Alice_Mallory_David_Frank_Bob_Eric_George_Jhandross_Carol</v>
      </c>
      <c r="W32051">
        <v>72</v>
      </c>
    </row>
    <row r="32052" spans="22:23">
      <c r="V32052" t="str">
        <v>Alice_Mallory_David_Frank_Bob_Eric_Jhandross_Carol_George</v>
      </c>
      <c r="W32052">
        <v>169</v>
      </c>
    </row>
    <row r="32053" spans="22:23">
      <c r="V32053" t="str">
        <v>Alice_Mallory_David_Frank_Bob_Eric_Jhandross_George_Carol</v>
      </c>
      <c r="W32053">
        <v>12</v>
      </c>
    </row>
    <row r="32054" spans="22:23">
      <c r="V32054" t="str">
        <v>Alice_Mallory_David_Frank_Bob_George_Carol_Eric_Jhandross</v>
      </c>
      <c r="W32054">
        <v>152</v>
      </c>
    </row>
    <row r="32055" spans="22:23">
      <c r="V32055" t="str">
        <v>Alice_Mallory_David_Frank_Bob_George_Carol_Jhandross_Eric</v>
      </c>
      <c r="W32055">
        <v>296</v>
      </c>
    </row>
    <row r="32056" spans="22:23">
      <c r="V32056" t="str">
        <v>Alice_Mallory_David_Frank_Bob_George_Eric_Carol_Jhandross</v>
      </c>
      <c r="W32056">
        <v>212</v>
      </c>
    </row>
    <row r="32057" spans="22:23">
      <c r="V32057" t="str">
        <v>Alice_Mallory_David_Frank_Bob_George_Eric_Jhandross_Carol</v>
      </c>
      <c r="W32057">
        <v>211</v>
      </c>
    </row>
    <row r="32058" spans="22:23">
      <c r="V32058" t="str">
        <v>Alice_Mallory_David_Frank_Bob_George_Jhandross_Carol_Eric</v>
      </c>
      <c r="W32058">
        <v>153</v>
      </c>
    </row>
    <row r="32059" spans="22:23">
      <c r="V32059" t="str">
        <v>Alice_Mallory_David_Frank_Bob_George_Jhandross_Eric_Carol</v>
      </c>
      <c r="W32059">
        <v>8</v>
      </c>
    </row>
    <row r="32060" spans="22:23">
      <c r="V32060" t="str">
        <v>Alice_Mallory_David_Frank_Bob_Jhandross_Carol_Eric_George</v>
      </c>
      <c r="W32060">
        <v>154</v>
      </c>
    </row>
    <row r="32061" spans="22:23">
      <c r="V32061" t="str">
        <v>Alice_Mallory_David_Frank_Bob_Jhandross_Carol_George_Eric</v>
      </c>
      <c r="W32061">
        <v>285</v>
      </c>
    </row>
    <row r="32062" spans="22:23">
      <c r="V32062" t="str">
        <v>Alice_Mallory_David_Frank_Bob_Jhandross_Eric_Carol_George</v>
      </c>
      <c r="W32062">
        <v>94</v>
      </c>
    </row>
    <row r="32063" spans="22:23">
      <c r="V32063" t="str">
        <v>Alice_Mallory_David_Frank_Bob_Jhandross_Eric_George_Carol</v>
      </c>
      <c r="W32063">
        <v>140</v>
      </c>
    </row>
    <row r="32064" spans="22:23">
      <c r="V32064" t="str">
        <v>Alice_Mallory_David_Frank_Bob_Jhandross_George_Carol_Eric</v>
      </c>
      <c r="W32064">
        <v>82</v>
      </c>
    </row>
    <row r="32065" spans="22:23">
      <c r="V32065" t="str">
        <v>Alice_Mallory_David_Frank_Bob_Jhandross_George_Eric_Carol</v>
      </c>
      <c r="W32065">
        <v>-3</v>
      </c>
    </row>
    <row r="32066" spans="22:23">
      <c r="V32066" t="str">
        <v>Alice_Mallory_David_Frank_Carol_Bob_Eric_George_Jhandross</v>
      </c>
      <c r="W32066">
        <v>87</v>
      </c>
    </row>
    <row r="32067" spans="22:23">
      <c r="V32067" t="str">
        <v>Alice_Mallory_David_Frank_Carol_Bob_Eric_Jhandross_George</v>
      </c>
      <c r="W32067">
        <v>40</v>
      </c>
    </row>
    <row r="32068" spans="22:23">
      <c r="V32068" t="str">
        <v>Alice_Mallory_David_Frank_Carol_Bob_George_Eric_Jhandross</v>
      </c>
      <c r="W32068">
        <v>226</v>
      </c>
    </row>
    <row r="32069" spans="22:23">
      <c r="V32069" t="str">
        <v>Alice_Mallory_David_Frank_Carol_Bob_George_Jhandross_Eric</v>
      </c>
      <c r="W32069">
        <v>167</v>
      </c>
    </row>
    <row r="32070" spans="22:23">
      <c r="V32070" t="str">
        <v>Alice_Mallory_David_Frank_Carol_Bob_Jhandross_Eric_George</v>
      </c>
      <c r="W32070">
        <v>168</v>
      </c>
    </row>
    <row r="32071" spans="22:23">
      <c r="V32071" t="str">
        <v>Alice_Mallory_David_Frank_Carol_Bob_Jhandross_George_Eric</v>
      </c>
      <c r="W32071">
        <v>156</v>
      </c>
    </row>
    <row r="32072" spans="22:23">
      <c r="V32072" t="str">
        <v>Alice_Mallory_David_Frank_Carol_Eric_Bob_George_Jhandross</v>
      </c>
      <c r="W32072">
        <v>34</v>
      </c>
    </row>
    <row r="32073" spans="22:23">
      <c r="V32073" t="str">
        <v>Alice_Mallory_David_Frank_Carol_Eric_Bob_Jhandross_George</v>
      </c>
      <c r="W32073">
        <v>-24</v>
      </c>
    </row>
    <row r="32074" spans="22:23">
      <c r="V32074" t="str">
        <v>Alice_Mallory_David_Frank_Carol_Eric_George_Bob_Jhandross</v>
      </c>
      <c r="W32074">
        <v>162</v>
      </c>
    </row>
    <row r="32075" spans="22:23">
      <c r="V32075" t="str">
        <v>Alice_Mallory_David_Frank_Carol_Eric_George_Jhandross_Bob</v>
      </c>
      <c r="W32075">
        <v>154</v>
      </c>
    </row>
    <row r="32076" spans="22:23">
      <c r="V32076" t="str">
        <v>Alice_Mallory_David_Frank_Carol_Eric_Jhandross_Bob_George</v>
      </c>
      <c r="W32076">
        <v>115</v>
      </c>
    </row>
    <row r="32077" spans="22:23">
      <c r="V32077" t="str">
        <v>Alice_Mallory_David_Frank_Carol_Eric_Jhandross_George_Bob</v>
      </c>
      <c r="W32077">
        <v>165</v>
      </c>
    </row>
    <row r="32078" spans="22:23">
      <c r="V32078" t="str">
        <v>Alice_Mallory_David_Frank_Carol_George_Bob_Eric_Jhandross</v>
      </c>
      <c r="W32078">
        <v>177</v>
      </c>
    </row>
    <row r="32079" spans="22:23">
      <c r="V32079" t="str">
        <v>Alice_Mallory_David_Frank_Carol_George_Bob_Jhandross_Eric</v>
      </c>
      <c r="W32079">
        <v>246</v>
      </c>
    </row>
    <row r="32080" spans="22:23">
      <c r="V32080" t="str">
        <v>Alice_Mallory_David_Frank_Carol_George_Eric_Bob_Jhandross</v>
      </c>
      <c r="W32080">
        <v>166</v>
      </c>
    </row>
    <row r="32081" spans="22:23">
      <c r="V32081" t="str">
        <v>Alice_Mallory_David_Frank_Carol_George_Eric_Jhandross_Bob</v>
      </c>
      <c r="W32081">
        <v>297</v>
      </c>
    </row>
    <row r="32082" spans="22:23">
      <c r="V32082" t="str">
        <v>Alice_Mallory_David_Frank_Carol_George_Jhandross_Bob_Eric</v>
      </c>
      <c r="W32082">
        <v>107</v>
      </c>
    </row>
    <row r="32083" spans="22:23">
      <c r="V32083" t="str">
        <v>Alice_Mallory_David_Frank_Carol_George_Jhandross_Eric_Bob</v>
      </c>
      <c r="W32083">
        <v>169</v>
      </c>
    </row>
    <row r="32084" spans="22:23">
      <c r="V32084" t="str">
        <v>Alice_Mallory_David_Frank_Carol_Jhandross_Bob_Eric_George</v>
      </c>
      <c r="W32084">
        <v>179</v>
      </c>
    </row>
    <row r="32085" spans="22:23">
      <c r="V32085" t="str">
        <v>Alice_Mallory_David_Frank_Carol_Jhandross_Bob_George_Eric</v>
      </c>
      <c r="W32085">
        <v>306</v>
      </c>
    </row>
    <row r="32086" spans="22:23">
      <c r="V32086" t="str">
        <v>Alice_Mallory_David_Frank_Carol_Jhandross_Eric_Bob_George</v>
      </c>
      <c r="W32086">
        <v>190</v>
      </c>
    </row>
    <row r="32087" spans="22:23">
      <c r="V32087" t="str">
        <v>Alice_Mallory_David_Frank_Carol_Jhandross_Eric_George_Bob</v>
      </c>
      <c r="W32087">
        <v>368</v>
      </c>
    </row>
    <row r="32088" spans="22:23">
      <c r="V32088" t="str">
        <v>Alice_Mallory_David_Frank_Carol_Jhandross_George_Bob_Eric</v>
      </c>
      <c r="W32088">
        <v>178</v>
      </c>
    </row>
    <row r="32089" spans="22:23">
      <c r="V32089" t="str">
        <v>Alice_Mallory_David_Frank_Carol_Jhandross_George_Eric_Bob</v>
      </c>
      <c r="W32089">
        <v>229</v>
      </c>
    </row>
    <row r="32090" spans="22:23">
      <c r="V32090" t="str">
        <v>Alice_Mallory_David_Frank_Eric_Bob_Carol_George_Jhandross</v>
      </c>
      <c r="W32090">
        <v>81</v>
      </c>
    </row>
    <row r="32091" spans="22:23">
      <c r="V32091" t="str">
        <v>Alice_Mallory_David_Frank_Eric_Bob_Carol_Jhandross_George</v>
      </c>
      <c r="W32091">
        <v>94</v>
      </c>
    </row>
    <row r="32092" spans="22:23">
      <c r="V32092" t="str">
        <v>Alice_Mallory_David_Frank_Eric_Bob_George_Carol_Jhandross</v>
      </c>
      <c r="W32092">
        <v>231</v>
      </c>
    </row>
    <row r="32093" spans="22:23">
      <c r="V32093" t="str">
        <v>Alice_Mallory_David_Frank_Eric_Bob_George_Jhandross_Carol</v>
      </c>
      <c r="W32093">
        <v>87</v>
      </c>
    </row>
    <row r="32094" spans="22:23">
      <c r="V32094" t="str">
        <v>Alice_Mallory_David_Frank_Eric_Bob_Jhandross_Carol_George</v>
      </c>
      <c r="W32094">
        <v>173</v>
      </c>
    </row>
    <row r="32095" spans="22:23">
      <c r="V32095" t="str">
        <v>Alice_Mallory_David_Frank_Eric_Bob_Jhandross_George_Carol</v>
      </c>
      <c r="W32095">
        <v>16</v>
      </c>
    </row>
    <row r="32096" spans="22:23">
      <c r="V32096" t="str">
        <v>Alice_Mallory_David_Frank_Eric_Carol_Bob_George_Jhandross</v>
      </c>
      <c r="W32096">
        <v>77</v>
      </c>
    </row>
    <row r="32097" spans="22:23">
      <c r="V32097" t="str">
        <v>Alice_Mallory_David_Frank_Eric_Carol_Bob_Jhandross_George</v>
      </c>
      <c r="W32097">
        <v>19</v>
      </c>
    </row>
    <row r="32098" spans="22:23">
      <c r="V32098" t="str">
        <v>Alice_Mallory_David_Frank_Eric_Carol_George_Bob_Jhandross</v>
      </c>
      <c r="W32098">
        <v>156</v>
      </c>
    </row>
    <row r="32099" spans="22:23">
      <c r="V32099" t="str">
        <v>Alice_Mallory_David_Frank_Eric_Carol_George_Jhandross_Bob</v>
      </c>
      <c r="W32099">
        <v>148</v>
      </c>
    </row>
    <row r="32100" spans="22:23">
      <c r="V32100" t="str">
        <v>Alice_Mallory_David_Frank_Eric_Carol_Jhandross_Bob_George</v>
      </c>
      <c r="W32100">
        <v>169</v>
      </c>
    </row>
    <row r="32101" spans="22:23">
      <c r="V32101" t="str">
        <v>Alice_Mallory_David_Frank_Eric_Carol_Jhandross_George_Bob</v>
      </c>
      <c r="W32101">
        <v>219</v>
      </c>
    </row>
    <row r="32102" spans="22:23">
      <c r="V32102" t="str">
        <v>Alice_Mallory_David_Frank_Eric_George_Bob_Carol_Jhandross</v>
      </c>
      <c r="W32102">
        <v>280</v>
      </c>
    </row>
    <row r="32103" spans="22:23">
      <c r="V32103" t="str">
        <v>Alice_Mallory_David_Frank_Eric_George_Bob_Jhandross_Carol</v>
      </c>
      <c r="W32103">
        <v>215</v>
      </c>
    </row>
    <row r="32104" spans="22:23">
      <c r="V32104" t="str">
        <v>Alice_Mallory_David_Frank_Eric_George_Carol_Bob_Jhandross</v>
      </c>
      <c r="W32104">
        <v>209</v>
      </c>
    </row>
    <row r="32105" spans="22:23">
      <c r="V32105" t="str">
        <v>Alice_Mallory_David_Frank_Eric_George_Carol_Jhandross_Bob</v>
      </c>
      <c r="W32105">
        <v>351</v>
      </c>
    </row>
    <row r="32106" spans="22:23">
      <c r="V32106" t="str">
        <v>Alice_Mallory_David_Frank_Eric_George_Jhandross_Bob_Carol</v>
      </c>
      <c r="W32106">
        <v>65</v>
      </c>
    </row>
    <row r="32107" spans="22:23">
      <c r="V32107" t="str">
        <v>Alice_Mallory_David_Frank_Eric_George_Jhandross_Carol_Bob</v>
      </c>
      <c r="W32107">
        <v>272</v>
      </c>
    </row>
    <row r="32108" spans="22:23">
      <c r="V32108" t="str">
        <v>Alice_Mallory_David_Frank_Eric_Jhandross_Bob_Carol_George</v>
      </c>
      <c r="W32108">
        <v>162</v>
      </c>
    </row>
    <row r="32109" spans="22:23">
      <c r="V32109" t="str">
        <v>Alice_Mallory_David_Frank_Eric_Jhandross_Bob_George_Carol</v>
      </c>
      <c r="W32109">
        <v>155</v>
      </c>
    </row>
    <row r="32110" spans="22:23">
      <c r="V32110" t="str">
        <v>Alice_Mallory_David_Frank_Eric_Jhandross_Carol_Bob_George</v>
      </c>
      <c r="W32110">
        <v>233</v>
      </c>
    </row>
    <row r="32111" spans="22:23">
      <c r="V32111" t="str">
        <v>Alice_Mallory_David_Frank_Eric_Jhandross_Carol_George_Bob</v>
      </c>
      <c r="W32111">
        <v>362</v>
      </c>
    </row>
    <row r="32112" spans="22:23">
      <c r="V32112" t="str">
        <v>Alice_Mallory_David_Frank_Eric_Jhandross_George_Bob_Carol</v>
      </c>
      <c r="W32112">
        <v>76</v>
      </c>
    </row>
    <row r="32113" spans="22:23">
      <c r="V32113" t="str">
        <v>Alice_Mallory_David_Frank_Eric_Jhandross_George_Carol_Bob</v>
      </c>
      <c r="W32113">
        <v>212</v>
      </c>
    </row>
    <row r="32114" spans="22:23">
      <c r="V32114" t="str">
        <v>Alice_Mallory_David_Frank_George_Bob_Carol_Eric_Jhandross</v>
      </c>
      <c r="W32114">
        <v>47</v>
      </c>
    </row>
    <row r="32115" spans="22:23">
      <c r="V32115" t="str">
        <v>Alice_Mallory_David_Frank_George_Bob_Carol_Jhandross_Eric</v>
      </c>
      <c r="W32115">
        <v>191</v>
      </c>
    </row>
    <row r="32116" spans="22:23">
      <c r="V32116" t="str">
        <v>Alice_Mallory_David_Frank_George_Bob_Eric_Carol_Jhandross</v>
      </c>
      <c r="W32116">
        <v>58</v>
      </c>
    </row>
    <row r="32117" spans="22:23">
      <c r="V32117" t="str">
        <v>Alice_Mallory_David_Frank_George_Bob_Eric_Jhandross_Carol</v>
      </c>
      <c r="W32117">
        <v>57</v>
      </c>
    </row>
    <row r="32118" spans="22:23">
      <c r="V32118" t="str">
        <v>Alice_Mallory_David_Frank_George_Bob_Jhandross_Carol_Eric</v>
      </c>
      <c r="W32118">
        <v>127</v>
      </c>
    </row>
    <row r="32119" spans="22:23">
      <c r="V32119" t="str">
        <v>Alice_Mallory_David_Frank_George_Bob_Jhandross_Eric_Carol</v>
      </c>
      <c r="W32119">
        <v>-18</v>
      </c>
    </row>
    <row r="32120" spans="22:23">
      <c r="V32120" t="str">
        <v>Alice_Mallory_David_Frank_George_Carol_Bob_Eric_Jhandross</v>
      </c>
      <c r="W32120">
        <v>51</v>
      </c>
    </row>
    <row r="32121" spans="22:23">
      <c r="V32121" t="str">
        <v>Alice_Mallory_David_Frank_George_Carol_Bob_Jhandross_Eric</v>
      </c>
      <c r="W32121">
        <v>120</v>
      </c>
    </row>
    <row r="32122" spans="22:23">
      <c r="V32122" t="str">
        <v>Alice_Mallory_David_Frank_George_Carol_Eric_Bob_Jhandross</v>
      </c>
      <c r="W32122">
        <v>-13</v>
      </c>
    </row>
    <row r="32123" spans="22:23">
      <c r="V32123" t="str">
        <v>Alice_Mallory_David_Frank_George_Carol_Eric_Jhandross_Bob</v>
      </c>
      <c r="W32123">
        <v>118</v>
      </c>
    </row>
    <row r="32124" spans="22:23">
      <c r="V32124" t="str">
        <v>Alice_Mallory_David_Frank_George_Carol_Jhandross_Bob_Eric</v>
      </c>
      <c r="W32124">
        <v>131</v>
      </c>
    </row>
    <row r="32125" spans="22:23">
      <c r="V32125" t="str">
        <v>Alice_Mallory_David_Frank_George_Carol_Jhandross_Eric_Bob</v>
      </c>
      <c r="W32125">
        <v>193</v>
      </c>
    </row>
    <row r="32126" spans="22:23">
      <c r="V32126" t="str">
        <v>Alice_Mallory_David_Frank_George_Eric_Bob_Carol_Jhandross</v>
      </c>
      <c r="W32126">
        <v>111</v>
      </c>
    </row>
    <row r="32127" spans="22:23">
      <c r="V32127" t="str">
        <v>Alice_Mallory_David_Frank_George_Eric_Bob_Jhandross_Carol</v>
      </c>
      <c r="W32127">
        <v>46</v>
      </c>
    </row>
    <row r="32128" spans="22:23">
      <c r="V32128" t="str">
        <v>Alice_Mallory_David_Frank_George_Eric_Carol_Bob_Jhandross</v>
      </c>
      <c r="W32128">
        <v>36</v>
      </c>
    </row>
    <row r="32129" spans="22:23">
      <c r="V32129" t="str">
        <v>Alice_Mallory_David_Frank_George_Eric_Carol_Jhandross_Bob</v>
      </c>
      <c r="W32129">
        <v>178</v>
      </c>
    </row>
    <row r="32130" spans="22:23">
      <c r="V32130" t="str">
        <v>Alice_Mallory_David_Frank_George_Eric_Jhandross_Bob_Carol</v>
      </c>
      <c r="W32130">
        <v>35</v>
      </c>
    </row>
    <row r="32131" spans="22:23">
      <c r="V32131" t="str">
        <v>Alice_Mallory_David_Frank_George_Eric_Jhandross_Carol_Bob</v>
      </c>
      <c r="W32131">
        <v>242</v>
      </c>
    </row>
    <row r="32132" spans="22:23">
      <c r="V32132" t="str">
        <v>Alice_Mallory_David_Frank_George_Jhandross_Bob_Carol_Eric</v>
      </c>
      <c r="W32132">
        <v>-23</v>
      </c>
    </row>
    <row r="32133" spans="22:23">
      <c r="V32133" t="str">
        <v>Alice_Mallory_David_Frank_George_Jhandross_Bob_Eric_Carol</v>
      </c>
      <c r="W32133">
        <v>-157</v>
      </c>
    </row>
    <row r="32134" spans="22:23">
      <c r="V32134" t="str">
        <v>Alice_Mallory_David_Frank_George_Jhandross_Carol_Bob_Eric</v>
      </c>
      <c r="W32134">
        <v>52</v>
      </c>
    </row>
    <row r="32135" spans="22:23">
      <c r="V32135" t="str">
        <v>Alice_Mallory_David_Frank_George_Jhandross_Carol_Eric_Bob</v>
      </c>
      <c r="W32135">
        <v>50</v>
      </c>
    </row>
    <row r="32136" spans="22:23">
      <c r="V32136" t="str">
        <v>Alice_Mallory_David_Frank_George_Jhandross_Eric_Bob_Carol</v>
      </c>
      <c r="W32136">
        <v>-93</v>
      </c>
    </row>
    <row r="32137" spans="22:23">
      <c r="V32137" t="str">
        <v>Alice_Mallory_David_Frank_George_Jhandross_Eric_Carol_Bob</v>
      </c>
      <c r="W32137">
        <v>39</v>
      </c>
    </row>
    <row r="32138" spans="22:23">
      <c r="V32138" t="str">
        <v>Alice_Mallory_David_Frank_Jhandross_Bob_Carol_Eric_George</v>
      </c>
      <c r="W32138">
        <v>29</v>
      </c>
    </row>
    <row r="32139" spans="22:23">
      <c r="V32139" t="str">
        <v>Alice_Mallory_David_Frank_Jhandross_Bob_Carol_George_Eric</v>
      </c>
      <c r="W32139">
        <v>160</v>
      </c>
    </row>
    <row r="32140" spans="22:23">
      <c r="V32140" t="str">
        <v>Alice_Mallory_David_Frank_Jhandross_Bob_Eric_Carol_George</v>
      </c>
      <c r="W32140">
        <v>-20</v>
      </c>
    </row>
    <row r="32141" spans="22:23">
      <c r="V32141" t="str">
        <v>Alice_Mallory_David_Frank_Jhandross_Bob_Eric_George_Carol</v>
      </c>
      <c r="W32141">
        <v>26</v>
      </c>
    </row>
    <row r="32142" spans="22:23">
      <c r="V32142" t="str">
        <v>Alice_Mallory_David_Frank_Jhandross_Bob_George_Carol_Eric</v>
      </c>
      <c r="W32142">
        <v>107</v>
      </c>
    </row>
    <row r="32143" spans="22:23">
      <c r="V32143" t="str">
        <v>Alice_Mallory_David_Frank_Jhandross_Bob_George_Eric_Carol</v>
      </c>
      <c r="W32143">
        <v>22</v>
      </c>
    </row>
    <row r="32144" spans="22:23">
      <c r="V32144" t="str">
        <v>Alice_Mallory_David_Frank_Jhandross_Carol_Bob_Eric_George</v>
      </c>
      <c r="W32144">
        <v>104</v>
      </c>
    </row>
    <row r="32145" spans="22:23">
      <c r="V32145" t="str">
        <v>Alice_Mallory_David_Frank_Jhandross_Carol_Bob_George_Eric</v>
      </c>
      <c r="W32145">
        <v>231</v>
      </c>
    </row>
    <row r="32146" spans="22:23">
      <c r="V32146" t="str">
        <v>Alice_Mallory_David_Frank_Jhandross_Carol_Eric_Bob_George</v>
      </c>
      <c r="W32146">
        <v>51</v>
      </c>
    </row>
    <row r="32147" spans="22:23">
      <c r="V32147" t="str">
        <v>Alice_Mallory_David_Frank_Jhandross_Carol_Eric_George_Bob</v>
      </c>
      <c r="W32147">
        <v>229</v>
      </c>
    </row>
    <row r="32148" spans="22:23">
      <c r="V32148" t="str">
        <v>Alice_Mallory_David_Frank_Jhandross_Carol_George_Bob_Eric</v>
      </c>
      <c r="W32148">
        <v>182</v>
      </c>
    </row>
    <row r="32149" spans="22:23">
      <c r="V32149" t="str">
        <v>Alice_Mallory_David_Frank_Jhandross_Carol_George_Eric_Bob</v>
      </c>
      <c r="W32149">
        <v>233</v>
      </c>
    </row>
    <row r="32150" spans="22:23">
      <c r="V32150" t="str">
        <v>Alice_Mallory_David_Frank_Jhandross_Eric_Bob_Carol_George</v>
      </c>
      <c r="W32150">
        <v>44</v>
      </c>
    </row>
    <row r="32151" spans="22:23">
      <c r="V32151" t="str">
        <v>Alice_Mallory_David_Frank_Jhandross_Eric_Bob_George_Carol</v>
      </c>
      <c r="W32151">
        <v>37</v>
      </c>
    </row>
    <row r="32152" spans="22:23">
      <c r="V32152" t="str">
        <v>Alice_Mallory_David_Frank_Jhandross_Eric_Carol_Bob_George</v>
      </c>
      <c r="W32152">
        <v>40</v>
      </c>
    </row>
    <row r="32153" spans="22:23">
      <c r="V32153" t="str">
        <v>Alice_Mallory_David_Frank_Jhandross_Eric_Carol_George_Bob</v>
      </c>
      <c r="W32153">
        <v>169</v>
      </c>
    </row>
    <row r="32154" spans="22:23">
      <c r="V32154" t="str">
        <v>Alice_Mallory_David_Frank_Jhandross_Eric_George_Bob_Carol</v>
      </c>
      <c r="W32154">
        <v>86</v>
      </c>
    </row>
    <row r="32155" spans="22:23">
      <c r="V32155" t="str">
        <v>Alice_Mallory_David_Frank_Jhandross_Eric_George_Carol_Bob</v>
      </c>
      <c r="W32155">
        <v>222</v>
      </c>
    </row>
    <row r="32156" spans="22:23">
      <c r="V32156" t="str">
        <v>Alice_Mallory_David_Frank_Jhandross_George_Bob_Carol_Eric</v>
      </c>
      <c r="W32156">
        <v>28</v>
      </c>
    </row>
    <row r="32157" spans="22:23">
      <c r="V32157" t="str">
        <v>Alice_Mallory_David_Frank_Jhandross_George_Bob_Eric_Carol</v>
      </c>
      <c r="W32157">
        <v>-106</v>
      </c>
    </row>
    <row r="32158" spans="22:23">
      <c r="V32158" t="str">
        <v>Alice_Mallory_David_Frank_Jhandross_George_Carol_Bob_Eric</v>
      </c>
      <c r="W32158">
        <v>32</v>
      </c>
    </row>
    <row r="32159" spans="22:23">
      <c r="V32159" t="str">
        <v>Alice_Mallory_David_Frank_Jhandross_George_Carol_Eric_Bob</v>
      </c>
      <c r="W32159">
        <v>30</v>
      </c>
    </row>
    <row r="32160" spans="22:23">
      <c r="V32160" t="str">
        <v>Alice_Mallory_David_Frank_Jhandross_George_Eric_Bob_Carol</v>
      </c>
      <c r="W32160">
        <v>-53</v>
      </c>
    </row>
    <row r="32161" spans="22:23">
      <c r="V32161" t="str">
        <v>Alice_Mallory_David_Frank_Jhandross_George_Eric_Carol_Bob</v>
      </c>
      <c r="W32161">
        <v>79</v>
      </c>
    </row>
    <row r="32162" spans="22:23">
      <c r="V32162" t="str">
        <v>Alice_Mallory_David_George_Bob_Carol_Eric_Frank_Jhandross</v>
      </c>
      <c r="W32162">
        <v>162</v>
      </c>
    </row>
    <row r="32163" spans="22:23">
      <c r="V32163" t="str">
        <v>Alice_Mallory_David_George_Bob_Carol_Eric_Jhandross_Frank</v>
      </c>
      <c r="W32163">
        <v>-94</v>
      </c>
    </row>
    <row r="32164" spans="22:23">
      <c r="V32164" t="str">
        <v>Alice_Mallory_David_George_Bob_Carol_Frank_Eric_Jhandross</v>
      </c>
      <c r="W32164">
        <v>301</v>
      </c>
    </row>
    <row r="32165" spans="22:23">
      <c r="V32165" t="str">
        <v>Alice_Mallory_David_George_Bob_Carol_Frank_Jhandross_Eric</v>
      </c>
      <c r="W32165">
        <v>252</v>
      </c>
    </row>
    <row r="32166" spans="22:23">
      <c r="V32166" t="str">
        <v>Alice_Mallory_David_George_Bob_Carol_Jhandross_Eric_Frank</v>
      </c>
      <c r="W32166">
        <v>99</v>
      </c>
    </row>
    <row r="32167" spans="22:23">
      <c r="V32167" t="str">
        <v>Alice_Mallory_David_George_Bob_Carol_Jhandross_Frank_Eric</v>
      </c>
      <c r="W32167">
        <v>306</v>
      </c>
    </row>
    <row r="32168" spans="22:23">
      <c r="V32168" t="str">
        <v>Alice_Mallory_David_George_Bob_Eric_Carol_Frank_Jhandross</v>
      </c>
      <c r="W32168">
        <v>119</v>
      </c>
    </row>
    <row r="32169" spans="22:23">
      <c r="V32169" t="str">
        <v>Alice_Mallory_David_George_Bob_Eric_Carol_Jhandross_Frank</v>
      </c>
      <c r="W32169">
        <v>-83</v>
      </c>
    </row>
    <row r="32170" spans="22:23">
      <c r="V32170" t="str">
        <v>Alice_Mallory_David_George_Bob_Eric_Frank_Carol_Jhandross</v>
      </c>
      <c r="W32170">
        <v>312</v>
      </c>
    </row>
    <row r="32171" spans="22:23">
      <c r="V32171" t="str">
        <v>Alice_Mallory_David_George_Bob_Eric_Frank_Jhandross_Carol</v>
      </c>
      <c r="W32171">
        <v>172</v>
      </c>
    </row>
    <row r="32172" spans="22:23">
      <c r="V32172" t="str">
        <v>Alice_Mallory_David_George_Bob_Eric_Jhandross_Carol_Frank</v>
      </c>
      <c r="W32172">
        <v>56</v>
      </c>
    </row>
    <row r="32173" spans="22:23">
      <c r="V32173" t="str">
        <v>Alice_Mallory_David_George_Bob_Eric_Jhandross_Frank_Carol</v>
      </c>
      <c r="W32173">
        <v>118</v>
      </c>
    </row>
    <row r="32174" spans="22:23">
      <c r="V32174" t="str">
        <v>Alice_Mallory_David_George_Bob_Frank_Carol_Eric_Jhandross</v>
      </c>
      <c r="W32174">
        <v>233</v>
      </c>
    </row>
    <row r="32175" spans="22:23">
      <c r="V32175" t="str">
        <v>Alice_Mallory_David_George_Bob_Frank_Carol_Jhandross_Eric</v>
      </c>
      <c r="W32175">
        <v>377</v>
      </c>
    </row>
    <row r="32176" spans="22:23">
      <c r="V32176" t="str">
        <v>Alice_Mallory_David_George_Bob_Frank_Eric_Carol_Jhandross</v>
      </c>
      <c r="W32176">
        <v>287</v>
      </c>
    </row>
    <row r="32177" spans="22:23">
      <c r="V32177" t="str">
        <v>Alice_Mallory_David_George_Bob_Frank_Eric_Jhandross_Carol</v>
      </c>
      <c r="W32177">
        <v>286</v>
      </c>
    </row>
    <row r="32178" spans="22:23">
      <c r="V32178" t="str">
        <v>Alice_Mallory_David_George_Bob_Frank_Jhandross_Carol_Eric</v>
      </c>
      <c r="W32178">
        <v>238</v>
      </c>
    </row>
    <row r="32179" spans="22:23">
      <c r="V32179" t="str">
        <v>Alice_Mallory_David_George_Bob_Frank_Jhandross_Eric_Carol</v>
      </c>
      <c r="W32179">
        <v>93</v>
      </c>
    </row>
    <row r="32180" spans="22:23">
      <c r="V32180" t="str">
        <v>Alice_Mallory_David_George_Bob_Jhandross_Carol_Eric_Frank</v>
      </c>
      <c r="W32180">
        <v>35</v>
      </c>
    </row>
    <row r="32181" spans="22:23">
      <c r="V32181" t="str">
        <v>Alice_Mallory_David_George_Bob_Jhandross_Carol_Frank_Eric</v>
      </c>
      <c r="W32181">
        <v>381</v>
      </c>
    </row>
    <row r="32182" spans="22:23">
      <c r="V32182" t="str">
        <v>Alice_Mallory_David_George_Bob_Jhandross_Eric_Carol_Frank</v>
      </c>
      <c r="W32182">
        <v>-19</v>
      </c>
    </row>
    <row r="32183" spans="22:23">
      <c r="V32183" t="str">
        <v>Alice_Mallory_David_George_Bob_Jhandross_Eric_Frank_Carol</v>
      </c>
      <c r="W32183">
        <v>236</v>
      </c>
    </row>
    <row r="32184" spans="22:23">
      <c r="V32184" t="str">
        <v>Alice_Mallory_David_George_Bob_Jhandross_Frank_Carol_Eric</v>
      </c>
      <c r="W32184">
        <v>188</v>
      </c>
    </row>
    <row r="32185" spans="22:23">
      <c r="V32185" t="str">
        <v>Alice_Mallory_David_George_Bob_Jhandross_Frank_Eric_Carol</v>
      </c>
      <c r="W32185">
        <v>97</v>
      </c>
    </row>
    <row r="32186" spans="22:23">
      <c r="V32186" t="str">
        <v>Alice_Mallory_David_George_Carol_Bob_Eric_Frank_Jhandross</v>
      </c>
      <c r="W32186">
        <v>166</v>
      </c>
    </row>
    <row r="32187" spans="22:23">
      <c r="V32187" t="str">
        <v>Alice_Mallory_David_George_Carol_Bob_Eric_Jhandross_Frank</v>
      </c>
      <c r="W32187">
        <v>-90</v>
      </c>
    </row>
    <row r="32188" spans="22:23">
      <c r="V32188" t="str">
        <v>Alice_Mallory_David_George_Carol_Bob_Frank_Eric_Jhandross</v>
      </c>
      <c r="W32188">
        <v>280</v>
      </c>
    </row>
    <row r="32189" spans="22:23">
      <c r="V32189" t="str">
        <v>Alice_Mallory_David_George_Carol_Bob_Frank_Jhandross_Eric</v>
      </c>
      <c r="W32189">
        <v>231</v>
      </c>
    </row>
    <row r="32190" spans="22:23">
      <c r="V32190" t="str">
        <v>Alice_Mallory_David_George_Carol_Bob_Jhandross_Eric_Frank</v>
      </c>
      <c r="W32190">
        <v>28</v>
      </c>
    </row>
    <row r="32191" spans="22:23">
      <c r="V32191" t="str">
        <v>Alice_Mallory_David_George_Carol_Bob_Jhandross_Frank_Eric</v>
      </c>
      <c r="W32191">
        <v>235</v>
      </c>
    </row>
    <row r="32192" spans="22:23">
      <c r="V32192" t="str">
        <v>Alice_Mallory_David_George_Carol_Eric_Bob_Frank_Jhandross</v>
      </c>
      <c r="W32192">
        <v>98</v>
      </c>
    </row>
    <row r="32193" spans="22:23">
      <c r="V32193" t="str">
        <v>Alice_Mallory_David_George_Carol_Eric_Bob_Jhandross_Frank</v>
      </c>
      <c r="W32193">
        <v>-154</v>
      </c>
    </row>
    <row r="32194" spans="22:23">
      <c r="V32194" t="str">
        <v>Alice_Mallory_David_George_Carol_Eric_Frank_Bob_Jhandross</v>
      </c>
      <c r="W32194">
        <v>216</v>
      </c>
    </row>
    <row r="32195" spans="22:23">
      <c r="V32195" t="str">
        <v>Alice_Mallory_David_George_Carol_Eric_Frank_Jhandross_Bob</v>
      </c>
      <c r="W32195">
        <v>233</v>
      </c>
    </row>
    <row r="32196" spans="22:23">
      <c r="V32196" t="str">
        <v>Alice_Mallory_David_George_Carol_Eric_Jhandross_Bob_Frank</v>
      </c>
      <c r="W32196">
        <v>-40</v>
      </c>
    </row>
    <row r="32197" spans="22:23">
      <c r="V32197" t="str">
        <v>Alice_Mallory_David_George_Carol_Eric_Jhandross_Frank_Bob</v>
      </c>
      <c r="W32197">
        <v>229</v>
      </c>
    </row>
    <row r="32198" spans="22:23">
      <c r="V32198" t="str">
        <v>Alice_Mallory_David_George_Carol_Frank_Bob_Eric_Jhandross</v>
      </c>
      <c r="W32198">
        <v>237</v>
      </c>
    </row>
    <row r="32199" spans="22:23">
      <c r="V32199" t="str">
        <v>Alice_Mallory_David_George_Carol_Frank_Bob_Jhandross_Eric</v>
      </c>
      <c r="W32199">
        <v>306</v>
      </c>
    </row>
    <row r="32200" spans="22:23">
      <c r="V32200" t="str">
        <v>Alice_Mallory_David_George_Carol_Frank_Eric_Bob_Jhandross</v>
      </c>
      <c r="W32200">
        <v>241</v>
      </c>
    </row>
    <row r="32201" spans="22:23">
      <c r="V32201" t="str">
        <v>Alice_Mallory_David_George_Carol_Frank_Eric_Jhandross_Bob</v>
      </c>
      <c r="W32201">
        <v>372</v>
      </c>
    </row>
    <row r="32202" spans="22:23">
      <c r="V32202" t="str">
        <v>Alice_Mallory_David_George_Carol_Frank_Jhandross_Bob_Eric</v>
      </c>
      <c r="W32202">
        <v>192</v>
      </c>
    </row>
    <row r="32203" spans="22:23">
      <c r="V32203" t="str">
        <v>Alice_Mallory_David_George_Carol_Frank_Jhandross_Eric_Bob</v>
      </c>
      <c r="W32203">
        <v>254</v>
      </c>
    </row>
    <row r="32204" spans="22:23">
      <c r="V32204" t="str">
        <v>Alice_Mallory_David_George_Carol_Jhandross_Bob_Eric_Frank</v>
      </c>
      <c r="W32204">
        <v>39</v>
      </c>
    </row>
    <row r="32205" spans="22:23">
      <c r="V32205" t="str">
        <v>Alice_Mallory_David_George_Carol_Jhandross_Bob_Frank_Eric</v>
      </c>
      <c r="W32205">
        <v>360</v>
      </c>
    </row>
    <row r="32206" spans="22:23">
      <c r="V32206" t="str">
        <v>Alice_Mallory_David_George_Carol_Jhandross_Eric_Bob_Frank</v>
      </c>
      <c r="W32206">
        <v>35</v>
      </c>
    </row>
    <row r="32207" spans="22:23">
      <c r="V32207" t="str">
        <v>Alice_Mallory_David_George_Carol_Jhandross_Eric_Frank_Bob</v>
      </c>
      <c r="W32207">
        <v>422</v>
      </c>
    </row>
    <row r="32208" spans="22:23">
      <c r="V32208" t="str">
        <v>Alice_Mallory_David_George_Carol_Jhandross_Frank_Bob_Eric</v>
      </c>
      <c r="W32208">
        <v>242</v>
      </c>
    </row>
    <row r="32209" spans="22:23">
      <c r="V32209" t="str">
        <v>Alice_Mallory_David_George_Carol_Jhandross_Frank_Eric_Bob</v>
      </c>
      <c r="W32209">
        <v>308</v>
      </c>
    </row>
    <row r="32210" spans="22:23">
      <c r="V32210" t="str">
        <v>Alice_Mallory_David_George_Eric_Bob_Carol_Frank_Jhandross</v>
      </c>
      <c r="W32210">
        <v>172</v>
      </c>
    </row>
    <row r="32211" spans="22:23">
      <c r="V32211" t="str">
        <v>Alice_Mallory_David_George_Eric_Bob_Carol_Jhandross_Frank</v>
      </c>
      <c r="W32211">
        <v>-30</v>
      </c>
    </row>
    <row r="32212" spans="22:23">
      <c r="V32212" t="str">
        <v>Alice_Mallory_David_George_Eric_Bob_Frank_Carol_Jhandross</v>
      </c>
      <c r="W32212">
        <v>297</v>
      </c>
    </row>
    <row r="32213" spans="22:23">
      <c r="V32213" t="str">
        <v>Alice_Mallory_David_George_Eric_Bob_Frank_Jhandross_Carol</v>
      </c>
      <c r="W32213">
        <v>157</v>
      </c>
    </row>
    <row r="32214" spans="22:23">
      <c r="V32214" t="str">
        <v>Alice_Mallory_David_George_Eric_Bob_Jhandross_Carol_Frank</v>
      </c>
      <c r="W32214">
        <v>45</v>
      </c>
    </row>
    <row r="32215" spans="22:23">
      <c r="V32215" t="str">
        <v>Alice_Mallory_David_George_Eric_Bob_Jhandross_Frank_Carol</v>
      </c>
      <c r="W32215">
        <v>107</v>
      </c>
    </row>
    <row r="32216" spans="22:23">
      <c r="V32216" t="str">
        <v>Alice_Mallory_David_George_Eric_Carol_Bob_Frank_Jhandross</v>
      </c>
      <c r="W32216">
        <v>147</v>
      </c>
    </row>
    <row r="32217" spans="22:23">
      <c r="V32217" t="str">
        <v>Alice_Mallory_David_George_Eric_Carol_Bob_Jhandross_Frank</v>
      </c>
      <c r="W32217">
        <v>-105</v>
      </c>
    </row>
    <row r="32218" spans="22:23">
      <c r="V32218" t="str">
        <v>Alice_Mallory_David_George_Eric_Carol_Frank_Bob_Jhandross</v>
      </c>
      <c r="W32218">
        <v>222</v>
      </c>
    </row>
    <row r="32219" spans="22:23">
      <c r="V32219" t="str">
        <v>Alice_Mallory_David_George_Eric_Carol_Frank_Jhandross_Bob</v>
      </c>
      <c r="W32219">
        <v>239</v>
      </c>
    </row>
    <row r="32220" spans="22:23">
      <c r="V32220" t="str">
        <v>Alice_Mallory_David_George_Eric_Carol_Jhandross_Bob_Frank</v>
      </c>
      <c r="W32220">
        <v>20</v>
      </c>
    </row>
    <row r="32221" spans="22:23">
      <c r="V32221" t="str">
        <v>Alice_Mallory_David_George_Eric_Carol_Jhandross_Frank_Bob</v>
      </c>
      <c r="W32221">
        <v>289</v>
      </c>
    </row>
    <row r="32222" spans="22:23">
      <c r="V32222" t="str">
        <v>Alice_Mallory_David_George_Eric_Frank_Bob_Carol_Jhandross</v>
      </c>
      <c r="W32222">
        <v>340</v>
      </c>
    </row>
    <row r="32223" spans="22:23">
      <c r="V32223" t="str">
        <v>Alice_Mallory_David_George_Eric_Frank_Bob_Jhandross_Carol</v>
      </c>
      <c r="W32223">
        <v>275</v>
      </c>
    </row>
    <row r="32224" spans="22:23">
      <c r="V32224" t="str">
        <v>Alice_Mallory_David_George_Eric_Frank_Carol_Bob_Jhandross</v>
      </c>
      <c r="W32224">
        <v>290</v>
      </c>
    </row>
    <row r="32225" spans="22:23">
      <c r="V32225" t="str">
        <v>Alice_Mallory_David_George_Eric_Frank_Carol_Jhandross_Bob</v>
      </c>
      <c r="W32225">
        <v>432</v>
      </c>
    </row>
    <row r="32226" spans="22:23">
      <c r="V32226" t="str">
        <v>Alice_Mallory_David_George_Eric_Frank_Jhandross_Bob_Carol</v>
      </c>
      <c r="W32226">
        <v>150</v>
      </c>
    </row>
    <row r="32227" spans="22:23">
      <c r="V32227" t="str">
        <v>Alice_Mallory_David_George_Eric_Frank_Jhandross_Carol_Bob</v>
      </c>
      <c r="W32227">
        <v>357</v>
      </c>
    </row>
    <row r="32228" spans="22:23">
      <c r="V32228" t="str">
        <v>Alice_Mallory_David_George_Eric_Jhandross_Bob_Carol_Frank</v>
      </c>
      <c r="W32228">
        <v>34</v>
      </c>
    </row>
    <row r="32229" spans="22:23">
      <c r="V32229" t="str">
        <v>Alice_Mallory_David_George_Eric_Jhandross_Bob_Frank_Carol</v>
      </c>
      <c r="W32229">
        <v>221</v>
      </c>
    </row>
    <row r="32230" spans="22:23">
      <c r="V32230" t="str">
        <v>Alice_Mallory_David_George_Eric_Jhandross_Carol_Bob_Frank</v>
      </c>
      <c r="W32230">
        <v>84</v>
      </c>
    </row>
    <row r="32231" spans="22:23">
      <c r="V32231" t="str">
        <v>Alice_Mallory_David_George_Eric_Jhandross_Carol_Frank_Bob</v>
      </c>
      <c r="W32231">
        <v>428</v>
      </c>
    </row>
    <row r="32232" spans="22:23">
      <c r="V32232" t="str">
        <v>Alice_Mallory_David_George_Eric_Jhandross_Frank_Bob_Carol</v>
      </c>
      <c r="W32232">
        <v>146</v>
      </c>
    </row>
    <row r="32233" spans="22:23">
      <c r="V32233" t="str">
        <v>Alice_Mallory_David_George_Eric_Jhandross_Frank_Carol_Bob</v>
      </c>
      <c r="W32233">
        <v>303</v>
      </c>
    </row>
    <row r="32234" spans="22:23">
      <c r="V32234" t="str">
        <v>Alice_Mallory_David_George_Frank_Bob_Carol_Eric_Jhandross</v>
      </c>
      <c r="W32234">
        <v>107</v>
      </c>
    </row>
    <row r="32235" spans="22:23">
      <c r="V32235" t="str">
        <v>Alice_Mallory_David_George_Frank_Bob_Carol_Jhandross_Eric</v>
      </c>
      <c r="W32235">
        <v>251</v>
      </c>
    </row>
    <row r="32236" spans="22:23">
      <c r="V32236" t="str">
        <v>Alice_Mallory_David_George_Frank_Bob_Eric_Carol_Jhandross</v>
      </c>
      <c r="W32236">
        <v>118</v>
      </c>
    </row>
    <row r="32237" spans="22:23">
      <c r="V32237" t="str">
        <v>Alice_Mallory_David_George_Frank_Bob_Eric_Jhandross_Carol</v>
      </c>
      <c r="W32237">
        <v>117</v>
      </c>
    </row>
    <row r="32238" spans="22:23">
      <c r="V32238" t="str">
        <v>Alice_Mallory_David_George_Frank_Bob_Jhandross_Carol_Eric</v>
      </c>
      <c r="W32238">
        <v>187</v>
      </c>
    </row>
    <row r="32239" spans="22:23">
      <c r="V32239" t="str">
        <v>Alice_Mallory_David_George_Frank_Bob_Jhandross_Eric_Carol</v>
      </c>
      <c r="W32239">
        <v>42</v>
      </c>
    </row>
    <row r="32240" spans="22:23">
      <c r="V32240" t="str">
        <v>Alice_Mallory_David_George_Frank_Carol_Bob_Eric_Jhandross</v>
      </c>
      <c r="W32240">
        <v>132</v>
      </c>
    </row>
    <row r="32241" spans="22:23">
      <c r="V32241" t="str">
        <v>Alice_Mallory_David_George_Frank_Carol_Bob_Jhandross_Eric</v>
      </c>
      <c r="W32241">
        <v>201</v>
      </c>
    </row>
    <row r="32242" spans="22:23">
      <c r="V32242" t="str">
        <v>Alice_Mallory_David_George_Frank_Carol_Eric_Bob_Jhandross</v>
      </c>
      <c r="W32242">
        <v>68</v>
      </c>
    </row>
    <row r="32243" spans="22:23">
      <c r="V32243" t="str">
        <v>Alice_Mallory_David_George_Frank_Carol_Eric_Jhandross_Bob</v>
      </c>
      <c r="W32243">
        <v>199</v>
      </c>
    </row>
    <row r="32244" spans="22:23">
      <c r="V32244" t="str">
        <v>Alice_Mallory_David_George_Frank_Carol_Jhandross_Bob_Eric</v>
      </c>
      <c r="W32244">
        <v>212</v>
      </c>
    </row>
    <row r="32245" spans="22:23">
      <c r="V32245" t="str">
        <v>Alice_Mallory_David_George_Frank_Carol_Jhandross_Eric_Bob</v>
      </c>
      <c r="W32245">
        <v>274</v>
      </c>
    </row>
    <row r="32246" spans="22:23">
      <c r="V32246" t="str">
        <v>Alice_Mallory_David_George_Frank_Eric_Bob_Carol_Jhandross</v>
      </c>
      <c r="W32246">
        <v>186</v>
      </c>
    </row>
    <row r="32247" spans="22:23">
      <c r="V32247" t="str">
        <v>Alice_Mallory_David_George_Frank_Eric_Bob_Jhandross_Carol</v>
      </c>
      <c r="W32247">
        <v>121</v>
      </c>
    </row>
    <row r="32248" spans="22:23">
      <c r="V32248" t="str">
        <v>Alice_Mallory_David_George_Frank_Eric_Carol_Bob_Jhandross</v>
      </c>
      <c r="W32248">
        <v>111</v>
      </c>
    </row>
    <row r="32249" spans="22:23">
      <c r="V32249" t="str">
        <v>Alice_Mallory_David_George_Frank_Eric_Carol_Jhandross_Bob</v>
      </c>
      <c r="W32249">
        <v>253</v>
      </c>
    </row>
    <row r="32250" spans="22:23">
      <c r="V32250" t="str">
        <v>Alice_Mallory_David_George_Frank_Eric_Jhandross_Bob_Carol</v>
      </c>
      <c r="W32250">
        <v>110</v>
      </c>
    </row>
    <row r="32251" spans="22:23">
      <c r="V32251" t="str">
        <v>Alice_Mallory_David_George_Frank_Eric_Jhandross_Carol_Bob</v>
      </c>
      <c r="W32251">
        <v>317</v>
      </c>
    </row>
    <row r="32252" spans="22:23">
      <c r="V32252" t="str">
        <v>Alice_Mallory_David_George_Frank_Jhandross_Bob_Carol_Eric</v>
      </c>
      <c r="W32252">
        <v>62</v>
      </c>
    </row>
    <row r="32253" spans="22:23">
      <c r="V32253" t="str">
        <v>Alice_Mallory_David_George_Frank_Jhandross_Bob_Eric_Carol</v>
      </c>
      <c r="W32253">
        <v>-72</v>
      </c>
    </row>
    <row r="32254" spans="22:23">
      <c r="V32254" t="str">
        <v>Alice_Mallory_David_George_Frank_Jhandross_Carol_Bob_Eric</v>
      </c>
      <c r="W32254">
        <v>137</v>
      </c>
    </row>
    <row r="32255" spans="22:23">
      <c r="V32255" t="str">
        <v>Alice_Mallory_David_George_Frank_Jhandross_Carol_Eric_Bob</v>
      </c>
      <c r="W32255">
        <v>135</v>
      </c>
    </row>
    <row r="32256" spans="22:23">
      <c r="V32256" t="str">
        <v>Alice_Mallory_David_George_Frank_Jhandross_Eric_Bob_Carol</v>
      </c>
      <c r="W32256">
        <v>-8</v>
      </c>
    </row>
    <row r="32257" spans="22:23">
      <c r="V32257" t="str">
        <v>Alice_Mallory_David_George_Frank_Jhandross_Eric_Carol_Bob</v>
      </c>
      <c r="W32257">
        <v>124</v>
      </c>
    </row>
    <row r="32258" spans="22:23">
      <c r="V32258" t="str">
        <v>Alice_Mallory_David_George_Jhandross_Bob_Carol_Eric_Frank</v>
      </c>
      <c r="W32258">
        <v>-115</v>
      </c>
    </row>
    <row r="32259" spans="22:23">
      <c r="V32259" t="str">
        <v>Alice_Mallory_David_George_Jhandross_Bob_Carol_Frank_Eric</v>
      </c>
      <c r="W32259">
        <v>231</v>
      </c>
    </row>
    <row r="32260" spans="22:23">
      <c r="V32260" t="str">
        <v>Alice_Mallory_David_George_Jhandross_Bob_Eric_Carol_Frank</v>
      </c>
      <c r="W32260">
        <v>-158</v>
      </c>
    </row>
    <row r="32261" spans="22:23">
      <c r="V32261" t="str">
        <v>Alice_Mallory_David_George_Jhandross_Bob_Eric_Frank_Carol</v>
      </c>
      <c r="W32261">
        <v>97</v>
      </c>
    </row>
    <row r="32262" spans="22:23">
      <c r="V32262" t="str">
        <v>Alice_Mallory_David_George_Jhandross_Bob_Frank_Carol_Eric</v>
      </c>
      <c r="W32262">
        <v>163</v>
      </c>
    </row>
    <row r="32263" spans="22:23">
      <c r="V32263" t="str">
        <v>Alice_Mallory_David_George_Jhandross_Bob_Frank_Eric_Carol</v>
      </c>
      <c r="W32263">
        <v>72</v>
      </c>
    </row>
    <row r="32264" spans="22:23">
      <c r="V32264" t="str">
        <v>Alice_Mallory_David_George_Jhandross_Carol_Bob_Eric_Frank</v>
      </c>
      <c r="W32264">
        <v>-40</v>
      </c>
    </row>
    <row r="32265" spans="22:23">
      <c r="V32265" t="str">
        <v>Alice_Mallory_David_George_Jhandross_Carol_Bob_Frank_Eric</v>
      </c>
      <c r="W32265">
        <v>281</v>
      </c>
    </row>
    <row r="32266" spans="22:23">
      <c r="V32266" t="str">
        <v>Alice_Mallory_David_George_Jhandross_Carol_Eric_Bob_Frank</v>
      </c>
      <c r="W32266">
        <v>-108</v>
      </c>
    </row>
    <row r="32267" spans="22:23">
      <c r="V32267" t="str">
        <v>Alice_Mallory_David_George_Jhandross_Carol_Eric_Frank_Bob</v>
      </c>
      <c r="W32267">
        <v>279</v>
      </c>
    </row>
    <row r="32268" spans="22:23">
      <c r="V32268" t="str">
        <v>Alice_Mallory_David_George_Jhandross_Carol_Frank_Bob_Eric</v>
      </c>
      <c r="W32268">
        <v>238</v>
      </c>
    </row>
    <row r="32269" spans="22:23">
      <c r="V32269" t="str">
        <v>Alice_Mallory_David_George_Jhandross_Carol_Frank_Eric_Bob</v>
      </c>
      <c r="W32269">
        <v>304</v>
      </c>
    </row>
    <row r="32270" spans="22:23">
      <c r="V32270" t="str">
        <v>Alice_Mallory_David_George_Jhandross_Eric_Bob_Carol_Frank</v>
      </c>
      <c r="W32270">
        <v>-94</v>
      </c>
    </row>
    <row r="32271" spans="22:23">
      <c r="V32271" t="str">
        <v>Alice_Mallory_David_George_Jhandross_Eric_Bob_Frank_Carol</v>
      </c>
      <c r="W32271">
        <v>93</v>
      </c>
    </row>
    <row r="32272" spans="22:23">
      <c r="V32272" t="str">
        <v>Alice_Mallory_David_George_Jhandross_Eric_Carol_Bob_Frank</v>
      </c>
      <c r="W32272">
        <v>-119</v>
      </c>
    </row>
    <row r="32273" spans="22:23">
      <c r="V32273" t="str">
        <v>Alice_Mallory_David_George_Jhandross_Eric_Carol_Frank_Bob</v>
      </c>
      <c r="W32273">
        <v>225</v>
      </c>
    </row>
    <row r="32274" spans="22:23">
      <c r="V32274" t="str">
        <v>Alice_Mallory_David_George_Jhandross_Eric_Frank_Bob_Carol</v>
      </c>
      <c r="W32274">
        <v>136</v>
      </c>
    </row>
    <row r="32275" spans="22:23">
      <c r="V32275" t="str">
        <v>Alice_Mallory_David_George_Jhandross_Eric_Frank_Carol_Bob</v>
      </c>
      <c r="W32275">
        <v>293</v>
      </c>
    </row>
    <row r="32276" spans="22:23">
      <c r="V32276" t="str">
        <v>Alice_Mallory_David_George_Jhandross_Frank_Bob_Carol_Eric</v>
      </c>
      <c r="W32276">
        <v>88</v>
      </c>
    </row>
    <row r="32277" spans="22:23">
      <c r="V32277" t="str">
        <v>Alice_Mallory_David_George_Jhandross_Frank_Bob_Eric_Carol</v>
      </c>
      <c r="W32277">
        <v>-46</v>
      </c>
    </row>
    <row r="32278" spans="22:23">
      <c r="V32278" t="str">
        <v>Alice_Mallory_David_George_Jhandross_Frank_Carol_Bob_Eric</v>
      </c>
      <c r="W32278">
        <v>113</v>
      </c>
    </row>
    <row r="32279" spans="22:23">
      <c r="V32279" t="str">
        <v>Alice_Mallory_David_George_Jhandross_Frank_Carol_Eric_Bob</v>
      </c>
      <c r="W32279">
        <v>111</v>
      </c>
    </row>
    <row r="32280" spans="22:23">
      <c r="V32280" t="str">
        <v>Alice_Mallory_David_George_Jhandross_Frank_Eric_Bob_Carol</v>
      </c>
      <c r="W32280">
        <v>22</v>
      </c>
    </row>
    <row r="32281" spans="22:23">
      <c r="V32281" t="str">
        <v>Alice_Mallory_David_George_Jhandross_Frank_Eric_Carol_Bob</v>
      </c>
      <c r="W32281">
        <v>154</v>
      </c>
    </row>
    <row r="32282" spans="22:23">
      <c r="V32282" t="str">
        <v>Alice_Mallory_David_Jhandross_Bob_Carol_Eric_Frank_George</v>
      </c>
      <c r="W32282">
        <v>23</v>
      </c>
    </row>
    <row r="32283" spans="22:23">
      <c r="V32283" t="str">
        <v>Alice_Mallory_David_Jhandross_Bob_Carol_Eric_George_Frank</v>
      </c>
      <c r="W32283">
        <v>-186</v>
      </c>
    </row>
    <row r="32284" spans="22:23">
      <c r="V32284" t="str">
        <v>Alice_Mallory_David_Jhandross_Bob_Carol_Frank_Eric_George</v>
      </c>
      <c r="W32284">
        <v>202</v>
      </c>
    </row>
    <row r="32285" spans="22:23">
      <c r="V32285" t="str">
        <v>Alice_Mallory_David_Jhandross_Bob_Carol_Frank_George_Eric</v>
      </c>
      <c r="W32285">
        <v>160</v>
      </c>
    </row>
    <row r="32286" spans="22:23">
      <c r="V32286" t="str">
        <v>Alice_Mallory_David_Jhandross_Bob_Carol_George_Eric_Frank</v>
      </c>
      <c r="W32286">
        <v>-13</v>
      </c>
    </row>
    <row r="32287" spans="22:23">
      <c r="V32287" t="str">
        <v>Alice_Mallory_David_Jhandross_Bob_Carol_George_Frank_Eric</v>
      </c>
      <c r="W32287">
        <v>154</v>
      </c>
    </row>
    <row r="32288" spans="22:23">
      <c r="V32288" t="str">
        <v>Alice_Mallory_David_Jhandross_Bob_Eric_Carol_Frank_George</v>
      </c>
      <c r="W32288">
        <v>-20</v>
      </c>
    </row>
    <row r="32289" spans="22:23">
      <c r="V32289" t="str">
        <v>Alice_Mallory_David_Jhandross_Bob_Eric_Carol_George_Frank</v>
      </c>
      <c r="W32289">
        <v>-235</v>
      </c>
    </row>
    <row r="32290" spans="22:23">
      <c r="V32290" t="str">
        <v>Alice_Mallory_David_Jhandross_Bob_Eric_Frank_Carol_George</v>
      </c>
      <c r="W32290">
        <v>153</v>
      </c>
    </row>
    <row r="32291" spans="22:23">
      <c r="V32291" t="str">
        <v>Alice_Mallory_David_Jhandross_Bob_Eric_Frank_George_Carol</v>
      </c>
      <c r="W32291">
        <v>20</v>
      </c>
    </row>
    <row r="32292" spans="22:23">
      <c r="V32292" t="str">
        <v>Alice_Mallory_David_Jhandross_Bob_Eric_George_Carol_Frank</v>
      </c>
      <c r="W32292">
        <v>-56</v>
      </c>
    </row>
    <row r="32293" spans="22:23">
      <c r="V32293" t="str">
        <v>Alice_Mallory_David_Jhandross_Bob_Eric_George_Frank_Carol</v>
      </c>
      <c r="W32293">
        <v>26</v>
      </c>
    </row>
    <row r="32294" spans="22:23">
      <c r="V32294" t="str">
        <v>Alice_Mallory_David_Jhandross_Bob_Frank_Carol_Eric_George</v>
      </c>
      <c r="W32294">
        <v>134</v>
      </c>
    </row>
    <row r="32295" spans="22:23">
      <c r="V32295" t="str">
        <v>Alice_Mallory_David_Jhandross_Bob_Frank_Carol_George_Eric</v>
      </c>
      <c r="W32295">
        <v>265</v>
      </c>
    </row>
    <row r="32296" spans="22:23">
      <c r="V32296" t="str">
        <v>Alice_Mallory_David_Jhandross_Bob_Frank_Eric_Carol_George</v>
      </c>
      <c r="W32296">
        <v>128</v>
      </c>
    </row>
    <row r="32297" spans="22:23">
      <c r="V32297" t="str">
        <v>Alice_Mallory_David_Jhandross_Bob_Frank_Eric_George_Carol</v>
      </c>
      <c r="W32297">
        <v>174</v>
      </c>
    </row>
    <row r="32298" spans="22:23">
      <c r="V32298" t="str">
        <v>Alice_Mallory_David_Jhandross_Bob_Frank_George_Carol_Eric</v>
      </c>
      <c r="W32298">
        <v>86</v>
      </c>
    </row>
    <row r="32299" spans="22:23">
      <c r="V32299" t="str">
        <v>Alice_Mallory_David_Jhandross_Bob_Frank_George_Eric_Carol</v>
      </c>
      <c r="W32299">
        <v>1</v>
      </c>
    </row>
    <row r="32300" spans="22:23">
      <c r="V32300" t="str">
        <v>Alice_Mallory_David_Jhandross_Bob_George_Carol_Eric_Frank</v>
      </c>
      <c r="W32300">
        <v>-66</v>
      </c>
    </row>
    <row r="32301" spans="22:23">
      <c r="V32301" t="str">
        <v>Alice_Mallory_David_Jhandross_Bob_George_Carol_Frank_Eric</v>
      </c>
      <c r="W32301">
        <v>280</v>
      </c>
    </row>
    <row r="32302" spans="22:23">
      <c r="V32302" t="str">
        <v>Alice_Mallory_David_Jhandross_Bob_George_Eric_Carol_Frank</v>
      </c>
      <c r="W32302">
        <v>-60</v>
      </c>
    </row>
    <row r="32303" spans="22:23">
      <c r="V32303" t="str">
        <v>Alice_Mallory_David_Jhandross_Bob_George_Eric_Frank_Carol</v>
      </c>
      <c r="W32303">
        <v>195</v>
      </c>
    </row>
    <row r="32304" spans="22:23">
      <c r="V32304" t="str">
        <v>Alice_Mallory_David_Jhandross_Bob_George_Frank_Carol_Eric</v>
      </c>
      <c r="W32304">
        <v>107</v>
      </c>
    </row>
    <row r="32305" spans="22:23">
      <c r="V32305" t="str">
        <v>Alice_Mallory_David_Jhandross_Bob_George_Frank_Eric_Carol</v>
      </c>
      <c r="W32305">
        <v>16</v>
      </c>
    </row>
    <row r="32306" spans="22:23">
      <c r="V32306" t="str">
        <v>Alice_Mallory_David_Jhandross_Carol_Bob_Eric_Frank_George</v>
      </c>
      <c r="W32306">
        <v>98</v>
      </c>
    </row>
    <row r="32307" spans="22:23">
      <c r="V32307" t="str">
        <v>Alice_Mallory_David_Jhandross_Carol_Bob_Eric_George_Frank</v>
      </c>
      <c r="W32307">
        <v>-111</v>
      </c>
    </row>
    <row r="32308" spans="22:23">
      <c r="V32308" t="str">
        <v>Alice_Mallory_David_Jhandross_Carol_Bob_Frank_Eric_George</v>
      </c>
      <c r="W32308">
        <v>252</v>
      </c>
    </row>
    <row r="32309" spans="22:23">
      <c r="V32309" t="str">
        <v>Alice_Mallory_David_Jhandross_Carol_Bob_Frank_George_Eric</v>
      </c>
      <c r="W32309">
        <v>210</v>
      </c>
    </row>
    <row r="32310" spans="22:23">
      <c r="V32310" t="str">
        <v>Alice_Mallory_David_Jhandross_Carol_Bob_George_Eric_Frank</v>
      </c>
      <c r="W32310">
        <v>58</v>
      </c>
    </row>
    <row r="32311" spans="22:23">
      <c r="V32311" t="str">
        <v>Alice_Mallory_David_Jhandross_Carol_Bob_George_Frank_Eric</v>
      </c>
      <c r="W32311">
        <v>225</v>
      </c>
    </row>
    <row r="32312" spans="22:23">
      <c r="V32312" t="str">
        <v>Alice_Mallory_David_Jhandross_Carol_Eric_Bob_Frank_George</v>
      </c>
      <c r="W32312">
        <v>30</v>
      </c>
    </row>
    <row r="32313" spans="22:23">
      <c r="V32313" t="str">
        <v>Alice_Mallory_David_Jhandross_Carol_Eric_Bob_George_Frank</v>
      </c>
      <c r="W32313">
        <v>-164</v>
      </c>
    </row>
    <row r="32314" spans="22:23">
      <c r="V32314" t="str">
        <v>Alice_Mallory_David_Jhandross_Carol_Eric_Frank_Bob_George</v>
      </c>
      <c r="W32314">
        <v>199</v>
      </c>
    </row>
    <row r="32315" spans="22:23">
      <c r="V32315" t="str">
        <v>Alice_Mallory_David_Jhandross_Carol_Eric_Frank_George_Bob</v>
      </c>
      <c r="W32315">
        <v>223</v>
      </c>
    </row>
    <row r="32316" spans="22:23">
      <c r="V32316" t="str">
        <v>Alice_Mallory_David_Jhandross_Carol_Eric_George_Bob_Frank</v>
      </c>
      <c r="W32316">
        <v>-10</v>
      </c>
    </row>
    <row r="32317" spans="22:23">
      <c r="V32317" t="str">
        <v>Alice_Mallory_David_Jhandross_Carol_Eric_George_Frank_Bob</v>
      </c>
      <c r="W32317">
        <v>208</v>
      </c>
    </row>
    <row r="32318" spans="22:23">
      <c r="V32318" t="str">
        <v>Alice_Mallory_David_Jhandross_Carol_Frank_Bob_Eric_George</v>
      </c>
      <c r="W32318">
        <v>209</v>
      </c>
    </row>
    <row r="32319" spans="22:23">
      <c r="V32319" t="str">
        <v>Alice_Mallory_David_Jhandross_Carol_Frank_Bob_George_Eric</v>
      </c>
      <c r="W32319">
        <v>336</v>
      </c>
    </row>
    <row r="32320" spans="22:23">
      <c r="V32320" t="str">
        <v>Alice_Mallory_David_Jhandross_Carol_Frank_Eric_Bob_George</v>
      </c>
      <c r="W32320">
        <v>224</v>
      </c>
    </row>
    <row r="32321" spans="22:23">
      <c r="V32321" t="str">
        <v>Alice_Mallory_David_Jhandross_Carol_Frank_Eric_George_Bob</v>
      </c>
      <c r="W32321">
        <v>402</v>
      </c>
    </row>
    <row r="32322" spans="22:23">
      <c r="V32322" t="str">
        <v>Alice_Mallory_David_Jhandross_Carol_Frank_George_Bob_Eric</v>
      </c>
      <c r="W32322">
        <v>182</v>
      </c>
    </row>
    <row r="32323" spans="22:23">
      <c r="V32323" t="str">
        <v>Alice_Mallory_David_Jhandross_Carol_Frank_George_Eric_Bob</v>
      </c>
      <c r="W32323">
        <v>233</v>
      </c>
    </row>
    <row r="32324" spans="22:23">
      <c r="V32324" t="str">
        <v>Alice_Mallory_David_Jhandross_Carol_George_Bob_Eric_Frank</v>
      </c>
      <c r="W32324">
        <v>9</v>
      </c>
    </row>
    <row r="32325" spans="22:23">
      <c r="V32325" t="str">
        <v>Alice_Mallory_David_Jhandross_Carol_George_Bob_Frank_Eric</v>
      </c>
      <c r="W32325">
        <v>330</v>
      </c>
    </row>
    <row r="32326" spans="22:23">
      <c r="V32326" t="str">
        <v>Alice_Mallory_David_Jhandross_Carol_George_Eric_Bob_Frank</v>
      </c>
      <c r="W32326">
        <v>-6</v>
      </c>
    </row>
    <row r="32327" spans="22:23">
      <c r="V32327" t="str">
        <v>Alice_Mallory_David_Jhandross_Carol_George_Eric_Frank_Bob</v>
      </c>
      <c r="W32327">
        <v>381</v>
      </c>
    </row>
    <row r="32328" spans="22:23">
      <c r="V32328" t="str">
        <v>Alice_Mallory_David_Jhandross_Carol_George_Frank_Bob_Eric</v>
      </c>
      <c r="W32328">
        <v>161</v>
      </c>
    </row>
    <row r="32329" spans="22:23">
      <c r="V32329" t="str">
        <v>Alice_Mallory_David_Jhandross_Carol_George_Frank_Eric_Bob</v>
      </c>
      <c r="W32329">
        <v>227</v>
      </c>
    </row>
    <row r="32330" spans="22:23">
      <c r="V32330" t="str">
        <v>Alice_Mallory_David_Jhandross_Eric_Bob_Carol_Frank_George</v>
      </c>
      <c r="W32330">
        <v>44</v>
      </c>
    </row>
    <row r="32331" spans="22:23">
      <c r="V32331" t="str">
        <v>Alice_Mallory_David_Jhandross_Eric_Bob_Carol_George_Frank</v>
      </c>
      <c r="W32331">
        <v>-171</v>
      </c>
    </row>
    <row r="32332" spans="22:23">
      <c r="V32332" t="str">
        <v>Alice_Mallory_David_Jhandross_Eric_Bob_Frank_Carol_George</v>
      </c>
      <c r="W32332">
        <v>149</v>
      </c>
    </row>
    <row r="32333" spans="22:23">
      <c r="V32333" t="str">
        <v>Alice_Mallory_David_Jhandross_Eric_Bob_Frank_George_Carol</v>
      </c>
      <c r="W32333">
        <v>16</v>
      </c>
    </row>
    <row r="32334" spans="22:23">
      <c r="V32334" t="str">
        <v>Alice_Mallory_David_Jhandross_Eric_Bob_George_Carol_Frank</v>
      </c>
      <c r="W32334">
        <v>-45</v>
      </c>
    </row>
    <row r="32335" spans="22:23">
      <c r="V32335" t="str">
        <v>Alice_Mallory_David_Jhandross_Eric_Bob_George_Frank_Carol</v>
      </c>
      <c r="W32335">
        <v>37</v>
      </c>
    </row>
    <row r="32336" spans="22:23">
      <c r="V32336" t="str">
        <v>Alice_Mallory_David_Jhandross_Eric_Carol_Bob_Frank_George</v>
      </c>
      <c r="W32336">
        <v>19</v>
      </c>
    </row>
    <row r="32337" spans="22:23">
      <c r="V32337" t="str">
        <v>Alice_Mallory_David_Jhandross_Eric_Carol_Bob_George_Frank</v>
      </c>
      <c r="W32337">
        <v>-175</v>
      </c>
    </row>
    <row r="32338" spans="22:23">
      <c r="V32338" t="str">
        <v>Alice_Mallory_David_Jhandross_Eric_Carol_Frank_Bob_George</v>
      </c>
      <c r="W32338">
        <v>145</v>
      </c>
    </row>
    <row r="32339" spans="22:23">
      <c r="V32339" t="str">
        <v>Alice_Mallory_David_Jhandross_Eric_Carol_Frank_George_Bob</v>
      </c>
      <c r="W32339">
        <v>169</v>
      </c>
    </row>
    <row r="32340" spans="22:23">
      <c r="V32340" t="str">
        <v>Alice_Mallory_David_Jhandross_Eric_Carol_George_Bob_Frank</v>
      </c>
      <c r="W32340">
        <v>-70</v>
      </c>
    </row>
    <row r="32341" spans="22:23">
      <c r="V32341" t="str">
        <v>Alice_Mallory_David_Jhandross_Eric_Carol_George_Frank_Bob</v>
      </c>
      <c r="W32341">
        <v>148</v>
      </c>
    </row>
    <row r="32342" spans="22:23">
      <c r="V32342" t="str">
        <v>Alice_Mallory_David_Jhandross_Eric_Frank_Bob_Carol_George</v>
      </c>
      <c r="W32342">
        <v>192</v>
      </c>
    </row>
    <row r="32343" spans="22:23">
      <c r="V32343" t="str">
        <v>Alice_Mallory_David_Jhandross_Eric_Frank_Bob_George_Carol</v>
      </c>
      <c r="W32343">
        <v>185</v>
      </c>
    </row>
    <row r="32344" spans="22:23">
      <c r="V32344" t="str">
        <v>Alice_Mallory_David_Jhandross_Eric_Frank_Carol_Bob_George</v>
      </c>
      <c r="W32344">
        <v>213</v>
      </c>
    </row>
    <row r="32345" spans="22:23">
      <c r="V32345" t="str">
        <v>Alice_Mallory_David_Jhandross_Eric_Frank_Carol_George_Bob</v>
      </c>
      <c r="W32345">
        <v>342</v>
      </c>
    </row>
    <row r="32346" spans="22:23">
      <c r="V32346" t="str">
        <v>Alice_Mallory_David_Jhandross_Eric_Frank_George_Bob_Carol</v>
      </c>
      <c r="W32346">
        <v>80</v>
      </c>
    </row>
    <row r="32347" spans="22:23">
      <c r="V32347" t="str">
        <v>Alice_Mallory_David_Jhandross_Eric_Frank_George_Carol_Bob</v>
      </c>
      <c r="W32347">
        <v>216</v>
      </c>
    </row>
    <row r="32348" spans="22:23">
      <c r="V32348" t="str">
        <v>Alice_Mallory_David_Jhandross_Eric_George_Bob_Carol_Frank</v>
      </c>
      <c r="W32348">
        <v>4</v>
      </c>
    </row>
    <row r="32349" spans="22:23">
      <c r="V32349" t="str">
        <v>Alice_Mallory_David_Jhandross_Eric_George_Bob_Frank_Carol</v>
      </c>
      <c r="W32349">
        <v>191</v>
      </c>
    </row>
    <row r="32350" spans="22:23">
      <c r="V32350" t="str">
        <v>Alice_Mallory_David_Jhandross_Eric_George_Carol_Bob_Frank</v>
      </c>
      <c r="W32350">
        <v>-17</v>
      </c>
    </row>
    <row r="32351" spans="22:23">
      <c r="V32351" t="str">
        <v>Alice_Mallory_David_Jhandross_Eric_George_Carol_Frank_Bob</v>
      </c>
      <c r="W32351">
        <v>327</v>
      </c>
    </row>
    <row r="32352" spans="22:23">
      <c r="V32352" t="str">
        <v>Alice_Mallory_David_Jhandross_Eric_George_Frank_Bob_Carol</v>
      </c>
      <c r="W32352">
        <v>65</v>
      </c>
    </row>
    <row r="32353" spans="22:23">
      <c r="V32353" t="str">
        <v>Alice_Mallory_David_Jhandross_Eric_George_Frank_Carol_Bob</v>
      </c>
      <c r="W32353">
        <v>222</v>
      </c>
    </row>
    <row r="32354" spans="22:23">
      <c r="V32354" t="str">
        <v>Alice_Mallory_David_Jhandross_Frank_Bob_Carol_Eric_George</v>
      </c>
      <c r="W32354">
        <v>59</v>
      </c>
    </row>
    <row r="32355" spans="22:23">
      <c r="V32355" t="str">
        <v>Alice_Mallory_David_Jhandross_Frank_Bob_Carol_George_Eric</v>
      </c>
      <c r="W32355">
        <v>190</v>
      </c>
    </row>
    <row r="32356" spans="22:23">
      <c r="V32356" t="str">
        <v>Alice_Mallory_David_Jhandross_Frank_Bob_Eric_Carol_George</v>
      </c>
      <c r="W32356">
        <v>10</v>
      </c>
    </row>
    <row r="32357" spans="22:23">
      <c r="V32357" t="str">
        <v>Alice_Mallory_David_Jhandross_Frank_Bob_Eric_George_Carol</v>
      </c>
      <c r="W32357">
        <v>56</v>
      </c>
    </row>
    <row r="32358" spans="22:23">
      <c r="V32358" t="str">
        <v>Alice_Mallory_David_Jhandross_Frank_Bob_George_Carol_Eric</v>
      </c>
      <c r="W32358">
        <v>137</v>
      </c>
    </row>
    <row r="32359" spans="22:23">
      <c r="V32359" t="str">
        <v>Alice_Mallory_David_Jhandross_Frank_Bob_George_Eric_Carol</v>
      </c>
      <c r="W32359">
        <v>52</v>
      </c>
    </row>
    <row r="32360" spans="22:23">
      <c r="V32360" t="str">
        <v>Alice_Mallory_David_Jhandross_Frank_Carol_Bob_Eric_George</v>
      </c>
      <c r="W32360">
        <v>84</v>
      </c>
    </row>
    <row r="32361" spans="22:23">
      <c r="V32361" t="str">
        <v>Alice_Mallory_David_Jhandross_Frank_Carol_Bob_George_Eric</v>
      </c>
      <c r="W32361">
        <v>211</v>
      </c>
    </row>
    <row r="32362" spans="22:23">
      <c r="V32362" t="str">
        <v>Alice_Mallory_David_Jhandross_Frank_Carol_Eric_Bob_George</v>
      </c>
      <c r="W32362">
        <v>31</v>
      </c>
    </row>
    <row r="32363" spans="22:23">
      <c r="V32363" t="str">
        <v>Alice_Mallory_David_Jhandross_Frank_Carol_Eric_George_Bob</v>
      </c>
      <c r="W32363">
        <v>209</v>
      </c>
    </row>
    <row r="32364" spans="22:23">
      <c r="V32364" t="str">
        <v>Alice_Mallory_David_Jhandross_Frank_Carol_George_Bob_Eric</v>
      </c>
      <c r="W32364">
        <v>162</v>
      </c>
    </row>
    <row r="32365" spans="22:23">
      <c r="V32365" t="str">
        <v>Alice_Mallory_David_Jhandross_Frank_Carol_George_Eric_Bob</v>
      </c>
      <c r="W32365">
        <v>213</v>
      </c>
    </row>
    <row r="32366" spans="22:23">
      <c r="V32366" t="str">
        <v>Alice_Mallory_David_Jhandross_Frank_Eric_Bob_Carol_George</v>
      </c>
      <c r="W32366">
        <v>78</v>
      </c>
    </row>
    <row r="32367" spans="22:23">
      <c r="V32367" t="str">
        <v>Alice_Mallory_David_Jhandross_Frank_Eric_Bob_George_Carol</v>
      </c>
      <c r="W32367">
        <v>71</v>
      </c>
    </row>
    <row r="32368" spans="22:23">
      <c r="V32368" t="str">
        <v>Alice_Mallory_David_Jhandross_Frank_Eric_Carol_Bob_George</v>
      </c>
      <c r="W32368">
        <v>74</v>
      </c>
    </row>
    <row r="32369" spans="22:23">
      <c r="V32369" t="str">
        <v>Alice_Mallory_David_Jhandross_Frank_Eric_Carol_George_Bob</v>
      </c>
      <c r="W32369">
        <v>203</v>
      </c>
    </row>
    <row r="32370" spans="22:23">
      <c r="V32370" t="str">
        <v>Alice_Mallory_David_Jhandross_Frank_Eric_George_Bob_Carol</v>
      </c>
      <c r="W32370">
        <v>120</v>
      </c>
    </row>
    <row r="32371" spans="22:23">
      <c r="V32371" t="str">
        <v>Alice_Mallory_David_Jhandross_Frank_Eric_George_Carol_Bob</v>
      </c>
      <c r="W32371">
        <v>256</v>
      </c>
    </row>
    <row r="32372" spans="22:23">
      <c r="V32372" t="str">
        <v>Alice_Mallory_David_Jhandross_Frank_George_Bob_Carol_Eric</v>
      </c>
      <c r="W32372">
        <v>32</v>
      </c>
    </row>
    <row r="32373" spans="22:23">
      <c r="V32373" t="str">
        <v>Alice_Mallory_David_Jhandross_Frank_George_Bob_Eric_Carol</v>
      </c>
      <c r="W32373">
        <v>-102</v>
      </c>
    </row>
    <row r="32374" spans="22:23">
      <c r="V32374" t="str">
        <v>Alice_Mallory_David_Jhandross_Frank_George_Carol_Bob_Eric</v>
      </c>
      <c r="W32374">
        <v>36</v>
      </c>
    </row>
    <row r="32375" spans="22:23">
      <c r="V32375" t="str">
        <v>Alice_Mallory_David_Jhandross_Frank_George_Carol_Eric_Bob</v>
      </c>
      <c r="W32375">
        <v>34</v>
      </c>
    </row>
    <row r="32376" spans="22:23">
      <c r="V32376" t="str">
        <v>Alice_Mallory_David_Jhandross_Frank_George_Eric_Bob_Carol</v>
      </c>
      <c r="W32376">
        <v>-49</v>
      </c>
    </row>
    <row r="32377" spans="22:23">
      <c r="V32377" t="str">
        <v>Alice_Mallory_David_Jhandross_Frank_George_Eric_Carol_Bob</v>
      </c>
      <c r="W32377">
        <v>83</v>
      </c>
    </row>
    <row r="32378" spans="22:23">
      <c r="V32378" t="str">
        <v>Alice_Mallory_David_Jhandross_George_Bob_Carol_Eric_Frank</v>
      </c>
      <c r="W32378">
        <v>-145</v>
      </c>
    </row>
    <row r="32379" spans="22:23">
      <c r="V32379" t="str">
        <v>Alice_Mallory_David_Jhandross_George_Bob_Carol_Frank_Eric</v>
      </c>
      <c r="W32379">
        <v>201</v>
      </c>
    </row>
    <row r="32380" spans="22:23">
      <c r="V32380" t="str">
        <v>Alice_Mallory_David_Jhandross_George_Bob_Eric_Carol_Frank</v>
      </c>
      <c r="W32380">
        <v>-188</v>
      </c>
    </row>
    <row r="32381" spans="22:23">
      <c r="V32381" t="str">
        <v>Alice_Mallory_David_Jhandross_George_Bob_Eric_Frank_Carol</v>
      </c>
      <c r="W32381">
        <v>67</v>
      </c>
    </row>
    <row r="32382" spans="22:23">
      <c r="V32382" t="str">
        <v>Alice_Mallory_David_Jhandross_George_Bob_Frank_Carol_Eric</v>
      </c>
      <c r="W32382">
        <v>133</v>
      </c>
    </row>
    <row r="32383" spans="22:23">
      <c r="V32383" t="str">
        <v>Alice_Mallory_David_Jhandross_George_Bob_Frank_Eric_Carol</v>
      </c>
      <c r="W32383">
        <v>42</v>
      </c>
    </row>
    <row r="32384" spans="22:23">
      <c r="V32384" t="str">
        <v>Alice_Mallory_David_Jhandross_George_Carol_Bob_Eric_Frank</v>
      </c>
      <c r="W32384">
        <v>-141</v>
      </c>
    </row>
    <row r="32385" spans="22:23">
      <c r="V32385" t="str">
        <v>Alice_Mallory_David_Jhandross_George_Carol_Bob_Frank_Eric</v>
      </c>
      <c r="W32385">
        <v>180</v>
      </c>
    </row>
    <row r="32386" spans="22:23">
      <c r="V32386" t="str">
        <v>Alice_Mallory_David_Jhandross_George_Carol_Eric_Bob_Frank</v>
      </c>
      <c r="W32386">
        <v>-209</v>
      </c>
    </row>
    <row r="32387" spans="22:23">
      <c r="V32387" t="str">
        <v>Alice_Mallory_David_Jhandross_George_Carol_Eric_Frank_Bob</v>
      </c>
      <c r="W32387">
        <v>178</v>
      </c>
    </row>
    <row r="32388" spans="22:23">
      <c r="V32388" t="str">
        <v>Alice_Mallory_David_Jhandross_George_Carol_Frank_Bob_Eric</v>
      </c>
      <c r="W32388">
        <v>137</v>
      </c>
    </row>
    <row r="32389" spans="22:23">
      <c r="V32389" t="str">
        <v>Alice_Mallory_David_Jhandross_George_Carol_Frank_Eric_Bob</v>
      </c>
      <c r="W32389">
        <v>203</v>
      </c>
    </row>
    <row r="32390" spans="22:23">
      <c r="V32390" t="str">
        <v>Alice_Mallory_David_Jhandross_George_Eric_Bob_Carol_Frank</v>
      </c>
      <c r="W32390">
        <v>-135</v>
      </c>
    </row>
    <row r="32391" spans="22:23">
      <c r="V32391" t="str">
        <v>Alice_Mallory_David_Jhandross_George_Eric_Bob_Frank_Carol</v>
      </c>
      <c r="W32391">
        <v>52</v>
      </c>
    </row>
    <row r="32392" spans="22:23">
      <c r="V32392" t="str">
        <v>Alice_Mallory_David_Jhandross_George_Eric_Carol_Bob_Frank</v>
      </c>
      <c r="W32392">
        <v>-160</v>
      </c>
    </row>
    <row r="32393" spans="22:23">
      <c r="V32393" t="str">
        <v>Alice_Mallory_David_Jhandross_George_Eric_Carol_Frank_Bob</v>
      </c>
      <c r="W32393">
        <v>184</v>
      </c>
    </row>
    <row r="32394" spans="22:23">
      <c r="V32394" t="str">
        <v>Alice_Mallory_David_Jhandross_George_Eric_Frank_Bob_Carol</v>
      </c>
      <c r="W32394">
        <v>95</v>
      </c>
    </row>
    <row r="32395" spans="22:23">
      <c r="V32395" t="str">
        <v>Alice_Mallory_David_Jhandross_George_Eric_Frank_Carol_Bob</v>
      </c>
      <c r="W32395">
        <v>252</v>
      </c>
    </row>
    <row r="32396" spans="22:23">
      <c r="V32396" t="str">
        <v>Alice_Mallory_David_Jhandross_George_Frank_Bob_Carol_Eric</v>
      </c>
      <c r="W32396">
        <v>7</v>
      </c>
    </row>
    <row r="32397" spans="22:23">
      <c r="V32397" t="str">
        <v>Alice_Mallory_David_Jhandross_George_Frank_Bob_Eric_Carol</v>
      </c>
      <c r="W32397">
        <v>-127</v>
      </c>
    </row>
    <row r="32398" spans="22:23">
      <c r="V32398" t="str">
        <v>Alice_Mallory_David_Jhandross_George_Frank_Carol_Bob_Eric</v>
      </c>
      <c r="W32398">
        <v>32</v>
      </c>
    </row>
    <row r="32399" spans="22:23">
      <c r="V32399" t="str">
        <v>Alice_Mallory_David_Jhandross_George_Frank_Carol_Eric_Bob</v>
      </c>
      <c r="W32399">
        <v>30</v>
      </c>
    </row>
    <row r="32400" spans="22:23">
      <c r="V32400" t="str">
        <v>Alice_Mallory_David_Jhandross_George_Frank_Eric_Bob_Carol</v>
      </c>
      <c r="W32400">
        <v>-59</v>
      </c>
    </row>
    <row r="32401" spans="22:23">
      <c r="V32401" t="str">
        <v>Alice_Mallory_David_Jhandross_George_Frank_Eric_Carol_Bob</v>
      </c>
      <c r="W32401">
        <v>73</v>
      </c>
    </row>
    <row r="32402" spans="22:23">
      <c r="V32402" t="str">
        <v>Alice_Mallory_Eric_Bob_Carol_David_Frank_George_Jhandross</v>
      </c>
      <c r="W32402">
        <v>-303</v>
      </c>
    </row>
    <row r="32403" spans="22:23">
      <c r="V32403" t="str">
        <v>Alice_Mallory_Eric_Bob_Carol_David_Frank_Jhandross_George</v>
      </c>
      <c r="W32403">
        <v>-310</v>
      </c>
    </row>
    <row r="32404" spans="22:23">
      <c r="V32404" t="str">
        <v>Alice_Mallory_Eric_Bob_Carol_David_George_Frank_Jhandross</v>
      </c>
      <c r="W32404">
        <v>-218</v>
      </c>
    </row>
    <row r="32405" spans="22:23">
      <c r="V32405" t="str">
        <v>Alice_Mallory_Eric_Bob_Carol_David_George_Jhandross_Frank</v>
      </c>
      <c r="W32405">
        <v>-444</v>
      </c>
    </row>
    <row r="32406" spans="22:23">
      <c r="V32406" t="str">
        <v>Alice_Mallory_Eric_Bob_Carol_David_Jhandross_Frank_George</v>
      </c>
      <c r="W32406">
        <v>-306</v>
      </c>
    </row>
    <row r="32407" spans="22:23">
      <c r="V32407" t="str">
        <v>Alice_Mallory_Eric_Bob_Carol_David_Jhandross_George_Frank</v>
      </c>
      <c r="W32407">
        <v>-525</v>
      </c>
    </row>
    <row r="32408" spans="22:23">
      <c r="V32408" t="str">
        <v>Alice_Mallory_Eric_Bob_Carol_Frank_David_George_Jhandross</v>
      </c>
      <c r="W32408">
        <v>-108</v>
      </c>
    </row>
    <row r="32409" spans="22:23">
      <c r="V32409" t="str">
        <v>Alice_Mallory_Eric_Bob_Carol_Frank_David_Jhandross_George</v>
      </c>
      <c r="W32409">
        <v>-196</v>
      </c>
    </row>
    <row r="32410" spans="22:23">
      <c r="V32410" t="str">
        <v>Alice_Mallory_Eric_Bob_Carol_Frank_George_David_Jhandross</v>
      </c>
      <c r="W32410">
        <v>-104</v>
      </c>
    </row>
    <row r="32411" spans="22:23">
      <c r="V32411" t="str">
        <v>Alice_Mallory_Eric_Bob_Carol_Frank_George_Jhandross_David</v>
      </c>
      <c r="W32411">
        <v>-125</v>
      </c>
    </row>
    <row r="32412" spans="22:23">
      <c r="V32412" t="str">
        <v>Alice_Mallory_Eric_Bob_Carol_Frank_Jhandross_David_George</v>
      </c>
      <c r="W32412">
        <v>-111</v>
      </c>
    </row>
    <row r="32413" spans="22:23">
      <c r="V32413" t="str">
        <v>Alice_Mallory_Eric_Bob_Carol_Frank_Jhandross_George_David</v>
      </c>
      <c r="W32413">
        <v>-44</v>
      </c>
    </row>
    <row r="32414" spans="22:23">
      <c r="V32414" t="str">
        <v>Alice_Mallory_Eric_Bob_Carol_George_David_Frank_Jhandross</v>
      </c>
      <c r="W32414">
        <v>-104</v>
      </c>
    </row>
    <row r="32415" spans="22:23">
      <c r="V32415" t="str">
        <v>Alice_Mallory_Eric_Bob_Carol_George_David_Jhandross_Frank</v>
      </c>
      <c r="W32415">
        <v>-326</v>
      </c>
    </row>
    <row r="32416" spans="22:23">
      <c r="V32416" t="str">
        <v>Alice_Mallory_Eric_Bob_Carol_George_Frank_David_Jhandross</v>
      </c>
      <c r="W32416">
        <v>-185</v>
      </c>
    </row>
    <row r="32417" spans="22:23">
      <c r="V32417" t="str">
        <v>Alice_Mallory_Eric_Bob_Carol_George_Frank_Jhandross_David</v>
      </c>
      <c r="W32417">
        <v>-121</v>
      </c>
    </row>
    <row r="32418" spans="22:23">
      <c r="V32418" t="str">
        <v>Alice_Mallory_Eric_Bob_Carol_George_Jhandross_David_Frank</v>
      </c>
      <c r="W32418">
        <v>-411</v>
      </c>
    </row>
    <row r="32419" spans="22:23">
      <c r="V32419" t="str">
        <v>Alice_Mallory_Eric_Bob_Carol_George_Jhandross_Frank_David</v>
      </c>
      <c r="W32419">
        <v>-125</v>
      </c>
    </row>
    <row r="32420" spans="22:23">
      <c r="V32420" t="str">
        <v>Alice_Mallory_Eric_Bob_Carol_Jhandross_David_Frank_George</v>
      </c>
      <c r="W32420">
        <v>-172</v>
      </c>
    </row>
    <row r="32421" spans="22:23">
      <c r="V32421" t="str">
        <v>Alice_Mallory_Eric_Bob_Carol_Jhandross_David_George_Frank</v>
      </c>
      <c r="W32421">
        <v>-306</v>
      </c>
    </row>
    <row r="32422" spans="22:23">
      <c r="V32422" t="str">
        <v>Alice_Mallory_Eric_Bob_Carol_Jhandross_Frank_David_George</v>
      </c>
      <c r="W32422">
        <v>-91</v>
      </c>
    </row>
    <row r="32423" spans="22:23">
      <c r="V32423" t="str">
        <v>Alice_Mallory_Eric_Bob_Carol_Jhandross_Frank_George_David</v>
      </c>
      <c r="W32423">
        <v>-20</v>
      </c>
    </row>
    <row r="32424" spans="22:23">
      <c r="V32424" t="str">
        <v>Alice_Mallory_Eric_Bob_Carol_Jhandross_George_David_Frank</v>
      </c>
      <c r="W32424">
        <v>-310</v>
      </c>
    </row>
    <row r="32425" spans="22:23">
      <c r="V32425" t="str">
        <v>Alice_Mallory_Eric_Bob_Carol_Jhandross_George_Frank_David</v>
      </c>
      <c r="W32425">
        <v>-105</v>
      </c>
    </row>
    <row r="32426" spans="22:23">
      <c r="V32426" t="str">
        <v>Alice_Mallory_Eric_Bob_David_Carol_Frank_George_Jhandross</v>
      </c>
      <c r="W32426">
        <v>-363</v>
      </c>
    </row>
    <row r="32427" spans="22:23">
      <c r="V32427" t="str">
        <v>Alice_Mallory_Eric_Bob_David_Carol_Frank_Jhandross_George</v>
      </c>
      <c r="W32427">
        <v>-370</v>
      </c>
    </row>
    <row r="32428" spans="22:23">
      <c r="V32428" t="str">
        <v>Alice_Mallory_Eric_Bob_David_Carol_George_Frank_Jhandross</v>
      </c>
      <c r="W32428">
        <v>-359</v>
      </c>
    </row>
    <row r="32429" spans="22:23">
      <c r="V32429" t="str">
        <v>Alice_Mallory_Eric_Bob_David_Carol_George_Jhandross_Frank</v>
      </c>
      <c r="W32429">
        <v>-585</v>
      </c>
    </row>
    <row r="32430" spans="22:23">
      <c r="V32430" t="str">
        <v>Alice_Mallory_Eric_Bob_David_Carol_Jhandross_Frank_George</v>
      </c>
      <c r="W32430">
        <v>-346</v>
      </c>
    </row>
    <row r="32431" spans="22:23">
      <c r="V32431" t="str">
        <v>Alice_Mallory_Eric_Bob_David_Carol_Jhandross_George_Frank</v>
      </c>
      <c r="W32431">
        <v>-565</v>
      </c>
    </row>
    <row r="32432" spans="22:23">
      <c r="V32432" t="str">
        <v>Alice_Mallory_Eric_Bob_David_Frank_Carol_George_Jhandross</v>
      </c>
      <c r="W32432">
        <v>-249</v>
      </c>
    </row>
    <row r="32433" spans="22:23">
      <c r="V32433" t="str">
        <v>Alice_Mallory_Eric_Bob_David_Frank_Carol_Jhandross_George</v>
      </c>
      <c r="W32433">
        <v>-236</v>
      </c>
    </row>
    <row r="32434" spans="22:23">
      <c r="V32434" t="str">
        <v>Alice_Mallory_Eric_Bob_David_Frank_George_Carol_Jhandross</v>
      </c>
      <c r="W32434">
        <v>-225</v>
      </c>
    </row>
    <row r="32435" spans="22:23">
      <c r="V32435" t="str">
        <v>Alice_Mallory_Eric_Bob_David_Frank_George_Jhandross_Carol</v>
      </c>
      <c r="W32435">
        <v>-369</v>
      </c>
    </row>
    <row r="32436" spans="22:23">
      <c r="V32436" t="str">
        <v>Alice_Mallory_Eric_Bob_David_Frank_Jhandross_Carol_George</v>
      </c>
      <c r="W32436">
        <v>-232</v>
      </c>
    </row>
    <row r="32437" spans="22:23">
      <c r="V32437" t="str">
        <v>Alice_Mallory_Eric_Bob_David_Frank_Jhandross_George_Carol</v>
      </c>
      <c r="W32437">
        <v>-389</v>
      </c>
    </row>
    <row r="32438" spans="22:23">
      <c r="V32438" t="str">
        <v>Alice_Mallory_Eric_Bob_David_George_Carol_Frank_Jhandross</v>
      </c>
      <c r="W32438">
        <v>-164</v>
      </c>
    </row>
    <row r="32439" spans="22:23">
      <c r="V32439" t="str">
        <v>Alice_Mallory_Eric_Bob_David_George_Carol_Jhandross_Frank</v>
      </c>
      <c r="W32439">
        <v>-366</v>
      </c>
    </row>
    <row r="32440" spans="22:23">
      <c r="V32440" t="str">
        <v>Alice_Mallory_Eric_Bob_David_George_Frank_Carol_Jhandross</v>
      </c>
      <c r="W32440">
        <v>-144</v>
      </c>
    </row>
    <row r="32441" spans="22:23">
      <c r="V32441" t="str">
        <v>Alice_Mallory_Eric_Bob_David_George_Frank_Jhandross_Carol</v>
      </c>
      <c r="W32441">
        <v>-284</v>
      </c>
    </row>
    <row r="32442" spans="22:23">
      <c r="V32442" t="str">
        <v>Alice_Mallory_Eric_Bob_David_George_Jhandross_Carol_Frank</v>
      </c>
      <c r="W32442">
        <v>-370</v>
      </c>
    </row>
    <row r="32443" spans="22:23">
      <c r="V32443" t="str">
        <v>Alice_Mallory_Eric_Bob_David_George_Jhandross_Frank_Carol</v>
      </c>
      <c r="W32443">
        <v>-308</v>
      </c>
    </row>
    <row r="32444" spans="22:23">
      <c r="V32444" t="str">
        <v>Alice_Mallory_Eric_Bob_David_Jhandross_Carol_Frank_George</v>
      </c>
      <c r="W32444">
        <v>-232</v>
      </c>
    </row>
    <row r="32445" spans="22:23">
      <c r="V32445" t="str">
        <v>Alice_Mallory_Eric_Bob_David_Jhandross_Carol_George_Frank</v>
      </c>
      <c r="W32445">
        <v>-447</v>
      </c>
    </row>
    <row r="32446" spans="22:23">
      <c r="V32446" t="str">
        <v>Alice_Mallory_Eric_Bob_David_Jhandross_Frank_Carol_George</v>
      </c>
      <c r="W32446">
        <v>-252</v>
      </c>
    </row>
    <row r="32447" spans="22:23">
      <c r="V32447" t="str">
        <v>Alice_Mallory_Eric_Bob_David_Jhandross_Frank_George_Carol</v>
      </c>
      <c r="W32447">
        <v>-385</v>
      </c>
    </row>
    <row r="32448" spans="22:23">
      <c r="V32448" t="str">
        <v>Alice_Mallory_Eric_Bob_David_Jhandross_George_Carol_Frank</v>
      </c>
      <c r="W32448">
        <v>-471</v>
      </c>
    </row>
    <row r="32449" spans="22:23">
      <c r="V32449" t="str">
        <v>Alice_Mallory_Eric_Bob_David_Jhandross_George_Frank_Carol</v>
      </c>
      <c r="W32449">
        <v>-389</v>
      </c>
    </row>
    <row r="32450" spans="22:23">
      <c r="V32450" t="str">
        <v>Alice_Mallory_Eric_Bob_Frank_Carol_David_George_Jhandross</v>
      </c>
      <c r="W32450">
        <v>-117</v>
      </c>
    </row>
    <row r="32451" spans="22:23">
      <c r="V32451" t="str">
        <v>Alice_Mallory_Eric_Bob_Frank_Carol_David_Jhandross_George</v>
      </c>
      <c r="W32451">
        <v>-205</v>
      </c>
    </row>
    <row r="32452" spans="22:23">
      <c r="V32452" t="str">
        <v>Alice_Mallory_Eric_Bob_Frank_Carol_George_David_Jhandross</v>
      </c>
      <c r="W32452">
        <v>1</v>
      </c>
    </row>
    <row r="32453" spans="22:23">
      <c r="V32453" t="str">
        <v>Alice_Mallory_Eric_Bob_Frank_Carol_George_Jhandross_David</v>
      </c>
      <c r="W32453">
        <v>-20</v>
      </c>
    </row>
    <row r="32454" spans="22:23">
      <c r="V32454" t="str">
        <v>Alice_Mallory_Eric_Bob_Frank_Carol_Jhandross_David_George</v>
      </c>
      <c r="W32454">
        <v>14</v>
      </c>
    </row>
    <row r="32455" spans="22:23">
      <c r="V32455" t="str">
        <v>Alice_Mallory_Eric_Bob_Frank_Carol_Jhandross_George_David</v>
      </c>
      <c r="W32455">
        <v>81</v>
      </c>
    </row>
    <row r="32456" spans="22:23">
      <c r="V32456" t="str">
        <v>Alice_Mallory_Eric_Bob_Frank_David_Carol_George_Jhandross</v>
      </c>
      <c r="W32456">
        <v>-198</v>
      </c>
    </row>
    <row r="32457" spans="22:23">
      <c r="V32457" t="str">
        <v>Alice_Mallory_Eric_Bob_Frank_David_Carol_Jhandross_George</v>
      </c>
      <c r="W32457">
        <v>-185</v>
      </c>
    </row>
    <row r="32458" spans="22:23">
      <c r="V32458" t="str">
        <v>Alice_Mallory_Eric_Bob_Frank_David_George_Carol_Jhandross</v>
      </c>
      <c r="W32458">
        <v>21</v>
      </c>
    </row>
    <row r="32459" spans="22:23">
      <c r="V32459" t="str">
        <v>Alice_Mallory_Eric_Bob_Frank_David_George_Jhandross_Carol</v>
      </c>
      <c r="W32459">
        <v>-123</v>
      </c>
    </row>
    <row r="32460" spans="22:23">
      <c r="V32460" t="str">
        <v>Alice_Mallory_Eric_Bob_Frank_David_Jhandross_Carol_George</v>
      </c>
      <c r="W32460">
        <v>-67</v>
      </c>
    </row>
    <row r="32461" spans="22:23">
      <c r="V32461" t="str">
        <v>Alice_Mallory_Eric_Bob_Frank_David_Jhandross_George_Carol</v>
      </c>
      <c r="W32461">
        <v>-224</v>
      </c>
    </row>
    <row r="32462" spans="22:23">
      <c r="V32462" t="str">
        <v>Alice_Mallory_Eric_Bob_Frank_George_Carol_David_Jhandross</v>
      </c>
      <c r="W32462">
        <v>-194</v>
      </c>
    </row>
    <row r="32463" spans="22:23">
      <c r="V32463" t="str">
        <v>Alice_Mallory_Eric_Bob_Frank_George_Carol_Jhandross_David</v>
      </c>
      <c r="W32463">
        <v>4</v>
      </c>
    </row>
    <row r="32464" spans="22:23">
      <c r="V32464" t="str">
        <v>Alice_Mallory_Eric_Bob_Frank_George_David_Carol_Jhandross</v>
      </c>
      <c r="W32464">
        <v>-93</v>
      </c>
    </row>
    <row r="32465" spans="22:23">
      <c r="V32465" t="str">
        <v>Alice_Mallory_Eric_Bob_Frank_George_David_Jhandross_Carol</v>
      </c>
      <c r="W32465">
        <v>-119</v>
      </c>
    </row>
    <row r="32466" spans="22:23">
      <c r="V32466" t="str">
        <v>Alice_Mallory_Eric_Bob_Frank_George_Jhandross_Carol_David</v>
      </c>
      <c r="W32466">
        <v>-114</v>
      </c>
    </row>
    <row r="32467" spans="22:23">
      <c r="V32467" t="str">
        <v>Alice_Mallory_Eric_Bob_Frank_George_Jhandross_David_Carol</v>
      </c>
      <c r="W32467">
        <v>-338</v>
      </c>
    </row>
    <row r="32468" spans="22:23">
      <c r="V32468" t="str">
        <v>Alice_Mallory_Eric_Bob_Frank_Jhandross_Carol_David_George</v>
      </c>
      <c r="W32468">
        <v>-100</v>
      </c>
    </row>
    <row r="32469" spans="22:23">
      <c r="V32469" t="str">
        <v>Alice_Mallory_Eric_Bob_Frank_Jhandross_Carol_George_David</v>
      </c>
      <c r="W32469">
        <v>85</v>
      </c>
    </row>
    <row r="32470" spans="22:23">
      <c r="V32470" t="str">
        <v>Alice_Mallory_Eric_Bob_Frank_Jhandross_David_Carol_George</v>
      </c>
      <c r="W32470">
        <v>-201</v>
      </c>
    </row>
    <row r="32471" spans="22:23">
      <c r="V32471" t="str">
        <v>Alice_Mallory_Eric_Bob_Frank_Jhandross_David_George_Carol</v>
      </c>
      <c r="W32471">
        <v>-139</v>
      </c>
    </row>
    <row r="32472" spans="22:23">
      <c r="V32472" t="str">
        <v>Alice_Mallory_Eric_Bob_Frank_Jhandross_George_Carol_David</v>
      </c>
      <c r="W32472">
        <v>-134</v>
      </c>
    </row>
    <row r="32473" spans="22:23">
      <c r="V32473" t="str">
        <v>Alice_Mallory_Eric_Bob_Frank_Jhandross_George_David_Carol</v>
      </c>
      <c r="W32473">
        <v>-257</v>
      </c>
    </row>
    <row r="32474" spans="22:23">
      <c r="V32474" t="str">
        <v>Alice_Mallory_Eric_Bob_George_Carol_David_Frank_Jhandross</v>
      </c>
      <c r="W32474">
        <v>-173</v>
      </c>
    </row>
    <row r="32475" spans="22:23">
      <c r="V32475" t="str">
        <v>Alice_Mallory_Eric_Bob_George_Carol_David_Jhandross_Frank</v>
      </c>
      <c r="W32475">
        <v>-395</v>
      </c>
    </row>
    <row r="32476" spans="22:23">
      <c r="V32476" t="str">
        <v>Alice_Mallory_Eric_Bob_George_Carol_Frank_David_Jhandross</v>
      </c>
      <c r="W32476">
        <v>-59</v>
      </c>
    </row>
    <row r="32477" spans="22:23">
      <c r="V32477" t="str">
        <v>Alice_Mallory_Eric_Bob_George_Carol_Frank_Jhandross_David</v>
      </c>
      <c r="W32477">
        <v>5</v>
      </c>
    </row>
    <row r="32478" spans="22:23">
      <c r="V32478" t="str">
        <v>Alice_Mallory_Eric_Bob_George_Carol_Jhandross_David_Frank</v>
      </c>
      <c r="W32478">
        <v>-261</v>
      </c>
    </row>
    <row r="32479" spans="22:23">
      <c r="V32479" t="str">
        <v>Alice_Mallory_Eric_Bob_George_Carol_Jhandross_Frank_David</v>
      </c>
      <c r="W32479">
        <v>25</v>
      </c>
    </row>
    <row r="32480" spans="22:23">
      <c r="V32480" t="str">
        <v>Alice_Mallory_Eric_Bob_George_David_Carol_Frank_Jhandross</v>
      </c>
      <c r="W32480">
        <v>-92</v>
      </c>
    </row>
    <row r="32481" spans="22:23">
      <c r="V32481" t="str">
        <v>Alice_Mallory_Eric_Bob_George_David_Carol_Jhandross_Frank</v>
      </c>
      <c r="W32481">
        <v>-294</v>
      </c>
    </row>
    <row r="32482" spans="22:23">
      <c r="V32482" t="str">
        <v>Alice_Mallory_Eric_Bob_George_David_Frank_Carol_Jhandross</v>
      </c>
      <c r="W32482">
        <v>42</v>
      </c>
    </row>
    <row r="32483" spans="22:23">
      <c r="V32483" t="str">
        <v>Alice_Mallory_Eric_Bob_George_David_Frank_Jhandross_Carol</v>
      </c>
      <c r="W32483">
        <v>-98</v>
      </c>
    </row>
    <row r="32484" spans="22:23">
      <c r="V32484" t="str">
        <v>Alice_Mallory_Eric_Bob_George_David_Jhandross_Carol_Frank</v>
      </c>
      <c r="W32484">
        <v>-180</v>
      </c>
    </row>
    <row r="32485" spans="22:23">
      <c r="V32485" t="str">
        <v>Alice_Mallory_Eric_Bob_George_David_Jhandross_Frank_Carol</v>
      </c>
      <c r="W32485">
        <v>-118</v>
      </c>
    </row>
    <row r="32486" spans="22:23">
      <c r="V32486" t="str">
        <v>Alice_Mallory_Eric_Bob_George_Frank_Carol_David_Jhandross</v>
      </c>
      <c r="W32486">
        <v>-173</v>
      </c>
    </row>
    <row r="32487" spans="22:23">
      <c r="V32487" t="str">
        <v>Alice_Mallory_Eric_Bob_George_Frank_Carol_Jhandross_David</v>
      </c>
      <c r="W32487">
        <v>25</v>
      </c>
    </row>
    <row r="32488" spans="22:23">
      <c r="V32488" t="str">
        <v>Alice_Mallory_Eric_Bob_George_Frank_David_Carol_Jhandross</v>
      </c>
      <c r="W32488">
        <v>-153</v>
      </c>
    </row>
    <row r="32489" spans="22:23">
      <c r="V32489" t="str">
        <v>Alice_Mallory_Eric_Bob_George_Frank_David_Jhandross_Carol</v>
      </c>
      <c r="W32489">
        <v>-179</v>
      </c>
    </row>
    <row r="32490" spans="22:23">
      <c r="V32490" t="str">
        <v>Alice_Mallory_Eric_Bob_George_Frank_Jhandross_Carol_David</v>
      </c>
      <c r="W32490">
        <v>-89</v>
      </c>
    </row>
    <row r="32491" spans="22:23">
      <c r="V32491" t="str">
        <v>Alice_Mallory_Eric_Bob_George_Frank_Jhandross_David_Carol</v>
      </c>
      <c r="W32491">
        <v>-313</v>
      </c>
    </row>
    <row r="32492" spans="22:23">
      <c r="V32492" t="str">
        <v>Alice_Mallory_Eric_Bob_George_Jhandross_Carol_David_Frank</v>
      </c>
      <c r="W32492">
        <v>-379</v>
      </c>
    </row>
    <row r="32493" spans="22:23">
      <c r="V32493" t="str">
        <v>Alice_Mallory_Eric_Bob_George_Jhandross_Carol_Frank_David</v>
      </c>
      <c r="W32493">
        <v>21</v>
      </c>
    </row>
    <row r="32494" spans="22:23">
      <c r="V32494" t="str">
        <v>Alice_Mallory_Eric_Bob_George_Jhandross_David_Carol_Frank</v>
      </c>
      <c r="W32494">
        <v>-399</v>
      </c>
    </row>
    <row r="32495" spans="22:23">
      <c r="V32495" t="str">
        <v>Alice_Mallory_Eric_Bob_George_Jhandross_David_Frank_Carol</v>
      </c>
      <c r="W32495">
        <v>-203</v>
      </c>
    </row>
    <row r="32496" spans="22:23">
      <c r="V32496" t="str">
        <v>Alice_Mallory_Eric_Bob_George_Jhandross_Frank_Carol_David</v>
      </c>
      <c r="W32496">
        <v>-113</v>
      </c>
    </row>
    <row r="32497" spans="22:23">
      <c r="V32497" t="str">
        <v>Alice_Mallory_Eric_Bob_George_Jhandross_Frank_David_Carol</v>
      </c>
      <c r="W32497">
        <v>-317</v>
      </c>
    </row>
    <row r="32498" spans="22:23">
      <c r="V32498" t="str">
        <v>Alice_Mallory_Eric_Bob_Jhandross_Carol_David_Frank_George</v>
      </c>
      <c r="W32498">
        <v>-211</v>
      </c>
    </row>
    <row r="32499" spans="22:23">
      <c r="V32499" t="str">
        <v>Alice_Mallory_Eric_Bob_Jhandross_Carol_David_George_Frank</v>
      </c>
      <c r="W32499">
        <v>-345</v>
      </c>
    </row>
    <row r="32500" spans="22:23">
      <c r="V32500" t="str">
        <v>Alice_Mallory_Eric_Bob_Jhandross_Carol_Frank_David_George</v>
      </c>
      <c r="W32500">
        <v>-16</v>
      </c>
    </row>
    <row r="32501" spans="22:23">
      <c r="V32501" t="str">
        <v>Alice_Mallory_Eric_Bob_Jhandross_Carol_Frank_George_David</v>
      </c>
      <c r="W32501">
        <v>55</v>
      </c>
    </row>
    <row r="32502" spans="22:23">
      <c r="V32502" t="str">
        <v>Alice_Mallory_Eric_Bob_Jhandross_Carol_George_David_Frank</v>
      </c>
      <c r="W32502">
        <v>-231</v>
      </c>
    </row>
    <row r="32503" spans="22:23">
      <c r="V32503" t="str">
        <v>Alice_Mallory_Eric_Bob_Jhandross_Carol_George_Frank_David</v>
      </c>
      <c r="W32503">
        <v>-26</v>
      </c>
    </row>
    <row r="32504" spans="22:23">
      <c r="V32504" t="str">
        <v>Alice_Mallory_Eric_Bob_Jhandross_David_Carol_Frank_George</v>
      </c>
      <c r="W32504">
        <v>-231</v>
      </c>
    </row>
    <row r="32505" spans="22:23">
      <c r="V32505" t="str">
        <v>Alice_Mallory_Eric_Bob_Jhandross_David_Carol_George_Frank</v>
      </c>
      <c r="W32505">
        <v>-446</v>
      </c>
    </row>
    <row r="32506" spans="22:23">
      <c r="V32506" t="str">
        <v>Alice_Mallory_Eric_Bob_Jhandross_David_Frank_Carol_George</v>
      </c>
      <c r="W32506">
        <v>-117</v>
      </c>
    </row>
    <row r="32507" spans="22:23">
      <c r="V32507" t="str">
        <v>Alice_Mallory_Eric_Bob_Jhandross_David_Frank_George_Carol</v>
      </c>
      <c r="W32507">
        <v>-250</v>
      </c>
    </row>
    <row r="32508" spans="22:23">
      <c r="V32508" t="str">
        <v>Alice_Mallory_Eric_Bob_Jhandross_David_George_Carol_Frank</v>
      </c>
      <c r="W32508">
        <v>-251</v>
      </c>
    </row>
    <row r="32509" spans="22:23">
      <c r="V32509" t="str">
        <v>Alice_Mallory_Eric_Bob_Jhandross_David_George_Frank_Carol</v>
      </c>
      <c r="W32509">
        <v>-169</v>
      </c>
    </row>
    <row r="32510" spans="22:23">
      <c r="V32510" t="str">
        <v>Alice_Mallory_Eric_Bob_Jhandross_Frank_Carol_David_George</v>
      </c>
      <c r="W32510">
        <v>-150</v>
      </c>
    </row>
    <row r="32511" spans="22:23">
      <c r="V32511" t="str">
        <v>Alice_Mallory_Eric_Bob_Jhandross_Frank_Carol_George_David</v>
      </c>
      <c r="W32511">
        <v>35</v>
      </c>
    </row>
    <row r="32512" spans="22:23">
      <c r="V32512" t="str">
        <v>Alice_Mallory_Eric_Bob_Jhandross_Frank_David_Carol_George</v>
      </c>
      <c r="W32512">
        <v>-231</v>
      </c>
    </row>
    <row r="32513" spans="22:23">
      <c r="V32513" t="str">
        <v>Alice_Mallory_Eric_Bob_Jhandross_Frank_David_George_Carol</v>
      </c>
      <c r="W32513">
        <v>-169</v>
      </c>
    </row>
    <row r="32514" spans="22:23">
      <c r="V32514" t="str">
        <v>Alice_Mallory_Eric_Bob_Jhandross_Frank_George_Carol_David</v>
      </c>
      <c r="W32514">
        <v>-160</v>
      </c>
    </row>
    <row r="32515" spans="22:23">
      <c r="V32515" t="str">
        <v>Alice_Mallory_Eric_Bob_Jhandross_Frank_George_David_Carol</v>
      </c>
      <c r="W32515">
        <v>-283</v>
      </c>
    </row>
    <row r="32516" spans="22:23">
      <c r="V32516" t="str">
        <v>Alice_Mallory_Eric_Bob_Jhandross_George_Carol_David_Frank</v>
      </c>
      <c r="W32516">
        <v>-450</v>
      </c>
    </row>
    <row r="32517" spans="22:23">
      <c r="V32517" t="str">
        <v>Alice_Mallory_Eric_Bob_Jhandross_George_Carol_Frank_David</v>
      </c>
      <c r="W32517">
        <v>-50</v>
      </c>
    </row>
    <row r="32518" spans="22:23">
      <c r="V32518" t="str">
        <v>Alice_Mallory_Eric_Bob_Jhandross_George_David_Carol_Frank</v>
      </c>
      <c r="W32518">
        <v>-369</v>
      </c>
    </row>
    <row r="32519" spans="22:23">
      <c r="V32519" t="str">
        <v>Alice_Mallory_Eric_Bob_Jhandross_George_David_Frank_Carol</v>
      </c>
      <c r="W32519">
        <v>-173</v>
      </c>
    </row>
    <row r="32520" spans="22:23">
      <c r="V32520" t="str">
        <v>Alice_Mallory_Eric_Bob_Jhandross_George_Frank_Carol_David</v>
      </c>
      <c r="W32520">
        <v>-164</v>
      </c>
    </row>
    <row r="32521" spans="22:23">
      <c r="V32521" t="str">
        <v>Alice_Mallory_Eric_Bob_Jhandross_George_Frank_David_Carol</v>
      </c>
      <c r="W32521">
        <v>-368</v>
      </c>
    </row>
    <row r="32522" spans="22:23">
      <c r="V32522" t="str">
        <v>Alice_Mallory_Eric_Carol_Bob_David_Frank_George_Jhandross</v>
      </c>
      <c r="W32522">
        <v>-379</v>
      </c>
    </row>
    <row r="32523" spans="22:23">
      <c r="V32523" t="str">
        <v>Alice_Mallory_Eric_Carol_Bob_David_Frank_Jhandross_George</v>
      </c>
      <c r="W32523">
        <v>-386</v>
      </c>
    </row>
    <row r="32524" spans="22:23">
      <c r="V32524" t="str">
        <v>Alice_Mallory_Eric_Carol_Bob_David_George_Frank_Jhandross</v>
      </c>
      <c r="W32524">
        <v>-294</v>
      </c>
    </row>
    <row r="32525" spans="22:23">
      <c r="V32525" t="str">
        <v>Alice_Mallory_Eric_Carol_Bob_David_George_Jhandross_Frank</v>
      </c>
      <c r="W32525">
        <v>-520</v>
      </c>
    </row>
    <row r="32526" spans="22:23">
      <c r="V32526" t="str">
        <v>Alice_Mallory_Eric_Carol_Bob_David_Jhandross_Frank_George</v>
      </c>
      <c r="W32526">
        <v>-382</v>
      </c>
    </row>
    <row r="32527" spans="22:23">
      <c r="V32527" t="str">
        <v>Alice_Mallory_Eric_Carol_Bob_David_Jhandross_George_Frank</v>
      </c>
      <c r="W32527">
        <v>-601</v>
      </c>
    </row>
    <row r="32528" spans="22:23">
      <c r="V32528" t="str">
        <v>Alice_Mallory_Eric_Carol_Bob_Frank_David_George_Jhandross</v>
      </c>
      <c r="W32528">
        <v>-133</v>
      </c>
    </row>
    <row r="32529" spans="22:23">
      <c r="V32529" t="str">
        <v>Alice_Mallory_Eric_Carol_Bob_Frank_David_Jhandross_George</v>
      </c>
      <c r="W32529">
        <v>-221</v>
      </c>
    </row>
    <row r="32530" spans="22:23">
      <c r="V32530" t="str">
        <v>Alice_Mallory_Eric_Carol_Bob_Frank_George_David_Jhandross</v>
      </c>
      <c r="W32530">
        <v>-129</v>
      </c>
    </row>
    <row r="32531" spans="22:23">
      <c r="V32531" t="str">
        <v>Alice_Mallory_Eric_Carol_Bob_Frank_George_Jhandross_David</v>
      </c>
      <c r="W32531">
        <v>-150</v>
      </c>
    </row>
    <row r="32532" spans="22:23">
      <c r="V32532" t="str">
        <v>Alice_Mallory_Eric_Carol_Bob_Frank_Jhandross_David_George</v>
      </c>
      <c r="W32532">
        <v>-136</v>
      </c>
    </row>
    <row r="32533" spans="22:23">
      <c r="V32533" t="str">
        <v>Alice_Mallory_Eric_Carol_Bob_Frank_Jhandross_George_David</v>
      </c>
      <c r="W32533">
        <v>-69</v>
      </c>
    </row>
    <row r="32534" spans="22:23">
      <c r="V32534" t="str">
        <v>Alice_Mallory_Eric_Carol_Bob_George_David_Frank_Jhandross</v>
      </c>
      <c r="W32534">
        <v>-108</v>
      </c>
    </row>
    <row r="32535" spans="22:23">
      <c r="V32535" t="str">
        <v>Alice_Mallory_Eric_Carol_Bob_George_David_Jhandross_Frank</v>
      </c>
      <c r="W32535">
        <v>-330</v>
      </c>
    </row>
    <row r="32536" spans="22:23">
      <c r="V32536" t="str">
        <v>Alice_Mallory_Eric_Carol_Bob_George_Frank_David_Jhandross</v>
      </c>
      <c r="W32536">
        <v>-189</v>
      </c>
    </row>
    <row r="32537" spans="22:23">
      <c r="V32537" t="str">
        <v>Alice_Mallory_Eric_Carol_Bob_George_Frank_Jhandross_David</v>
      </c>
      <c r="W32537">
        <v>-125</v>
      </c>
    </row>
    <row r="32538" spans="22:23">
      <c r="V32538" t="str">
        <v>Alice_Mallory_Eric_Carol_Bob_George_Jhandross_David_Frank</v>
      </c>
      <c r="W32538">
        <v>-415</v>
      </c>
    </row>
    <row r="32539" spans="22:23">
      <c r="V32539" t="str">
        <v>Alice_Mallory_Eric_Carol_Bob_George_Jhandross_Frank_David</v>
      </c>
      <c r="W32539">
        <v>-129</v>
      </c>
    </row>
    <row r="32540" spans="22:23">
      <c r="V32540" t="str">
        <v>Alice_Mallory_Eric_Carol_Bob_Jhandross_David_Frank_George</v>
      </c>
      <c r="W32540">
        <v>-247</v>
      </c>
    </row>
    <row r="32541" spans="22:23">
      <c r="V32541" t="str">
        <v>Alice_Mallory_Eric_Carol_Bob_Jhandross_David_George_Frank</v>
      </c>
      <c r="W32541">
        <v>-381</v>
      </c>
    </row>
    <row r="32542" spans="22:23">
      <c r="V32542" t="str">
        <v>Alice_Mallory_Eric_Carol_Bob_Jhandross_Frank_David_George</v>
      </c>
      <c r="W32542">
        <v>-166</v>
      </c>
    </row>
    <row r="32543" spans="22:23">
      <c r="V32543" t="str">
        <v>Alice_Mallory_Eric_Carol_Bob_Jhandross_Frank_George_David</v>
      </c>
      <c r="W32543">
        <v>-95</v>
      </c>
    </row>
    <row r="32544" spans="22:23">
      <c r="V32544" t="str">
        <v>Alice_Mallory_Eric_Carol_Bob_Jhandross_George_David_Frank</v>
      </c>
      <c r="W32544">
        <v>-385</v>
      </c>
    </row>
    <row r="32545" spans="22:23">
      <c r="V32545" t="str">
        <v>Alice_Mallory_Eric_Carol_Bob_Jhandross_George_Frank_David</v>
      </c>
      <c r="W32545">
        <v>-180</v>
      </c>
    </row>
    <row r="32546" spans="22:23">
      <c r="V32546" t="str">
        <v>Alice_Mallory_Eric_Carol_David_Bob_Frank_George_Jhandross</v>
      </c>
      <c r="W32546">
        <v>-388</v>
      </c>
    </row>
    <row r="32547" spans="22:23">
      <c r="V32547" t="str">
        <v>Alice_Mallory_Eric_Carol_David_Bob_Frank_Jhandross_George</v>
      </c>
      <c r="W32547">
        <v>-395</v>
      </c>
    </row>
    <row r="32548" spans="22:23">
      <c r="V32548" t="str">
        <v>Alice_Mallory_Eric_Carol_David_Bob_George_Frank_Jhandross</v>
      </c>
      <c r="W32548">
        <v>-363</v>
      </c>
    </row>
    <row r="32549" spans="22:23">
      <c r="V32549" t="str">
        <v>Alice_Mallory_Eric_Carol_David_Bob_George_Jhandross_Frank</v>
      </c>
      <c r="W32549">
        <v>-589</v>
      </c>
    </row>
    <row r="32550" spans="22:23">
      <c r="V32550" t="str">
        <v>Alice_Mallory_Eric_Carol_David_Bob_Jhandross_Frank_George</v>
      </c>
      <c r="W32550">
        <v>-421</v>
      </c>
    </row>
    <row r="32551" spans="22:23">
      <c r="V32551" t="str">
        <v>Alice_Mallory_Eric_Carol_David_Bob_Jhandross_George_Frank</v>
      </c>
      <c r="W32551">
        <v>-640</v>
      </c>
    </row>
    <row r="32552" spans="22:23">
      <c r="V32552" t="str">
        <v>Alice_Mallory_Eric_Carol_David_Frank_Bob_George_Jhandross</v>
      </c>
      <c r="W32552">
        <v>-202</v>
      </c>
    </row>
    <row r="32553" spans="22:23">
      <c r="V32553" t="str">
        <v>Alice_Mallory_Eric_Carol_David_Frank_Bob_Jhandross_George</v>
      </c>
      <c r="W32553">
        <v>-260</v>
      </c>
    </row>
    <row r="32554" spans="22:23">
      <c r="V32554" t="str">
        <v>Alice_Mallory_Eric_Carol_David_Frank_George_Bob_Jhandross</v>
      </c>
      <c r="W32554">
        <v>-228</v>
      </c>
    </row>
    <row r="32555" spans="22:23">
      <c r="V32555" t="str">
        <v>Alice_Mallory_Eric_Carol_David_Frank_George_Jhandross_Bob</v>
      </c>
      <c r="W32555">
        <v>-236</v>
      </c>
    </row>
    <row r="32556" spans="22:23">
      <c r="V32556" t="str">
        <v>Alice_Mallory_Eric_Carol_David_Frank_Jhandross_Bob_George</v>
      </c>
      <c r="W32556">
        <v>-235</v>
      </c>
    </row>
    <row r="32557" spans="22:23">
      <c r="V32557" t="str">
        <v>Alice_Mallory_Eric_Carol_David_Frank_Jhandross_George_Bob</v>
      </c>
      <c r="W32557">
        <v>-185</v>
      </c>
    </row>
    <row r="32558" spans="22:23">
      <c r="V32558" t="str">
        <v>Alice_Mallory_Eric_Carol_David_George_Bob_Frank_Jhandross</v>
      </c>
      <c r="W32558">
        <v>-117</v>
      </c>
    </row>
    <row r="32559" spans="22:23">
      <c r="V32559" t="str">
        <v>Alice_Mallory_Eric_Carol_David_George_Bob_Jhandross_Frank</v>
      </c>
      <c r="W32559">
        <v>-369</v>
      </c>
    </row>
    <row r="32560" spans="22:23">
      <c r="V32560" t="str">
        <v>Alice_Mallory_Eric_Carol_David_George_Frank_Bob_Jhandross</v>
      </c>
      <c r="W32560">
        <v>-168</v>
      </c>
    </row>
    <row r="32561" spans="22:23">
      <c r="V32561" t="str">
        <v>Alice_Mallory_Eric_Carol_David_George_Frank_Jhandross_Bob</v>
      </c>
      <c r="W32561">
        <v>-151</v>
      </c>
    </row>
    <row r="32562" spans="22:23">
      <c r="V32562" t="str">
        <v>Alice_Mallory_Eric_Carol_David_George_Jhandross_Bob_Frank</v>
      </c>
      <c r="W32562">
        <v>-394</v>
      </c>
    </row>
    <row r="32563" spans="22:23">
      <c r="V32563" t="str">
        <v>Alice_Mallory_Eric_Carol_David_George_Jhandross_Frank_Bob</v>
      </c>
      <c r="W32563">
        <v>-125</v>
      </c>
    </row>
    <row r="32564" spans="22:23">
      <c r="V32564" t="str">
        <v>Alice_Mallory_Eric_Carol_David_Jhandross_Bob_Frank_George</v>
      </c>
      <c r="W32564">
        <v>-256</v>
      </c>
    </row>
    <row r="32565" spans="22:23">
      <c r="V32565" t="str">
        <v>Alice_Mallory_Eric_Carol_David_Jhandross_Bob_George_Frank</v>
      </c>
      <c r="W32565">
        <v>-450</v>
      </c>
    </row>
    <row r="32566" spans="22:23">
      <c r="V32566" t="str">
        <v>Alice_Mallory_Eric_Carol_David_Jhandross_Frank_Bob_George</v>
      </c>
      <c r="W32566">
        <v>-205</v>
      </c>
    </row>
    <row r="32567" spans="22:23">
      <c r="V32567" t="str">
        <v>Alice_Mallory_Eric_Carol_David_Jhandross_Frank_George_Bob</v>
      </c>
      <c r="W32567">
        <v>-181</v>
      </c>
    </row>
    <row r="32568" spans="22:23">
      <c r="V32568" t="str">
        <v>Alice_Mallory_Eric_Carol_David_Jhandross_George_Bob_Frank</v>
      </c>
      <c r="W32568">
        <v>-424</v>
      </c>
    </row>
    <row r="32569" spans="22:23">
      <c r="V32569" t="str">
        <v>Alice_Mallory_Eric_Carol_David_Jhandross_George_Frank_Bob</v>
      </c>
      <c r="W32569">
        <v>-206</v>
      </c>
    </row>
    <row r="32570" spans="22:23">
      <c r="V32570" t="str">
        <v>Alice_Mallory_Eric_Carol_Frank_Bob_David_George_Jhandross</v>
      </c>
      <c r="W32570">
        <v>-193</v>
      </c>
    </row>
    <row r="32571" spans="22:23">
      <c r="V32571" t="str">
        <v>Alice_Mallory_Eric_Carol_Frank_Bob_David_Jhandross_George</v>
      </c>
      <c r="W32571">
        <v>-281</v>
      </c>
    </row>
    <row r="32572" spans="22:23">
      <c r="V32572" t="str">
        <v>Alice_Mallory_Eric_Carol_Frank_Bob_George_David_Jhandross</v>
      </c>
      <c r="W32572">
        <v>-3</v>
      </c>
    </row>
    <row r="32573" spans="22:23">
      <c r="V32573" t="str">
        <v>Alice_Mallory_Eric_Carol_Frank_Bob_George_Jhandross_David</v>
      </c>
      <c r="W32573">
        <v>-24</v>
      </c>
    </row>
    <row r="32574" spans="22:23">
      <c r="V32574" t="str">
        <v>Alice_Mallory_Eric_Carol_Frank_Bob_Jhandross_David_George</v>
      </c>
      <c r="W32574">
        <v>-61</v>
      </c>
    </row>
    <row r="32575" spans="22:23">
      <c r="V32575" t="str">
        <v>Alice_Mallory_Eric_Carol_Frank_Bob_Jhandross_George_David</v>
      </c>
      <c r="W32575">
        <v>6</v>
      </c>
    </row>
    <row r="32576" spans="22:23">
      <c r="V32576" t="str">
        <v>Alice_Mallory_Eric_Carol_Frank_David_Bob_George_Jhandross</v>
      </c>
      <c r="W32576">
        <v>-253</v>
      </c>
    </row>
    <row r="32577" spans="22:23">
      <c r="V32577" t="str">
        <v>Alice_Mallory_Eric_Carol_Frank_David_Bob_Jhandross_George</v>
      </c>
      <c r="W32577">
        <v>-311</v>
      </c>
    </row>
    <row r="32578" spans="22:23">
      <c r="V32578" t="str">
        <v>Alice_Mallory_Eric_Carol_Frank_David_George_Bob_Jhandross</v>
      </c>
      <c r="W32578">
        <v>-33</v>
      </c>
    </row>
    <row r="32579" spans="22:23">
      <c r="V32579" t="str">
        <v>Alice_Mallory_Eric_Carol_Frank_David_George_Jhandross_Bob</v>
      </c>
      <c r="W32579">
        <v>-41</v>
      </c>
    </row>
    <row r="32580" spans="22:23">
      <c r="V32580" t="str">
        <v>Alice_Mallory_Eric_Carol_Frank_David_Jhandross_Bob_George</v>
      </c>
      <c r="W32580">
        <v>-121</v>
      </c>
    </row>
    <row r="32581" spans="22:23">
      <c r="V32581" t="str">
        <v>Alice_Mallory_Eric_Carol_Frank_David_Jhandross_George_Bob</v>
      </c>
      <c r="W32581">
        <v>-71</v>
      </c>
    </row>
    <row r="32582" spans="22:23">
      <c r="V32582" t="str">
        <v>Alice_Mallory_Eric_Carol_Frank_George_Bob_David_Jhandross</v>
      </c>
      <c r="W32582">
        <v>-249</v>
      </c>
    </row>
    <row r="32583" spans="22:23">
      <c r="V32583" t="str">
        <v>Alice_Mallory_Eric_Carol_Frank_George_Bob_Jhandross_David</v>
      </c>
      <c r="W32583">
        <v>-50</v>
      </c>
    </row>
    <row r="32584" spans="22:23">
      <c r="V32584" t="str">
        <v>Alice_Mallory_Eric_Carol_Frank_George_David_Bob_Jhandross</v>
      </c>
      <c r="W32584">
        <v>-219</v>
      </c>
    </row>
    <row r="32585" spans="22:23">
      <c r="V32585" t="str">
        <v>Alice_Mallory_Eric_Carol_Frank_George_David_Jhandross_Bob</v>
      </c>
      <c r="W32585">
        <v>-37</v>
      </c>
    </row>
    <row r="32586" spans="22:23">
      <c r="V32586" t="str">
        <v>Alice_Mallory_Eric_Carol_Frank_George_Jhandross_Bob_David</v>
      </c>
      <c r="W32586">
        <v>-240</v>
      </c>
    </row>
    <row r="32587" spans="22:23">
      <c r="V32587" t="str">
        <v>Alice_Mallory_Eric_Carol_Frank_George_Jhandross_David_Bob</v>
      </c>
      <c r="W32587">
        <v>-257</v>
      </c>
    </row>
    <row r="32588" spans="22:23">
      <c r="V32588" t="str">
        <v>Alice_Mallory_Eric_Carol_Frank_Jhandross_Bob_David_George</v>
      </c>
      <c r="W32588">
        <v>-226</v>
      </c>
    </row>
    <row r="32589" spans="22:23">
      <c r="V32589" t="str">
        <v>Alice_Mallory_Eric_Carol_Frank_Jhandross_Bob_George_David</v>
      </c>
      <c r="W32589">
        <v>31</v>
      </c>
    </row>
    <row r="32590" spans="22:23">
      <c r="V32590" t="str">
        <v>Alice_Mallory_Eric_Carol_Frank_Jhandross_David_Bob_George</v>
      </c>
      <c r="W32590">
        <v>-256</v>
      </c>
    </row>
    <row r="32591" spans="22:23">
      <c r="V32591" t="str">
        <v>Alice_Mallory_Eric_Carol_Frank_Jhandross_David_George_Bob</v>
      </c>
      <c r="W32591">
        <v>14</v>
      </c>
    </row>
    <row r="32592" spans="22:23">
      <c r="V32592" t="str">
        <v>Alice_Mallory_Eric_Carol_Frank_Jhandross_George_Bob_David</v>
      </c>
      <c r="W32592">
        <v>-189</v>
      </c>
    </row>
    <row r="32593" spans="22:23">
      <c r="V32593" t="str">
        <v>Alice_Mallory_Eric_Carol_Frank_Jhandross_George_David_Bob</v>
      </c>
      <c r="W32593">
        <v>-176</v>
      </c>
    </row>
    <row r="32594" spans="22:23">
      <c r="V32594" t="str">
        <v>Alice_Mallory_Eric_Carol_George_Bob_David_Frank_Jhandross</v>
      </c>
      <c r="W32594">
        <v>-249</v>
      </c>
    </row>
    <row r="32595" spans="22:23">
      <c r="V32595" t="str">
        <v>Alice_Mallory_Eric_Carol_George_Bob_David_Jhandross_Frank</v>
      </c>
      <c r="W32595">
        <v>-471</v>
      </c>
    </row>
    <row r="32596" spans="22:23">
      <c r="V32596" t="str">
        <v>Alice_Mallory_Eric_Carol_George_Bob_Frank_David_Jhandross</v>
      </c>
      <c r="W32596">
        <v>-84</v>
      </c>
    </row>
    <row r="32597" spans="22:23">
      <c r="V32597" t="str">
        <v>Alice_Mallory_Eric_Carol_George_Bob_Frank_Jhandross_David</v>
      </c>
      <c r="W32597">
        <v>-20</v>
      </c>
    </row>
    <row r="32598" spans="22:23">
      <c r="V32598" t="str">
        <v>Alice_Mallory_Eric_Carol_George_Bob_Jhandross_David_Frank</v>
      </c>
      <c r="W32598">
        <v>-336</v>
      </c>
    </row>
    <row r="32599" spans="22:23">
      <c r="V32599" t="str">
        <v>Alice_Mallory_Eric_Carol_George_Bob_Jhandross_Frank_David</v>
      </c>
      <c r="W32599">
        <v>-50</v>
      </c>
    </row>
    <row r="32600" spans="22:23">
      <c r="V32600" t="str">
        <v>Alice_Mallory_Eric_Carol_George_David_Bob_Frank_Jhandross</v>
      </c>
      <c r="W32600">
        <v>-189</v>
      </c>
    </row>
    <row r="32601" spans="22:23">
      <c r="V32601" t="str">
        <v>Alice_Mallory_Eric_Carol_George_David_Bob_Jhandross_Frank</v>
      </c>
      <c r="W32601">
        <v>-441</v>
      </c>
    </row>
    <row r="32602" spans="22:23">
      <c r="V32602" t="str">
        <v>Alice_Mallory_Eric_Carol_George_David_Frank_Bob_Jhandross</v>
      </c>
      <c r="W32602">
        <v>-54</v>
      </c>
    </row>
    <row r="32603" spans="22:23">
      <c r="V32603" t="str">
        <v>Alice_Mallory_Eric_Carol_George_David_Frank_Jhandross_Bob</v>
      </c>
      <c r="W32603">
        <v>-37</v>
      </c>
    </row>
    <row r="32604" spans="22:23">
      <c r="V32604" t="str">
        <v>Alice_Mallory_Eric_Carol_George_David_Jhandross_Bob_Frank</v>
      </c>
      <c r="W32604">
        <v>-276</v>
      </c>
    </row>
    <row r="32605" spans="22:23">
      <c r="V32605" t="str">
        <v>Alice_Mallory_Eric_Carol_George_David_Jhandross_Frank_Bob</v>
      </c>
      <c r="W32605">
        <v>-7</v>
      </c>
    </row>
    <row r="32606" spans="22:23">
      <c r="V32606" t="str">
        <v>Alice_Mallory_Eric_Carol_George_Frank_Bob_David_Jhandross</v>
      </c>
      <c r="W32606">
        <v>-270</v>
      </c>
    </row>
    <row r="32607" spans="22:23">
      <c r="V32607" t="str">
        <v>Alice_Mallory_Eric_Carol_George_Frank_Bob_Jhandross_David</v>
      </c>
      <c r="W32607">
        <v>-71</v>
      </c>
    </row>
    <row r="32608" spans="22:23">
      <c r="V32608" t="str">
        <v>Alice_Mallory_Eric_Carol_George_Frank_David_Bob_Jhandross</v>
      </c>
      <c r="W32608">
        <v>-300</v>
      </c>
    </row>
    <row r="32609" spans="22:23">
      <c r="V32609" t="str">
        <v>Alice_Mallory_Eric_Carol_George_Frank_David_Jhandross_Bob</v>
      </c>
      <c r="W32609">
        <v>-118</v>
      </c>
    </row>
    <row r="32610" spans="22:23">
      <c r="V32610" t="str">
        <v>Alice_Mallory_Eric_Carol_George_Frank_Jhandross_Bob_David</v>
      </c>
      <c r="W32610">
        <v>-236</v>
      </c>
    </row>
    <row r="32611" spans="22:23">
      <c r="V32611" t="str">
        <v>Alice_Mallory_Eric_Carol_George_Frank_Jhandross_David_Bob</v>
      </c>
      <c r="W32611">
        <v>-253</v>
      </c>
    </row>
    <row r="32612" spans="22:23">
      <c r="V32612" t="str">
        <v>Alice_Mallory_Eric_Carol_George_Jhandross_Bob_David_Frank</v>
      </c>
      <c r="W32612">
        <v>-526</v>
      </c>
    </row>
    <row r="32613" spans="22:23">
      <c r="V32613" t="str">
        <v>Alice_Mallory_Eric_Carol_George_Jhandross_Bob_Frank_David</v>
      </c>
      <c r="W32613">
        <v>-75</v>
      </c>
    </row>
    <row r="32614" spans="22:23">
      <c r="V32614" t="str">
        <v>Alice_Mallory_Eric_Carol_George_Jhandross_David_Bob_Frank</v>
      </c>
      <c r="W32614">
        <v>-496</v>
      </c>
    </row>
    <row r="32615" spans="22:23">
      <c r="V32615" t="str">
        <v>Alice_Mallory_Eric_Carol_George_Jhandross_David_Frank_Bob</v>
      </c>
      <c r="W32615">
        <v>-92</v>
      </c>
    </row>
    <row r="32616" spans="22:23">
      <c r="V32616" t="str">
        <v>Alice_Mallory_Eric_Carol_George_Jhandross_Frank_Bob_David</v>
      </c>
      <c r="W32616">
        <v>-210</v>
      </c>
    </row>
    <row r="32617" spans="22:23">
      <c r="V32617" t="str">
        <v>Alice_Mallory_Eric_Carol_George_Jhandross_Frank_David_Bob</v>
      </c>
      <c r="W32617">
        <v>-257</v>
      </c>
    </row>
    <row r="32618" spans="22:23">
      <c r="V32618" t="str">
        <v>Alice_Mallory_Eric_Carol_Jhandross_Bob_David_Frank_George</v>
      </c>
      <c r="W32618">
        <v>-287</v>
      </c>
    </row>
    <row r="32619" spans="22:23">
      <c r="V32619" t="str">
        <v>Alice_Mallory_Eric_Carol_Jhandross_Bob_David_George_Frank</v>
      </c>
      <c r="W32619">
        <v>-421</v>
      </c>
    </row>
    <row r="32620" spans="22:23">
      <c r="V32620" t="str">
        <v>Alice_Mallory_Eric_Carol_Jhandross_Bob_Frank_David_George</v>
      </c>
      <c r="W32620">
        <v>-41</v>
      </c>
    </row>
    <row r="32621" spans="22:23">
      <c r="V32621" t="str">
        <v>Alice_Mallory_Eric_Carol_Jhandross_Bob_Frank_George_David</v>
      </c>
      <c r="W32621">
        <v>30</v>
      </c>
    </row>
    <row r="32622" spans="22:23">
      <c r="V32622" t="str">
        <v>Alice_Mallory_Eric_Carol_Jhandross_Bob_George_David_Frank</v>
      </c>
      <c r="W32622">
        <v>-235</v>
      </c>
    </row>
    <row r="32623" spans="22:23">
      <c r="V32623" t="str">
        <v>Alice_Mallory_Eric_Carol_Jhandross_Bob_George_Frank_David</v>
      </c>
      <c r="W32623">
        <v>-30</v>
      </c>
    </row>
    <row r="32624" spans="22:23">
      <c r="V32624" t="str">
        <v>Alice_Mallory_Eric_Carol_Jhandross_David_Bob_Frank_George</v>
      </c>
      <c r="W32624">
        <v>-257</v>
      </c>
    </row>
    <row r="32625" spans="22:23">
      <c r="V32625" t="str">
        <v>Alice_Mallory_Eric_Carol_Jhandross_David_Bob_George_Frank</v>
      </c>
      <c r="W32625">
        <v>-451</v>
      </c>
    </row>
    <row r="32626" spans="22:23">
      <c r="V32626" t="str">
        <v>Alice_Mallory_Eric_Carol_Jhandross_David_Frank_Bob_George</v>
      </c>
      <c r="W32626">
        <v>-71</v>
      </c>
    </row>
    <row r="32627" spans="22:23">
      <c r="V32627" t="str">
        <v>Alice_Mallory_Eric_Carol_Jhandross_David_Frank_George_Bob</v>
      </c>
      <c r="W32627">
        <v>-47</v>
      </c>
    </row>
    <row r="32628" spans="22:23">
      <c r="V32628" t="str">
        <v>Alice_Mallory_Eric_Carol_Jhandross_David_George_Bob_Frank</v>
      </c>
      <c r="W32628">
        <v>-205</v>
      </c>
    </row>
    <row r="32629" spans="22:23">
      <c r="V32629" t="str">
        <v>Alice_Mallory_Eric_Carol_Jhandross_David_George_Frank_Bob</v>
      </c>
      <c r="W32629">
        <v>13</v>
      </c>
    </row>
    <row r="32630" spans="22:23">
      <c r="V32630" t="str">
        <v>Alice_Mallory_Eric_Carol_Jhandross_Frank_Bob_David_George</v>
      </c>
      <c r="W32630">
        <v>-176</v>
      </c>
    </row>
    <row r="32631" spans="22:23">
      <c r="V32631" t="str">
        <v>Alice_Mallory_Eric_Carol_Jhandross_Frank_Bob_George_David</v>
      </c>
      <c r="W32631">
        <v>81</v>
      </c>
    </row>
    <row r="32632" spans="22:23">
      <c r="V32632" t="str">
        <v>Alice_Mallory_Eric_Carol_Jhandross_Frank_David_Bob_George</v>
      </c>
      <c r="W32632">
        <v>-236</v>
      </c>
    </row>
    <row r="32633" spans="22:23">
      <c r="V32633" t="str">
        <v>Alice_Mallory_Eric_Carol_Jhandross_Frank_David_George_Bob</v>
      </c>
      <c r="W32633">
        <v>34</v>
      </c>
    </row>
    <row r="32634" spans="22:23">
      <c r="V32634" t="str">
        <v>Alice_Mallory_Eric_Carol_Jhandross_Frank_George_Bob_David</v>
      </c>
      <c r="W32634">
        <v>-165</v>
      </c>
    </row>
    <row r="32635" spans="22:23">
      <c r="V32635" t="str">
        <v>Alice_Mallory_Eric_Carol_Jhandross_Frank_George_David_Bob</v>
      </c>
      <c r="W32635">
        <v>-152</v>
      </c>
    </row>
    <row r="32636" spans="22:23">
      <c r="V32636" t="str">
        <v>Alice_Mallory_Eric_Carol_Jhandross_George_Bob_David_Frank</v>
      </c>
      <c r="W32636">
        <v>-455</v>
      </c>
    </row>
    <row r="32637" spans="22:23">
      <c r="V32637" t="str">
        <v>Alice_Mallory_Eric_Carol_Jhandross_George_Bob_Frank_David</v>
      </c>
      <c r="W32637">
        <v>-4</v>
      </c>
    </row>
    <row r="32638" spans="22:23">
      <c r="V32638" t="str">
        <v>Alice_Mallory_Eric_Carol_Jhandross_George_David_Bob_Frank</v>
      </c>
      <c r="W32638">
        <v>-395</v>
      </c>
    </row>
    <row r="32639" spans="22:23">
      <c r="V32639" t="str">
        <v>Alice_Mallory_Eric_Carol_Jhandross_George_David_Frank_Bob</v>
      </c>
      <c r="W32639">
        <v>9</v>
      </c>
    </row>
    <row r="32640" spans="22:23">
      <c r="V32640" t="str">
        <v>Alice_Mallory_Eric_Carol_Jhandross_George_Frank_Bob_David</v>
      </c>
      <c r="W32640">
        <v>-190</v>
      </c>
    </row>
    <row r="32641" spans="22:23">
      <c r="V32641" t="str">
        <v>Alice_Mallory_Eric_Carol_Jhandross_George_Frank_David_Bob</v>
      </c>
      <c r="W32641">
        <v>-237</v>
      </c>
    </row>
    <row r="32642" spans="22:23">
      <c r="V32642" t="str">
        <v>Alice_Mallory_Eric_David_Bob_Carol_Frank_George_Jhandross</v>
      </c>
      <c r="W32642">
        <v>-348</v>
      </c>
    </row>
    <row r="32643" spans="22:23">
      <c r="V32643" t="str">
        <v>Alice_Mallory_Eric_David_Bob_Carol_Frank_Jhandross_George</v>
      </c>
      <c r="W32643">
        <v>-355</v>
      </c>
    </row>
    <row r="32644" spans="22:23">
      <c r="V32644" t="str">
        <v>Alice_Mallory_Eric_David_Bob_Carol_George_Frank_Jhandross</v>
      </c>
      <c r="W32644">
        <v>-344</v>
      </c>
    </row>
    <row r="32645" spans="22:23">
      <c r="V32645" t="str">
        <v>Alice_Mallory_Eric_David_Bob_Carol_George_Jhandross_Frank</v>
      </c>
      <c r="W32645">
        <v>-570</v>
      </c>
    </row>
    <row r="32646" spans="22:23">
      <c r="V32646" t="str">
        <v>Alice_Mallory_Eric_David_Bob_Carol_Jhandross_Frank_George</v>
      </c>
      <c r="W32646">
        <v>-331</v>
      </c>
    </row>
    <row r="32647" spans="22:23">
      <c r="V32647" t="str">
        <v>Alice_Mallory_Eric_David_Bob_Carol_Jhandross_George_Frank</v>
      </c>
      <c r="W32647">
        <v>-550</v>
      </c>
    </row>
    <row r="32648" spans="22:23">
      <c r="V32648" t="str">
        <v>Alice_Mallory_Eric_David_Bob_Frank_Carol_George_Jhandross</v>
      </c>
      <c r="W32648">
        <v>-243</v>
      </c>
    </row>
    <row r="32649" spans="22:23">
      <c r="V32649" t="str">
        <v>Alice_Mallory_Eric_David_Bob_Frank_Carol_Jhandross_George</v>
      </c>
      <c r="W32649">
        <v>-230</v>
      </c>
    </row>
    <row r="32650" spans="22:23">
      <c r="V32650" t="str">
        <v>Alice_Mallory_Eric_David_Bob_Frank_George_Carol_Jhandross</v>
      </c>
      <c r="W32650">
        <v>-219</v>
      </c>
    </row>
    <row r="32651" spans="22:23">
      <c r="V32651" t="str">
        <v>Alice_Mallory_Eric_David_Bob_Frank_George_Jhandross_Carol</v>
      </c>
      <c r="W32651">
        <v>-363</v>
      </c>
    </row>
    <row r="32652" spans="22:23">
      <c r="V32652" t="str">
        <v>Alice_Mallory_Eric_David_Bob_Frank_Jhandross_Carol_George</v>
      </c>
      <c r="W32652">
        <v>-226</v>
      </c>
    </row>
    <row r="32653" spans="22:23">
      <c r="V32653" t="str">
        <v>Alice_Mallory_Eric_David_Bob_Frank_Jhandross_George_Carol</v>
      </c>
      <c r="W32653">
        <v>-383</v>
      </c>
    </row>
    <row r="32654" spans="22:23">
      <c r="V32654" t="str">
        <v>Alice_Mallory_Eric_David_Bob_George_Carol_Frank_Jhandross</v>
      </c>
      <c r="W32654">
        <v>-218</v>
      </c>
    </row>
    <row r="32655" spans="22:23">
      <c r="V32655" t="str">
        <v>Alice_Mallory_Eric_David_Bob_George_Carol_Jhandross_Frank</v>
      </c>
      <c r="W32655">
        <v>-420</v>
      </c>
    </row>
    <row r="32656" spans="22:23">
      <c r="V32656" t="str">
        <v>Alice_Mallory_Eric_David_Bob_George_Frank_Carol_Jhandross</v>
      </c>
      <c r="W32656">
        <v>-198</v>
      </c>
    </row>
    <row r="32657" spans="22:23">
      <c r="V32657" t="str">
        <v>Alice_Mallory_Eric_David_Bob_George_Frank_Jhandross_Carol</v>
      </c>
      <c r="W32657">
        <v>-338</v>
      </c>
    </row>
    <row r="32658" spans="22:23">
      <c r="V32658" t="str">
        <v>Alice_Mallory_Eric_David_Bob_George_Jhandross_Carol_Frank</v>
      </c>
      <c r="W32658">
        <v>-424</v>
      </c>
    </row>
    <row r="32659" spans="22:23">
      <c r="V32659" t="str">
        <v>Alice_Mallory_Eric_David_Bob_George_Jhandross_Frank_Carol</v>
      </c>
      <c r="W32659">
        <v>-362</v>
      </c>
    </row>
    <row r="32660" spans="22:23">
      <c r="V32660" t="str">
        <v>Alice_Mallory_Eric_David_Bob_Jhandross_Carol_Frank_George</v>
      </c>
      <c r="W32660">
        <v>-256</v>
      </c>
    </row>
    <row r="32661" spans="22:23">
      <c r="V32661" t="str">
        <v>Alice_Mallory_Eric_David_Bob_Jhandross_Carol_George_Frank</v>
      </c>
      <c r="W32661">
        <v>-471</v>
      </c>
    </row>
    <row r="32662" spans="22:23">
      <c r="V32662" t="str">
        <v>Alice_Mallory_Eric_David_Bob_Jhandross_Frank_Carol_George</v>
      </c>
      <c r="W32662">
        <v>-276</v>
      </c>
    </row>
    <row r="32663" spans="22:23">
      <c r="V32663" t="str">
        <v>Alice_Mallory_Eric_David_Bob_Jhandross_Frank_George_Carol</v>
      </c>
      <c r="W32663">
        <v>-409</v>
      </c>
    </row>
    <row r="32664" spans="22:23">
      <c r="V32664" t="str">
        <v>Alice_Mallory_Eric_David_Bob_Jhandross_George_Carol_Frank</v>
      </c>
      <c r="W32664">
        <v>-495</v>
      </c>
    </row>
    <row r="32665" spans="22:23">
      <c r="V32665" t="str">
        <v>Alice_Mallory_Eric_David_Bob_Jhandross_George_Frank_Carol</v>
      </c>
      <c r="W32665">
        <v>-413</v>
      </c>
    </row>
    <row r="32666" spans="22:23">
      <c r="V32666" t="str">
        <v>Alice_Mallory_Eric_David_Carol_Bob_Frank_George_Jhandross</v>
      </c>
      <c r="W32666">
        <v>-297</v>
      </c>
    </row>
    <row r="32667" spans="22:23">
      <c r="V32667" t="str">
        <v>Alice_Mallory_Eric_David_Carol_Bob_Frank_Jhandross_George</v>
      </c>
      <c r="W32667">
        <v>-304</v>
      </c>
    </row>
    <row r="32668" spans="22:23">
      <c r="V32668" t="str">
        <v>Alice_Mallory_Eric_David_Carol_Bob_George_Frank_Jhandross</v>
      </c>
      <c r="W32668">
        <v>-272</v>
      </c>
    </row>
    <row r="32669" spans="22:23">
      <c r="V32669" t="str">
        <v>Alice_Mallory_Eric_David_Carol_Bob_George_Jhandross_Frank</v>
      </c>
      <c r="W32669">
        <v>-498</v>
      </c>
    </row>
    <row r="32670" spans="22:23">
      <c r="V32670" t="str">
        <v>Alice_Mallory_Eric_David_Carol_Bob_Jhandross_Frank_George</v>
      </c>
      <c r="W32670">
        <v>-330</v>
      </c>
    </row>
    <row r="32671" spans="22:23">
      <c r="V32671" t="str">
        <v>Alice_Mallory_Eric_David_Carol_Bob_Jhandross_George_Frank</v>
      </c>
      <c r="W32671">
        <v>-549</v>
      </c>
    </row>
    <row r="32672" spans="22:23">
      <c r="V32672" t="str">
        <v>Alice_Mallory_Eric_David_Carol_Frank_Bob_George_Jhandross</v>
      </c>
      <c r="W32672">
        <v>-171</v>
      </c>
    </row>
    <row r="32673" spans="22:23">
      <c r="V32673" t="str">
        <v>Alice_Mallory_Eric_David_Carol_Frank_Bob_Jhandross_George</v>
      </c>
      <c r="W32673">
        <v>-229</v>
      </c>
    </row>
    <row r="32674" spans="22:23">
      <c r="V32674" t="str">
        <v>Alice_Mallory_Eric_David_Carol_Frank_George_Bob_Jhandross</v>
      </c>
      <c r="W32674">
        <v>-197</v>
      </c>
    </row>
    <row r="32675" spans="22:23">
      <c r="V32675" t="str">
        <v>Alice_Mallory_Eric_David_Carol_Frank_George_Jhandross_Bob</v>
      </c>
      <c r="W32675">
        <v>-205</v>
      </c>
    </row>
    <row r="32676" spans="22:23">
      <c r="V32676" t="str">
        <v>Alice_Mallory_Eric_David_Carol_Frank_Jhandross_Bob_George</v>
      </c>
      <c r="W32676">
        <v>-204</v>
      </c>
    </row>
    <row r="32677" spans="22:23">
      <c r="V32677" t="str">
        <v>Alice_Mallory_Eric_David_Carol_Frank_Jhandross_George_Bob</v>
      </c>
      <c r="W32677">
        <v>-154</v>
      </c>
    </row>
    <row r="32678" spans="22:23">
      <c r="V32678" t="str">
        <v>Alice_Mallory_Eric_David_Carol_George_Bob_Frank_Jhandross</v>
      </c>
      <c r="W32678">
        <v>-167</v>
      </c>
    </row>
    <row r="32679" spans="22:23">
      <c r="V32679" t="str">
        <v>Alice_Mallory_Eric_David_Carol_George_Bob_Jhandross_Frank</v>
      </c>
      <c r="W32679">
        <v>-419</v>
      </c>
    </row>
    <row r="32680" spans="22:23">
      <c r="V32680" t="str">
        <v>Alice_Mallory_Eric_David_Carol_George_Frank_Bob_Jhandross</v>
      </c>
      <c r="W32680">
        <v>-218</v>
      </c>
    </row>
    <row r="32681" spans="22:23">
      <c r="V32681" t="str">
        <v>Alice_Mallory_Eric_David_Carol_George_Frank_Jhandross_Bob</v>
      </c>
      <c r="W32681">
        <v>-201</v>
      </c>
    </row>
    <row r="32682" spans="22:23">
      <c r="V32682" t="str">
        <v>Alice_Mallory_Eric_David_Carol_George_Jhandross_Bob_Frank</v>
      </c>
      <c r="W32682">
        <v>-444</v>
      </c>
    </row>
    <row r="32683" spans="22:23">
      <c r="V32683" t="str">
        <v>Alice_Mallory_Eric_David_Carol_George_Jhandross_Frank_Bob</v>
      </c>
      <c r="W32683">
        <v>-175</v>
      </c>
    </row>
    <row r="32684" spans="22:23">
      <c r="V32684" t="str">
        <v>Alice_Mallory_Eric_David_Carol_Jhandross_Bob_Frank_George</v>
      </c>
      <c r="W32684">
        <v>-205</v>
      </c>
    </row>
    <row r="32685" spans="22:23">
      <c r="V32685" t="str">
        <v>Alice_Mallory_Eric_David_Carol_Jhandross_Bob_George_Frank</v>
      </c>
      <c r="W32685">
        <v>-399</v>
      </c>
    </row>
    <row r="32686" spans="22:23">
      <c r="V32686" t="str">
        <v>Alice_Mallory_Eric_David_Carol_Jhandross_Frank_Bob_George</v>
      </c>
      <c r="W32686">
        <v>-154</v>
      </c>
    </row>
    <row r="32687" spans="22:23">
      <c r="V32687" t="str">
        <v>Alice_Mallory_Eric_David_Carol_Jhandross_Frank_George_Bob</v>
      </c>
      <c r="W32687">
        <v>-130</v>
      </c>
    </row>
    <row r="32688" spans="22:23">
      <c r="V32688" t="str">
        <v>Alice_Mallory_Eric_David_Carol_Jhandross_George_Bob_Frank</v>
      </c>
      <c r="W32688">
        <v>-373</v>
      </c>
    </row>
    <row r="32689" spans="22:23">
      <c r="V32689" t="str">
        <v>Alice_Mallory_Eric_David_Carol_Jhandross_George_Frank_Bob</v>
      </c>
      <c r="W32689">
        <v>-155</v>
      </c>
    </row>
    <row r="32690" spans="22:23">
      <c r="V32690" t="str">
        <v>Alice_Mallory_Eric_David_Frank_Bob_Carol_George_Jhandross</v>
      </c>
      <c r="W32690">
        <v>-183</v>
      </c>
    </row>
    <row r="32691" spans="22:23">
      <c r="V32691" t="str">
        <v>Alice_Mallory_Eric_David_Frank_Bob_Carol_Jhandross_George</v>
      </c>
      <c r="W32691">
        <v>-170</v>
      </c>
    </row>
    <row r="32692" spans="22:23">
      <c r="V32692" t="str">
        <v>Alice_Mallory_Eric_David_Frank_Bob_George_Carol_Jhandross</v>
      </c>
      <c r="W32692">
        <v>-33</v>
      </c>
    </row>
    <row r="32693" spans="22:23">
      <c r="V32693" t="str">
        <v>Alice_Mallory_Eric_David_Frank_Bob_George_Jhandross_Carol</v>
      </c>
      <c r="W32693">
        <v>-177</v>
      </c>
    </row>
    <row r="32694" spans="22:23">
      <c r="V32694" t="str">
        <v>Alice_Mallory_Eric_David_Frank_Bob_Jhandross_Carol_George</v>
      </c>
      <c r="W32694">
        <v>-91</v>
      </c>
    </row>
    <row r="32695" spans="22:23">
      <c r="V32695" t="str">
        <v>Alice_Mallory_Eric_David_Frank_Bob_Jhandross_George_Carol</v>
      </c>
      <c r="W32695">
        <v>-248</v>
      </c>
    </row>
    <row r="32696" spans="22:23">
      <c r="V32696" t="str">
        <v>Alice_Mallory_Eric_David_Frank_Carol_Bob_George_Jhandross</v>
      </c>
      <c r="W32696">
        <v>-162</v>
      </c>
    </row>
    <row r="32697" spans="22:23">
      <c r="V32697" t="str">
        <v>Alice_Mallory_Eric_David_Frank_Carol_Bob_Jhandross_George</v>
      </c>
      <c r="W32697">
        <v>-220</v>
      </c>
    </row>
    <row r="32698" spans="22:23">
      <c r="V32698" t="str">
        <v>Alice_Mallory_Eric_David_Frank_Carol_George_Bob_Jhandross</v>
      </c>
      <c r="W32698">
        <v>-83</v>
      </c>
    </row>
    <row r="32699" spans="22:23">
      <c r="V32699" t="str">
        <v>Alice_Mallory_Eric_David_Frank_Carol_George_Jhandross_Bob</v>
      </c>
      <c r="W32699">
        <v>-91</v>
      </c>
    </row>
    <row r="32700" spans="22:23">
      <c r="V32700" t="str">
        <v>Alice_Mallory_Eric_David_Frank_Carol_Jhandross_Bob_George</v>
      </c>
      <c r="W32700">
        <v>-70</v>
      </c>
    </row>
    <row r="32701" spans="22:23">
      <c r="V32701" t="str">
        <v>Alice_Mallory_Eric_David_Frank_Carol_Jhandross_George_Bob</v>
      </c>
      <c r="W32701">
        <v>-20</v>
      </c>
    </row>
    <row r="32702" spans="22:23">
      <c r="V32702" t="str">
        <v>Alice_Mallory_Eric_David_Frank_George_Bob_Carol_Jhandross</v>
      </c>
      <c r="W32702">
        <v>-138</v>
      </c>
    </row>
    <row r="32703" spans="22:23">
      <c r="V32703" t="str">
        <v>Alice_Mallory_Eric_David_Frank_George_Bob_Jhandross_Carol</v>
      </c>
      <c r="W32703">
        <v>-203</v>
      </c>
    </row>
    <row r="32704" spans="22:23">
      <c r="V32704" t="str">
        <v>Alice_Mallory_Eric_David_Frank_George_Carol_Bob_Jhandross</v>
      </c>
      <c r="W32704">
        <v>-209</v>
      </c>
    </row>
    <row r="32705" spans="22:23">
      <c r="V32705" t="str">
        <v>Alice_Mallory_Eric_David_Frank_George_Carol_Jhandross_Bob</v>
      </c>
      <c r="W32705">
        <v>-67</v>
      </c>
    </row>
    <row r="32706" spans="22:23">
      <c r="V32706" t="str">
        <v>Alice_Mallory_Eric_David_Frank_George_Jhandross_Bob_Carol</v>
      </c>
      <c r="W32706">
        <v>-353</v>
      </c>
    </row>
    <row r="32707" spans="22:23">
      <c r="V32707" t="str">
        <v>Alice_Mallory_Eric_David_Frank_George_Jhandross_Carol_Bob</v>
      </c>
      <c r="W32707">
        <v>-146</v>
      </c>
    </row>
    <row r="32708" spans="22:23">
      <c r="V32708" t="str">
        <v>Alice_Mallory_Eric_David_Frank_Jhandross_Bob_Carol_George</v>
      </c>
      <c r="W32708">
        <v>-216</v>
      </c>
    </row>
    <row r="32709" spans="22:23">
      <c r="V32709" t="str">
        <v>Alice_Mallory_Eric_David_Frank_Jhandross_Bob_George_Carol</v>
      </c>
      <c r="W32709">
        <v>-223</v>
      </c>
    </row>
    <row r="32710" spans="22:23">
      <c r="V32710" t="str">
        <v>Alice_Mallory_Eric_David_Frank_Jhandross_Carol_Bob_George</v>
      </c>
      <c r="W32710">
        <v>-145</v>
      </c>
    </row>
    <row r="32711" spans="22:23">
      <c r="V32711" t="str">
        <v>Alice_Mallory_Eric_David_Frank_Jhandross_Carol_George_Bob</v>
      </c>
      <c r="W32711">
        <v>-16</v>
      </c>
    </row>
    <row r="32712" spans="22:23">
      <c r="V32712" t="str">
        <v>Alice_Mallory_Eric_David_Frank_Jhandross_George_Bob_Carol</v>
      </c>
      <c r="W32712">
        <v>-302</v>
      </c>
    </row>
    <row r="32713" spans="22:23">
      <c r="V32713" t="str">
        <v>Alice_Mallory_Eric_David_Frank_Jhandross_George_Carol_Bob</v>
      </c>
      <c r="W32713">
        <v>-166</v>
      </c>
    </row>
    <row r="32714" spans="22:23">
      <c r="V32714" t="str">
        <v>Alice_Mallory_Eric_David_George_Bob_Carol_Frank_Jhandross</v>
      </c>
      <c r="W32714">
        <v>-77</v>
      </c>
    </row>
    <row r="32715" spans="22:23">
      <c r="V32715" t="str">
        <v>Alice_Mallory_Eric_David_George_Bob_Carol_Jhandross_Frank</v>
      </c>
      <c r="W32715">
        <v>-279</v>
      </c>
    </row>
    <row r="32716" spans="22:23">
      <c r="V32716" t="str">
        <v>Alice_Mallory_Eric_David_George_Bob_Frank_Carol_Jhandross</v>
      </c>
      <c r="W32716">
        <v>48</v>
      </c>
    </row>
    <row r="32717" spans="22:23">
      <c r="V32717" t="str">
        <v>Alice_Mallory_Eric_David_George_Bob_Frank_Jhandross_Carol</v>
      </c>
      <c r="W32717">
        <v>-92</v>
      </c>
    </row>
    <row r="32718" spans="22:23">
      <c r="V32718" t="str">
        <v>Alice_Mallory_Eric_David_George_Bob_Jhandross_Carol_Frank</v>
      </c>
      <c r="W32718">
        <v>-204</v>
      </c>
    </row>
    <row r="32719" spans="22:23">
      <c r="V32719" t="str">
        <v>Alice_Mallory_Eric_David_George_Bob_Jhandross_Frank_Carol</v>
      </c>
      <c r="W32719">
        <v>-142</v>
      </c>
    </row>
    <row r="32720" spans="22:23">
      <c r="V32720" t="str">
        <v>Alice_Mallory_Eric_David_George_Carol_Bob_Frank_Jhandross</v>
      </c>
      <c r="W32720">
        <v>-98</v>
      </c>
    </row>
    <row r="32721" spans="22:23">
      <c r="V32721" t="str">
        <v>Alice_Mallory_Eric_David_George_Carol_Bob_Jhandross_Frank</v>
      </c>
      <c r="W32721">
        <v>-350</v>
      </c>
    </row>
    <row r="32722" spans="22:23">
      <c r="V32722" t="str">
        <v>Alice_Mallory_Eric_David_George_Carol_Frank_Bob_Jhandross</v>
      </c>
      <c r="W32722">
        <v>-23</v>
      </c>
    </row>
    <row r="32723" spans="22:23">
      <c r="V32723" t="str">
        <v>Alice_Mallory_Eric_David_George_Carol_Frank_Jhandross_Bob</v>
      </c>
      <c r="W32723">
        <v>-6</v>
      </c>
    </row>
    <row r="32724" spans="22:23">
      <c r="V32724" t="str">
        <v>Alice_Mallory_Eric_David_George_Carol_Jhandross_Bob_Frank</v>
      </c>
      <c r="W32724">
        <v>-225</v>
      </c>
    </row>
    <row r="32725" spans="22:23">
      <c r="V32725" t="str">
        <v>Alice_Mallory_Eric_David_George_Carol_Jhandross_Frank_Bob</v>
      </c>
      <c r="W32725">
        <v>44</v>
      </c>
    </row>
    <row r="32726" spans="22:23">
      <c r="V32726" t="str">
        <v>Alice_Mallory_Eric_David_George_Frank_Bob_Carol_Jhandross</v>
      </c>
      <c r="W32726">
        <v>-78</v>
      </c>
    </row>
    <row r="32727" spans="22:23">
      <c r="V32727" t="str">
        <v>Alice_Mallory_Eric_David_George_Frank_Bob_Jhandross_Carol</v>
      </c>
      <c r="W32727">
        <v>-143</v>
      </c>
    </row>
    <row r="32728" spans="22:23">
      <c r="V32728" t="str">
        <v>Alice_Mallory_Eric_David_George_Frank_Carol_Bob_Jhandross</v>
      </c>
      <c r="W32728">
        <v>-128</v>
      </c>
    </row>
    <row r="32729" spans="22:23">
      <c r="V32729" t="str">
        <v>Alice_Mallory_Eric_David_George_Frank_Carol_Jhandross_Bob</v>
      </c>
      <c r="W32729">
        <v>14</v>
      </c>
    </row>
    <row r="32730" spans="22:23">
      <c r="V32730" t="str">
        <v>Alice_Mallory_Eric_David_George_Frank_Jhandross_Bob_Carol</v>
      </c>
      <c r="W32730">
        <v>-268</v>
      </c>
    </row>
    <row r="32731" spans="22:23">
      <c r="V32731" t="str">
        <v>Alice_Mallory_Eric_David_George_Frank_Jhandross_Carol_Bob</v>
      </c>
      <c r="W32731">
        <v>-61</v>
      </c>
    </row>
    <row r="32732" spans="22:23">
      <c r="V32732" t="str">
        <v>Alice_Mallory_Eric_David_George_Jhandross_Bob_Carol_Frank</v>
      </c>
      <c r="W32732">
        <v>-354</v>
      </c>
    </row>
    <row r="32733" spans="22:23">
      <c r="V32733" t="str">
        <v>Alice_Mallory_Eric_David_George_Jhandross_Bob_Frank_Carol</v>
      </c>
      <c r="W32733">
        <v>-167</v>
      </c>
    </row>
    <row r="32734" spans="22:23">
      <c r="V32734" t="str">
        <v>Alice_Mallory_Eric_David_George_Jhandross_Carol_Bob_Frank</v>
      </c>
      <c r="W32734">
        <v>-304</v>
      </c>
    </row>
    <row r="32735" spans="22:23">
      <c r="V32735" t="str">
        <v>Alice_Mallory_Eric_David_George_Jhandross_Carol_Frank_Bob</v>
      </c>
      <c r="W32735">
        <v>40</v>
      </c>
    </row>
    <row r="32736" spans="22:23">
      <c r="V32736" t="str">
        <v>Alice_Mallory_Eric_David_George_Jhandross_Frank_Bob_Carol</v>
      </c>
      <c r="W32736">
        <v>-242</v>
      </c>
    </row>
    <row r="32737" spans="22:23">
      <c r="V32737" t="str">
        <v>Alice_Mallory_Eric_David_George_Jhandross_Frank_Carol_Bob</v>
      </c>
      <c r="W32737">
        <v>-85</v>
      </c>
    </row>
    <row r="32738" spans="22:23">
      <c r="V32738" t="str">
        <v>Alice_Mallory_Eric_David_Jhandross_Bob_Carol_Frank_George</v>
      </c>
      <c r="W32738">
        <v>-216</v>
      </c>
    </row>
    <row r="32739" spans="22:23">
      <c r="V32739" t="str">
        <v>Alice_Mallory_Eric_David_Jhandross_Bob_Carol_George_Frank</v>
      </c>
      <c r="W32739">
        <v>-431</v>
      </c>
    </row>
    <row r="32740" spans="22:23">
      <c r="V32740" t="str">
        <v>Alice_Mallory_Eric_David_Jhandross_Bob_Frank_Carol_George</v>
      </c>
      <c r="W32740">
        <v>-111</v>
      </c>
    </row>
    <row r="32741" spans="22:23">
      <c r="V32741" t="str">
        <v>Alice_Mallory_Eric_David_Jhandross_Bob_Frank_George_Carol</v>
      </c>
      <c r="W32741">
        <v>-244</v>
      </c>
    </row>
    <row r="32742" spans="22:23">
      <c r="V32742" t="str">
        <v>Alice_Mallory_Eric_David_Jhandross_Bob_George_Carol_Frank</v>
      </c>
      <c r="W32742">
        <v>-305</v>
      </c>
    </row>
    <row r="32743" spans="22:23">
      <c r="V32743" t="str">
        <v>Alice_Mallory_Eric_David_Jhandross_Bob_George_Frank_Carol</v>
      </c>
      <c r="W32743">
        <v>-223</v>
      </c>
    </row>
    <row r="32744" spans="22:23">
      <c r="V32744" t="str">
        <v>Alice_Mallory_Eric_David_Jhandross_Carol_Bob_Frank_George</v>
      </c>
      <c r="W32744">
        <v>-166</v>
      </c>
    </row>
    <row r="32745" spans="22:23">
      <c r="V32745" t="str">
        <v>Alice_Mallory_Eric_David_Jhandross_Carol_Bob_George_Frank</v>
      </c>
      <c r="W32745">
        <v>-360</v>
      </c>
    </row>
    <row r="32746" spans="22:23">
      <c r="V32746" t="str">
        <v>Alice_Mallory_Eric_David_Jhandross_Carol_Frank_Bob_George</v>
      </c>
      <c r="W32746">
        <v>-40</v>
      </c>
    </row>
    <row r="32747" spans="22:23">
      <c r="V32747" t="str">
        <v>Alice_Mallory_Eric_David_Jhandross_Carol_Frank_George_Bob</v>
      </c>
      <c r="W32747">
        <v>-16</v>
      </c>
    </row>
    <row r="32748" spans="22:23">
      <c r="V32748" t="str">
        <v>Alice_Mallory_Eric_David_Jhandross_Carol_George_Bob_Frank</v>
      </c>
      <c r="W32748">
        <v>-255</v>
      </c>
    </row>
    <row r="32749" spans="22:23">
      <c r="V32749" t="str">
        <v>Alice_Mallory_Eric_David_Jhandross_Carol_George_Frank_Bob</v>
      </c>
      <c r="W32749">
        <v>-37</v>
      </c>
    </row>
    <row r="32750" spans="22:23">
      <c r="V32750" t="str">
        <v>Alice_Mallory_Eric_David_Jhandross_Frank_Bob_Carol_George</v>
      </c>
      <c r="W32750">
        <v>-186</v>
      </c>
    </row>
    <row r="32751" spans="22:23">
      <c r="V32751" t="str">
        <v>Alice_Mallory_Eric_David_Jhandross_Frank_Bob_George_Carol</v>
      </c>
      <c r="W32751">
        <v>-193</v>
      </c>
    </row>
    <row r="32752" spans="22:23">
      <c r="V32752" t="str">
        <v>Alice_Mallory_Eric_David_Jhandross_Frank_Carol_Bob_George</v>
      </c>
      <c r="W32752">
        <v>-165</v>
      </c>
    </row>
    <row r="32753" spans="22:23">
      <c r="V32753" t="str">
        <v>Alice_Mallory_Eric_David_Jhandross_Frank_Carol_George_Bob</v>
      </c>
      <c r="W32753">
        <v>-36</v>
      </c>
    </row>
    <row r="32754" spans="22:23">
      <c r="V32754" t="str">
        <v>Alice_Mallory_Eric_David_Jhandross_Frank_George_Bob_Carol</v>
      </c>
      <c r="W32754">
        <v>-298</v>
      </c>
    </row>
    <row r="32755" spans="22:23">
      <c r="V32755" t="str">
        <v>Alice_Mallory_Eric_David_Jhandross_Frank_George_Carol_Bob</v>
      </c>
      <c r="W32755">
        <v>-162</v>
      </c>
    </row>
    <row r="32756" spans="22:23">
      <c r="V32756" t="str">
        <v>Alice_Mallory_Eric_David_Jhandross_George_Bob_Carol_Frank</v>
      </c>
      <c r="W32756">
        <v>-384</v>
      </c>
    </row>
    <row r="32757" spans="22:23">
      <c r="V32757" t="str">
        <v>Alice_Mallory_Eric_David_Jhandross_George_Bob_Frank_Carol</v>
      </c>
      <c r="W32757">
        <v>-197</v>
      </c>
    </row>
    <row r="32758" spans="22:23">
      <c r="V32758" t="str">
        <v>Alice_Mallory_Eric_David_Jhandross_George_Carol_Bob_Frank</v>
      </c>
      <c r="W32758">
        <v>-405</v>
      </c>
    </row>
    <row r="32759" spans="22:23">
      <c r="V32759" t="str">
        <v>Alice_Mallory_Eric_David_Jhandross_George_Carol_Frank_Bob</v>
      </c>
      <c r="W32759">
        <v>-61</v>
      </c>
    </row>
    <row r="32760" spans="22:23">
      <c r="V32760" t="str">
        <v>Alice_Mallory_Eric_David_Jhandross_George_Frank_Bob_Carol</v>
      </c>
      <c r="W32760">
        <v>-323</v>
      </c>
    </row>
    <row r="32761" spans="22:23">
      <c r="V32761" t="str">
        <v>Alice_Mallory_Eric_David_Jhandross_George_Frank_Carol_Bob</v>
      </c>
      <c r="W32761">
        <v>-166</v>
      </c>
    </row>
    <row r="32762" spans="22:23">
      <c r="V32762" t="str">
        <v>Alice_Mallory_Eric_Frank_Bob_Carol_David_George_Jhandross</v>
      </c>
      <c r="W32762">
        <v>-74</v>
      </c>
    </row>
    <row r="32763" spans="22:23">
      <c r="V32763" t="str">
        <v>Alice_Mallory_Eric_Frank_Bob_Carol_David_Jhandross_George</v>
      </c>
      <c r="W32763">
        <v>-162</v>
      </c>
    </row>
    <row r="32764" spans="22:23">
      <c r="V32764" t="str">
        <v>Alice_Mallory_Eric_Frank_Bob_Carol_George_David_Jhandross</v>
      </c>
      <c r="W32764">
        <v>44</v>
      </c>
    </row>
    <row r="32765" spans="22:23">
      <c r="V32765" t="str">
        <v>Alice_Mallory_Eric_Frank_Bob_Carol_George_Jhandross_David</v>
      </c>
      <c r="W32765">
        <v>23</v>
      </c>
    </row>
    <row r="32766" spans="22:23">
      <c r="V32766" t="str">
        <v>Alice_Mallory_Eric_Frank_Bob_Carol_Jhandross_David_George</v>
      </c>
      <c r="W32766">
        <v>57</v>
      </c>
    </row>
    <row r="32767" spans="22:23">
      <c r="V32767" t="str">
        <v>Alice_Mallory_Eric_Frank_Bob_Carol_Jhandross_George_David</v>
      </c>
      <c r="W32767">
        <v>124</v>
      </c>
    </row>
    <row r="32768" spans="22:23">
      <c r="V32768" t="str">
        <v>Alice_Mallory_Eric_Frank_Bob_David_Carol_George_Jhandross</v>
      </c>
      <c r="W32768">
        <v>-215</v>
      </c>
    </row>
    <row r="32769" spans="22:23">
      <c r="V32769" t="str">
        <v>Alice_Mallory_Eric_Frank_Bob_David_Carol_Jhandross_George</v>
      </c>
      <c r="W32769">
        <v>-202</v>
      </c>
    </row>
    <row r="32770" spans="22:23">
      <c r="V32770" t="str">
        <v>Alice_Mallory_Eric_Frank_Bob_David_George_Carol_Jhandross</v>
      </c>
      <c r="W32770">
        <v>4</v>
      </c>
    </row>
    <row r="32771" spans="22:23">
      <c r="V32771" t="str">
        <v>Alice_Mallory_Eric_Frank_Bob_David_George_Jhandross_Carol</v>
      </c>
      <c r="W32771">
        <v>-140</v>
      </c>
    </row>
    <row r="32772" spans="22:23">
      <c r="V32772" t="str">
        <v>Alice_Mallory_Eric_Frank_Bob_David_Jhandross_Carol_George</v>
      </c>
      <c r="W32772">
        <v>-84</v>
      </c>
    </row>
    <row r="32773" spans="22:23">
      <c r="V32773" t="str">
        <v>Alice_Mallory_Eric_Frank_Bob_David_Jhandross_George_Carol</v>
      </c>
      <c r="W32773">
        <v>-241</v>
      </c>
    </row>
    <row r="32774" spans="22:23">
      <c r="V32774" t="str">
        <v>Alice_Mallory_Eric_Frank_Bob_George_Carol_David_Jhandross</v>
      </c>
      <c r="W32774">
        <v>-25</v>
      </c>
    </row>
    <row r="32775" spans="22:23">
      <c r="V32775" t="str">
        <v>Alice_Mallory_Eric_Frank_Bob_George_Carol_Jhandross_David</v>
      </c>
      <c r="W32775">
        <v>173</v>
      </c>
    </row>
    <row r="32776" spans="22:23">
      <c r="V32776" t="str">
        <v>Alice_Mallory_Eric_Frank_Bob_George_David_Carol_Jhandross</v>
      </c>
      <c r="W32776">
        <v>76</v>
      </c>
    </row>
    <row r="32777" spans="22:23">
      <c r="V32777" t="str">
        <v>Alice_Mallory_Eric_Frank_Bob_George_David_Jhandross_Carol</v>
      </c>
      <c r="W32777">
        <v>50</v>
      </c>
    </row>
    <row r="32778" spans="22:23">
      <c r="V32778" t="str">
        <v>Alice_Mallory_Eric_Frank_Bob_George_Jhandross_Carol_David</v>
      </c>
      <c r="W32778">
        <v>55</v>
      </c>
    </row>
    <row r="32779" spans="22:23">
      <c r="V32779" t="str">
        <v>Alice_Mallory_Eric_Frank_Bob_George_Jhandross_David_Carol</v>
      </c>
      <c r="W32779">
        <v>-169</v>
      </c>
    </row>
    <row r="32780" spans="22:23">
      <c r="V32780" t="str">
        <v>Alice_Mallory_Eric_Frank_Bob_Jhandross_Carol_David_George</v>
      </c>
      <c r="W32780">
        <v>18</v>
      </c>
    </row>
    <row r="32781" spans="22:23">
      <c r="V32781" t="str">
        <v>Alice_Mallory_Eric_Frank_Bob_Jhandross_Carol_George_David</v>
      </c>
      <c r="W32781">
        <v>203</v>
      </c>
    </row>
    <row r="32782" spans="22:23">
      <c r="V32782" t="str">
        <v>Alice_Mallory_Eric_Frank_Bob_Jhandross_David_Carol_George</v>
      </c>
      <c r="W32782">
        <v>-83</v>
      </c>
    </row>
    <row r="32783" spans="22:23">
      <c r="V32783" t="str">
        <v>Alice_Mallory_Eric_Frank_Bob_Jhandross_David_George_Carol</v>
      </c>
      <c r="W32783">
        <v>-21</v>
      </c>
    </row>
    <row r="32784" spans="22:23">
      <c r="V32784" t="str">
        <v>Alice_Mallory_Eric_Frank_Bob_Jhandross_George_Carol_David</v>
      </c>
      <c r="W32784">
        <v>-16</v>
      </c>
    </row>
    <row r="32785" spans="22:23">
      <c r="V32785" t="str">
        <v>Alice_Mallory_Eric_Frank_Bob_Jhandross_George_David_Carol</v>
      </c>
      <c r="W32785">
        <v>-139</v>
      </c>
    </row>
    <row r="32786" spans="22:23">
      <c r="V32786" t="str">
        <v>Alice_Mallory_Eric_Frank_Carol_Bob_David_George_Jhandross</v>
      </c>
      <c r="W32786">
        <v>-125</v>
      </c>
    </row>
    <row r="32787" spans="22:23">
      <c r="V32787" t="str">
        <v>Alice_Mallory_Eric_Frank_Carol_Bob_David_Jhandross_George</v>
      </c>
      <c r="W32787">
        <v>-213</v>
      </c>
    </row>
    <row r="32788" spans="22:23">
      <c r="V32788" t="str">
        <v>Alice_Mallory_Eric_Frank_Carol_Bob_George_David_Jhandross</v>
      </c>
      <c r="W32788">
        <v>65</v>
      </c>
    </row>
    <row r="32789" spans="22:23">
      <c r="V32789" t="str">
        <v>Alice_Mallory_Eric_Frank_Carol_Bob_George_Jhandross_David</v>
      </c>
      <c r="W32789">
        <v>44</v>
      </c>
    </row>
    <row r="32790" spans="22:23">
      <c r="V32790" t="str">
        <v>Alice_Mallory_Eric_Frank_Carol_Bob_Jhandross_David_George</v>
      </c>
      <c r="W32790">
        <v>7</v>
      </c>
    </row>
    <row r="32791" spans="22:23">
      <c r="V32791" t="str">
        <v>Alice_Mallory_Eric_Frank_Carol_Bob_Jhandross_George_David</v>
      </c>
      <c r="W32791">
        <v>74</v>
      </c>
    </row>
    <row r="32792" spans="22:23">
      <c r="V32792" t="str">
        <v>Alice_Mallory_Eric_Frank_Carol_David_Bob_George_Jhandross</v>
      </c>
      <c r="W32792">
        <v>-194</v>
      </c>
    </row>
    <row r="32793" spans="22:23">
      <c r="V32793" t="str">
        <v>Alice_Mallory_Eric_Frank_Carol_David_Bob_Jhandross_George</v>
      </c>
      <c r="W32793">
        <v>-252</v>
      </c>
    </row>
    <row r="32794" spans="22:23">
      <c r="V32794" t="str">
        <v>Alice_Mallory_Eric_Frank_Carol_David_George_Bob_Jhandross</v>
      </c>
      <c r="W32794">
        <v>26</v>
      </c>
    </row>
    <row r="32795" spans="22:23">
      <c r="V32795" t="str">
        <v>Alice_Mallory_Eric_Frank_Carol_David_George_Jhandross_Bob</v>
      </c>
      <c r="W32795">
        <v>18</v>
      </c>
    </row>
    <row r="32796" spans="22:23">
      <c r="V32796" t="str">
        <v>Alice_Mallory_Eric_Frank_Carol_David_Jhandross_Bob_George</v>
      </c>
      <c r="W32796">
        <v>-62</v>
      </c>
    </row>
    <row r="32797" spans="22:23">
      <c r="V32797" t="str">
        <v>Alice_Mallory_Eric_Frank_Carol_David_Jhandross_George_Bob</v>
      </c>
      <c r="W32797">
        <v>-12</v>
      </c>
    </row>
    <row r="32798" spans="22:23">
      <c r="V32798" t="str">
        <v>Alice_Mallory_Eric_Frank_Carol_George_Bob_David_Jhandross</v>
      </c>
      <c r="W32798">
        <v>-76</v>
      </c>
    </row>
    <row r="32799" spans="22:23">
      <c r="V32799" t="str">
        <v>Alice_Mallory_Eric_Frank_Carol_George_Bob_Jhandross_David</v>
      </c>
      <c r="W32799">
        <v>123</v>
      </c>
    </row>
    <row r="32800" spans="22:23">
      <c r="V32800" t="str">
        <v>Alice_Mallory_Eric_Frank_Carol_George_David_Bob_Jhandross</v>
      </c>
      <c r="W32800">
        <v>-46</v>
      </c>
    </row>
    <row r="32801" spans="22:23">
      <c r="V32801" t="str">
        <v>Alice_Mallory_Eric_Frank_Carol_George_David_Jhandross_Bob</v>
      </c>
      <c r="W32801">
        <v>136</v>
      </c>
    </row>
    <row r="32802" spans="22:23">
      <c r="V32802" t="str">
        <v>Alice_Mallory_Eric_Frank_Carol_George_Jhandross_Bob_David</v>
      </c>
      <c r="W32802">
        <v>-67</v>
      </c>
    </row>
    <row r="32803" spans="22:23">
      <c r="V32803" t="str">
        <v>Alice_Mallory_Eric_Frank_Carol_George_Jhandross_David_Bob</v>
      </c>
      <c r="W32803">
        <v>-84</v>
      </c>
    </row>
    <row r="32804" spans="22:23">
      <c r="V32804" t="str">
        <v>Alice_Mallory_Eric_Frank_Carol_Jhandross_Bob_David_George</v>
      </c>
      <c r="W32804">
        <v>-33</v>
      </c>
    </row>
    <row r="32805" spans="22:23">
      <c r="V32805" t="str">
        <v>Alice_Mallory_Eric_Frank_Carol_Jhandross_Bob_George_David</v>
      </c>
      <c r="W32805">
        <v>224</v>
      </c>
    </row>
    <row r="32806" spans="22:23">
      <c r="V32806" t="str">
        <v>Alice_Mallory_Eric_Frank_Carol_Jhandross_David_Bob_George</v>
      </c>
      <c r="W32806">
        <v>-63</v>
      </c>
    </row>
    <row r="32807" spans="22:23">
      <c r="V32807" t="str">
        <v>Alice_Mallory_Eric_Frank_Carol_Jhandross_David_George_Bob</v>
      </c>
      <c r="W32807">
        <v>207</v>
      </c>
    </row>
    <row r="32808" spans="22:23">
      <c r="V32808" t="str">
        <v>Alice_Mallory_Eric_Frank_Carol_Jhandross_George_Bob_David</v>
      </c>
      <c r="W32808">
        <v>4</v>
      </c>
    </row>
    <row r="32809" spans="22:23">
      <c r="V32809" t="str">
        <v>Alice_Mallory_Eric_Frank_Carol_Jhandross_George_David_Bob</v>
      </c>
      <c r="W32809">
        <v>17</v>
      </c>
    </row>
    <row r="32810" spans="22:23">
      <c r="V32810" t="str">
        <v>Alice_Mallory_Eric_Frank_David_Bob_Carol_George_Jhandross</v>
      </c>
      <c r="W32810">
        <v>-206</v>
      </c>
    </row>
    <row r="32811" spans="22:23">
      <c r="V32811" t="str">
        <v>Alice_Mallory_Eric_Frank_David_Bob_Carol_Jhandross_George</v>
      </c>
      <c r="W32811">
        <v>-193</v>
      </c>
    </row>
    <row r="32812" spans="22:23">
      <c r="V32812" t="str">
        <v>Alice_Mallory_Eric_Frank_David_Bob_George_Carol_Jhandross</v>
      </c>
      <c r="W32812">
        <v>-56</v>
      </c>
    </row>
    <row r="32813" spans="22:23">
      <c r="V32813" t="str">
        <v>Alice_Mallory_Eric_Frank_David_Bob_George_Jhandross_Carol</v>
      </c>
      <c r="W32813">
        <v>-200</v>
      </c>
    </row>
    <row r="32814" spans="22:23">
      <c r="V32814" t="str">
        <v>Alice_Mallory_Eric_Frank_David_Bob_Jhandross_Carol_George</v>
      </c>
      <c r="W32814">
        <v>-114</v>
      </c>
    </row>
    <row r="32815" spans="22:23">
      <c r="V32815" t="str">
        <v>Alice_Mallory_Eric_Frank_David_Bob_Jhandross_George_Carol</v>
      </c>
      <c r="W32815">
        <v>-271</v>
      </c>
    </row>
    <row r="32816" spans="22:23">
      <c r="V32816" t="str">
        <v>Alice_Mallory_Eric_Frank_David_Carol_Bob_George_Jhandross</v>
      </c>
      <c r="W32816">
        <v>-134</v>
      </c>
    </row>
    <row r="32817" spans="22:23">
      <c r="V32817" t="str">
        <v>Alice_Mallory_Eric_Frank_David_Carol_Bob_Jhandross_George</v>
      </c>
      <c r="W32817">
        <v>-192</v>
      </c>
    </row>
    <row r="32818" spans="22:23">
      <c r="V32818" t="str">
        <v>Alice_Mallory_Eric_Frank_David_Carol_George_Bob_Jhandross</v>
      </c>
      <c r="W32818">
        <v>-55</v>
      </c>
    </row>
    <row r="32819" spans="22:23">
      <c r="V32819" t="str">
        <v>Alice_Mallory_Eric_Frank_David_Carol_George_Jhandross_Bob</v>
      </c>
      <c r="W32819">
        <v>-63</v>
      </c>
    </row>
    <row r="32820" spans="22:23">
      <c r="V32820" t="str">
        <v>Alice_Mallory_Eric_Frank_David_Carol_Jhandross_Bob_George</v>
      </c>
      <c r="W32820">
        <v>-42</v>
      </c>
    </row>
    <row r="32821" spans="22:23">
      <c r="V32821" t="str">
        <v>Alice_Mallory_Eric_Frank_David_Carol_Jhandross_George_Bob</v>
      </c>
      <c r="W32821">
        <v>8</v>
      </c>
    </row>
    <row r="32822" spans="22:23">
      <c r="V32822" t="str">
        <v>Alice_Mallory_Eric_Frank_David_George_Bob_Carol_Jhandross</v>
      </c>
      <c r="W32822">
        <v>85</v>
      </c>
    </row>
    <row r="32823" spans="22:23">
      <c r="V32823" t="str">
        <v>Alice_Mallory_Eric_Frank_David_George_Bob_Jhandross_Carol</v>
      </c>
      <c r="W32823">
        <v>20</v>
      </c>
    </row>
    <row r="32824" spans="22:23">
      <c r="V32824" t="str">
        <v>Alice_Mallory_Eric_Frank_David_George_Carol_Bob_Jhandross</v>
      </c>
      <c r="W32824">
        <v>14</v>
      </c>
    </row>
    <row r="32825" spans="22:23">
      <c r="V32825" t="str">
        <v>Alice_Mallory_Eric_Frank_David_George_Carol_Jhandross_Bob</v>
      </c>
      <c r="W32825">
        <v>156</v>
      </c>
    </row>
    <row r="32826" spans="22:23">
      <c r="V32826" t="str">
        <v>Alice_Mallory_Eric_Frank_David_George_Jhandross_Bob_Carol</v>
      </c>
      <c r="W32826">
        <v>-130</v>
      </c>
    </row>
    <row r="32827" spans="22:23">
      <c r="V32827" t="str">
        <v>Alice_Mallory_Eric_Frank_David_George_Jhandross_Carol_Bob</v>
      </c>
      <c r="W32827">
        <v>77</v>
      </c>
    </row>
    <row r="32828" spans="22:23">
      <c r="V32828" t="str">
        <v>Alice_Mallory_Eric_Frank_David_Jhandross_Bob_Carol_George</v>
      </c>
      <c r="W32828">
        <v>-74</v>
      </c>
    </row>
    <row r="32829" spans="22:23">
      <c r="V32829" t="str">
        <v>Alice_Mallory_Eric_Frank_David_Jhandross_Bob_George_Carol</v>
      </c>
      <c r="W32829">
        <v>-81</v>
      </c>
    </row>
    <row r="32830" spans="22:23">
      <c r="V32830" t="str">
        <v>Alice_Mallory_Eric_Frank_David_Jhandross_Carol_Bob_George</v>
      </c>
      <c r="W32830">
        <v>-3</v>
      </c>
    </row>
    <row r="32831" spans="22:23">
      <c r="V32831" t="str">
        <v>Alice_Mallory_Eric_Frank_David_Jhandross_Carol_George_Bob</v>
      </c>
      <c r="W32831">
        <v>126</v>
      </c>
    </row>
    <row r="32832" spans="22:23">
      <c r="V32832" t="str">
        <v>Alice_Mallory_Eric_Frank_David_Jhandross_George_Bob_Carol</v>
      </c>
      <c r="W32832">
        <v>-160</v>
      </c>
    </row>
    <row r="32833" spans="22:23">
      <c r="V32833" t="str">
        <v>Alice_Mallory_Eric_Frank_David_Jhandross_George_Carol_Bob</v>
      </c>
      <c r="W32833">
        <v>-24</v>
      </c>
    </row>
    <row r="32834" spans="22:23">
      <c r="V32834" t="str">
        <v>Alice_Mallory_Eric_Frank_George_Bob_Carol_David_Jhandross</v>
      </c>
      <c r="W32834">
        <v>-130</v>
      </c>
    </row>
    <row r="32835" spans="22:23">
      <c r="V32835" t="str">
        <v>Alice_Mallory_Eric_Frank_George_Bob_Carol_Jhandross_David</v>
      </c>
      <c r="W32835">
        <v>68</v>
      </c>
    </row>
    <row r="32836" spans="22:23">
      <c r="V32836" t="str">
        <v>Alice_Mallory_Eric_Frank_George_Bob_David_Carol_Jhandross</v>
      </c>
      <c r="W32836">
        <v>-170</v>
      </c>
    </row>
    <row r="32837" spans="22:23">
      <c r="V32837" t="str">
        <v>Alice_Mallory_Eric_Frank_George_Bob_David_Jhandross_Carol</v>
      </c>
      <c r="W32837">
        <v>-196</v>
      </c>
    </row>
    <row r="32838" spans="22:23">
      <c r="V32838" t="str">
        <v>Alice_Mallory_Eric_Frank_George_Bob_Jhandross_Carol_David</v>
      </c>
      <c r="W32838">
        <v>29</v>
      </c>
    </row>
    <row r="32839" spans="22:23">
      <c r="V32839" t="str">
        <v>Alice_Mallory_Eric_Frank_George_Bob_Jhandross_David_Carol</v>
      </c>
      <c r="W32839">
        <v>-195</v>
      </c>
    </row>
    <row r="32840" spans="22:23">
      <c r="V32840" t="str">
        <v>Alice_Mallory_Eric_Frank_George_Carol_Bob_David_Jhandross</v>
      </c>
      <c r="W32840">
        <v>-202</v>
      </c>
    </row>
    <row r="32841" spans="22:23">
      <c r="V32841" t="str">
        <v>Alice_Mallory_Eric_Frank_George_Carol_Bob_Jhandross_David</v>
      </c>
      <c r="W32841">
        <v>-3</v>
      </c>
    </row>
    <row r="32842" spans="22:23">
      <c r="V32842" t="str">
        <v>Alice_Mallory_Eric_Frank_George_Carol_David_Bob_Jhandross</v>
      </c>
      <c r="W32842">
        <v>-241</v>
      </c>
    </row>
    <row r="32843" spans="22:23">
      <c r="V32843" t="str">
        <v>Alice_Mallory_Eric_Frank_George_Carol_David_Jhandross_Bob</v>
      </c>
      <c r="W32843">
        <v>-59</v>
      </c>
    </row>
    <row r="32844" spans="22:23">
      <c r="V32844" t="str">
        <v>Alice_Mallory_Eric_Frank_George_Carol_Jhandross_Bob_David</v>
      </c>
      <c r="W32844">
        <v>-43</v>
      </c>
    </row>
    <row r="32845" spans="22:23">
      <c r="V32845" t="str">
        <v>Alice_Mallory_Eric_Frank_George_Carol_Jhandross_David_Bob</v>
      </c>
      <c r="W32845">
        <v>-60</v>
      </c>
    </row>
    <row r="32846" spans="22:23">
      <c r="V32846" t="str">
        <v>Alice_Mallory_Eric_Frank_George_David_Bob_Carol_Jhandross</v>
      </c>
      <c r="W32846">
        <v>-101</v>
      </c>
    </row>
    <row r="32847" spans="22:23">
      <c r="V32847" t="str">
        <v>Alice_Mallory_Eric_Frank_George_David_Bob_Jhandross_Carol</v>
      </c>
      <c r="W32847">
        <v>-166</v>
      </c>
    </row>
    <row r="32848" spans="22:23">
      <c r="V32848" t="str">
        <v>Alice_Mallory_Eric_Frank_George_David_Carol_Bob_Jhandross</v>
      </c>
      <c r="W32848">
        <v>-100</v>
      </c>
    </row>
    <row r="32849" spans="22:23">
      <c r="V32849" t="str">
        <v>Alice_Mallory_Eric_Frank_George_David_Carol_Jhandross_Bob</v>
      </c>
      <c r="W32849">
        <v>42</v>
      </c>
    </row>
    <row r="32850" spans="22:23">
      <c r="V32850" t="str">
        <v>Alice_Mallory_Eric_Frank_George_David_Jhandross_Bob_Carol</v>
      </c>
      <c r="W32850">
        <v>-126</v>
      </c>
    </row>
    <row r="32851" spans="22:23">
      <c r="V32851" t="str">
        <v>Alice_Mallory_Eric_Frank_George_David_Jhandross_Carol_Bob</v>
      </c>
      <c r="W32851">
        <v>81</v>
      </c>
    </row>
    <row r="32852" spans="22:23">
      <c r="V32852" t="str">
        <v>Alice_Mallory_Eric_Frank_George_Jhandross_Bob_Carol_David</v>
      </c>
      <c r="W32852">
        <v>-121</v>
      </c>
    </row>
    <row r="32853" spans="22:23">
      <c r="V32853" t="str">
        <v>Alice_Mallory_Eric_Frank_George_Jhandross_Bob_David_Carol</v>
      </c>
      <c r="W32853">
        <v>-385</v>
      </c>
    </row>
    <row r="32854" spans="22:23">
      <c r="V32854" t="str">
        <v>Alice_Mallory_Eric_Frank_George_Jhandross_Carol_Bob_David</v>
      </c>
      <c r="W32854">
        <v>-122</v>
      </c>
    </row>
    <row r="32855" spans="22:23">
      <c r="V32855" t="str">
        <v>Alice_Mallory_Eric_Frank_George_Jhandross_Carol_David_Bob</v>
      </c>
      <c r="W32855">
        <v>-178</v>
      </c>
    </row>
    <row r="32856" spans="22:23">
      <c r="V32856" t="str">
        <v>Alice_Mallory_Eric_Frank_George_Jhandross_David_Bob_Carol</v>
      </c>
      <c r="W32856">
        <v>-346</v>
      </c>
    </row>
    <row r="32857" spans="22:23">
      <c r="V32857" t="str">
        <v>Alice_Mallory_Eric_Frank_George_Jhandross_David_Carol_Bob</v>
      </c>
      <c r="W32857">
        <v>-138</v>
      </c>
    </row>
    <row r="32858" spans="22:23">
      <c r="V32858" t="str">
        <v>Alice_Mallory_Eric_Frank_Jhandross_Bob_Carol_David_George</v>
      </c>
      <c r="W32858">
        <v>-107</v>
      </c>
    </row>
    <row r="32859" spans="22:23">
      <c r="V32859" t="str">
        <v>Alice_Mallory_Eric_Frank_Jhandross_Bob_Carol_George_David</v>
      </c>
      <c r="W32859">
        <v>78</v>
      </c>
    </row>
    <row r="32860" spans="22:23">
      <c r="V32860" t="str">
        <v>Alice_Mallory_Eric_Frank_Jhandross_Bob_David_Carol_George</v>
      </c>
      <c r="W32860">
        <v>-248</v>
      </c>
    </row>
    <row r="32861" spans="22:23">
      <c r="V32861" t="str">
        <v>Alice_Mallory_Eric_Frank_Jhandross_Bob_David_George_Carol</v>
      </c>
      <c r="W32861">
        <v>-186</v>
      </c>
    </row>
    <row r="32862" spans="22:23">
      <c r="V32862" t="str">
        <v>Alice_Mallory_Eric_Frank_Jhandross_Bob_George_Carol_David</v>
      </c>
      <c r="W32862">
        <v>9</v>
      </c>
    </row>
    <row r="32863" spans="22:23">
      <c r="V32863" t="str">
        <v>Alice_Mallory_Eric_Frank_Jhandross_Bob_George_David_Carol</v>
      </c>
      <c r="W32863">
        <v>-114</v>
      </c>
    </row>
    <row r="32864" spans="22:23">
      <c r="V32864" t="str">
        <v>Alice_Mallory_Eric_Frank_Jhandross_Carol_Bob_David_George</v>
      </c>
      <c r="W32864">
        <v>-108</v>
      </c>
    </row>
    <row r="32865" spans="22:23">
      <c r="V32865" t="str">
        <v>Alice_Mallory_Eric_Frank_Jhandross_Carol_Bob_George_David</v>
      </c>
      <c r="W32865">
        <v>149</v>
      </c>
    </row>
    <row r="32866" spans="22:23">
      <c r="V32866" t="str">
        <v>Alice_Mallory_Eric_Frank_Jhandross_Carol_David_Bob_George</v>
      </c>
      <c r="W32866">
        <v>-177</v>
      </c>
    </row>
    <row r="32867" spans="22:23">
      <c r="V32867" t="str">
        <v>Alice_Mallory_Eric_Frank_Jhandross_Carol_David_George_Bob</v>
      </c>
      <c r="W32867">
        <v>93</v>
      </c>
    </row>
    <row r="32868" spans="22:23">
      <c r="V32868" t="str">
        <v>Alice_Mallory_Eric_Frank_Jhandross_Carol_George_Bob_David</v>
      </c>
      <c r="W32868">
        <v>8</v>
      </c>
    </row>
    <row r="32869" spans="22:23">
      <c r="V32869" t="str">
        <v>Alice_Mallory_Eric_Frank_Jhandross_Carol_George_David_Bob</v>
      </c>
      <c r="W32869">
        <v>21</v>
      </c>
    </row>
    <row r="32870" spans="22:23">
      <c r="V32870" t="str">
        <v>Alice_Mallory_Eric_Frank_Jhandross_David_Bob_Carol_George</v>
      </c>
      <c r="W32870">
        <v>-209</v>
      </c>
    </row>
    <row r="32871" spans="22:23">
      <c r="V32871" t="str">
        <v>Alice_Mallory_Eric_Frank_Jhandross_David_Bob_George_Carol</v>
      </c>
      <c r="W32871">
        <v>-216</v>
      </c>
    </row>
    <row r="32872" spans="22:23">
      <c r="V32872" t="str">
        <v>Alice_Mallory_Eric_Frank_Jhandross_David_Carol_Bob_George</v>
      </c>
      <c r="W32872">
        <v>-137</v>
      </c>
    </row>
    <row r="32873" spans="22:23">
      <c r="V32873" t="str">
        <v>Alice_Mallory_Eric_Frank_Jhandross_David_Carol_George_Bob</v>
      </c>
      <c r="W32873">
        <v>-8</v>
      </c>
    </row>
    <row r="32874" spans="22:23">
      <c r="V32874" t="str">
        <v>Alice_Mallory_Eric_Frank_Jhandross_David_George_Bob_Carol</v>
      </c>
      <c r="W32874">
        <v>-75</v>
      </c>
    </row>
    <row r="32875" spans="22:23">
      <c r="V32875" t="str">
        <v>Alice_Mallory_Eric_Frank_Jhandross_David_George_Carol_Bob</v>
      </c>
      <c r="W32875">
        <v>61</v>
      </c>
    </row>
    <row r="32876" spans="22:23">
      <c r="V32876" t="str">
        <v>Alice_Mallory_Eric_Frank_Jhandross_George_Bob_Carol_David</v>
      </c>
      <c r="W32876">
        <v>-70</v>
      </c>
    </row>
    <row r="32877" spans="22:23">
      <c r="V32877" t="str">
        <v>Alice_Mallory_Eric_Frank_Jhandross_George_Bob_David_Carol</v>
      </c>
      <c r="W32877">
        <v>-334</v>
      </c>
    </row>
    <row r="32878" spans="22:23">
      <c r="V32878" t="str">
        <v>Alice_Mallory_Eric_Frank_Jhandross_George_Carol_Bob_David</v>
      </c>
      <c r="W32878">
        <v>-142</v>
      </c>
    </row>
    <row r="32879" spans="22:23">
      <c r="V32879" t="str">
        <v>Alice_Mallory_Eric_Frank_Jhandross_George_Carol_David_Bob</v>
      </c>
      <c r="W32879">
        <v>-198</v>
      </c>
    </row>
    <row r="32880" spans="22:23">
      <c r="V32880" t="str">
        <v>Alice_Mallory_Eric_Frank_Jhandross_George_David_Bob_Carol</v>
      </c>
      <c r="W32880">
        <v>-265</v>
      </c>
    </row>
    <row r="32881" spans="22:23">
      <c r="V32881" t="str">
        <v>Alice_Mallory_Eric_Frank_Jhandross_George_David_Carol_Bob</v>
      </c>
      <c r="W32881">
        <v>-57</v>
      </c>
    </row>
    <row r="32882" spans="22:23">
      <c r="V32882" t="str">
        <v>Alice_Mallory_Eric_George_Bob_Carol_David_Frank_Jhandross</v>
      </c>
      <c r="W32882">
        <v>-124</v>
      </c>
    </row>
    <row r="32883" spans="22:23">
      <c r="V32883" t="str">
        <v>Alice_Mallory_Eric_George_Bob_Carol_David_Jhandross_Frank</v>
      </c>
      <c r="W32883">
        <v>-346</v>
      </c>
    </row>
    <row r="32884" spans="22:23">
      <c r="V32884" t="str">
        <v>Alice_Mallory_Eric_George_Bob_Carol_Frank_David_Jhandross</v>
      </c>
      <c r="W32884">
        <v>-10</v>
      </c>
    </row>
    <row r="32885" spans="22:23">
      <c r="V32885" t="str">
        <v>Alice_Mallory_Eric_George_Bob_Carol_Frank_Jhandross_David</v>
      </c>
      <c r="W32885">
        <v>54</v>
      </c>
    </row>
    <row r="32886" spans="22:23">
      <c r="V32886" t="str">
        <v>Alice_Mallory_Eric_George_Bob_Carol_Jhandross_David_Frank</v>
      </c>
      <c r="W32886">
        <v>-212</v>
      </c>
    </row>
    <row r="32887" spans="22:23">
      <c r="V32887" t="str">
        <v>Alice_Mallory_Eric_George_Bob_Carol_Jhandross_Frank_David</v>
      </c>
      <c r="W32887">
        <v>74</v>
      </c>
    </row>
    <row r="32888" spans="22:23">
      <c r="V32888" t="str">
        <v>Alice_Mallory_Eric_George_Bob_David_Carol_Frank_Jhandross</v>
      </c>
      <c r="W32888">
        <v>-184</v>
      </c>
    </row>
    <row r="32889" spans="22:23">
      <c r="V32889" t="str">
        <v>Alice_Mallory_Eric_George_Bob_David_Carol_Jhandross_Frank</v>
      </c>
      <c r="W32889">
        <v>-386</v>
      </c>
    </row>
    <row r="32890" spans="22:23">
      <c r="V32890" t="str">
        <v>Alice_Mallory_Eric_George_Bob_David_Frank_Carol_Jhandross</v>
      </c>
      <c r="W32890">
        <v>-50</v>
      </c>
    </row>
    <row r="32891" spans="22:23">
      <c r="V32891" t="str">
        <v>Alice_Mallory_Eric_George_Bob_David_Frank_Jhandross_Carol</v>
      </c>
      <c r="W32891">
        <v>-190</v>
      </c>
    </row>
    <row r="32892" spans="22:23">
      <c r="V32892" t="str">
        <v>Alice_Mallory_Eric_George_Bob_David_Jhandross_Carol_Frank</v>
      </c>
      <c r="W32892">
        <v>-272</v>
      </c>
    </row>
    <row r="32893" spans="22:23">
      <c r="V32893" t="str">
        <v>Alice_Mallory_Eric_George_Bob_David_Jhandross_Frank_Carol</v>
      </c>
      <c r="W32893">
        <v>-210</v>
      </c>
    </row>
    <row r="32894" spans="22:23">
      <c r="V32894" t="str">
        <v>Alice_Mallory_Eric_George_Bob_Frank_Carol_David_Jhandross</v>
      </c>
      <c r="W32894">
        <v>-19</v>
      </c>
    </row>
    <row r="32895" spans="22:23">
      <c r="V32895" t="str">
        <v>Alice_Mallory_Eric_George_Bob_Frank_Carol_Jhandross_David</v>
      </c>
      <c r="W32895">
        <v>179</v>
      </c>
    </row>
    <row r="32896" spans="22:23">
      <c r="V32896" t="str">
        <v>Alice_Mallory_Eric_George_Bob_Frank_David_Carol_Jhandross</v>
      </c>
      <c r="W32896">
        <v>1</v>
      </c>
    </row>
    <row r="32897" spans="22:23">
      <c r="V32897" t="str">
        <v>Alice_Mallory_Eric_George_Bob_Frank_David_Jhandross_Carol</v>
      </c>
      <c r="W32897">
        <v>-25</v>
      </c>
    </row>
    <row r="32898" spans="22:23">
      <c r="V32898" t="str">
        <v>Alice_Mallory_Eric_George_Bob_Frank_Jhandross_Carol_David</v>
      </c>
      <c r="W32898">
        <v>65</v>
      </c>
    </row>
    <row r="32899" spans="22:23">
      <c r="V32899" t="str">
        <v>Alice_Mallory_Eric_George_Bob_Frank_Jhandross_David_Carol</v>
      </c>
      <c r="W32899">
        <v>-159</v>
      </c>
    </row>
    <row r="32900" spans="22:23">
      <c r="V32900" t="str">
        <v>Alice_Mallory_Eric_George_Bob_Jhandross_Carol_David_Frank</v>
      </c>
      <c r="W32900">
        <v>-251</v>
      </c>
    </row>
    <row r="32901" spans="22:23">
      <c r="V32901" t="str">
        <v>Alice_Mallory_Eric_George_Bob_Jhandross_Carol_Frank_David</v>
      </c>
      <c r="W32901">
        <v>149</v>
      </c>
    </row>
    <row r="32902" spans="22:23">
      <c r="V32902" t="str">
        <v>Alice_Mallory_Eric_George_Bob_Jhandross_David_Carol_Frank</v>
      </c>
      <c r="W32902">
        <v>-271</v>
      </c>
    </row>
    <row r="32903" spans="22:23">
      <c r="V32903" t="str">
        <v>Alice_Mallory_Eric_George_Bob_Jhandross_David_Frank_Carol</v>
      </c>
      <c r="W32903">
        <v>-75</v>
      </c>
    </row>
    <row r="32904" spans="22:23">
      <c r="V32904" t="str">
        <v>Alice_Mallory_Eric_George_Bob_Jhandross_Frank_Carol_David</v>
      </c>
      <c r="W32904">
        <v>15</v>
      </c>
    </row>
    <row r="32905" spans="22:23">
      <c r="V32905" t="str">
        <v>Alice_Mallory_Eric_George_Bob_Jhandross_Frank_David_Carol</v>
      </c>
      <c r="W32905">
        <v>-189</v>
      </c>
    </row>
    <row r="32906" spans="22:23">
      <c r="V32906" t="str">
        <v>Alice_Mallory_Eric_George_Carol_Bob_David_Frank_Jhandross</v>
      </c>
      <c r="W32906">
        <v>-196</v>
      </c>
    </row>
    <row r="32907" spans="22:23">
      <c r="V32907" t="str">
        <v>Alice_Mallory_Eric_George_Carol_Bob_David_Jhandross_Frank</v>
      </c>
      <c r="W32907">
        <v>-418</v>
      </c>
    </row>
    <row r="32908" spans="22:23">
      <c r="V32908" t="str">
        <v>Alice_Mallory_Eric_George_Carol_Bob_Frank_David_Jhandross</v>
      </c>
      <c r="W32908">
        <v>-31</v>
      </c>
    </row>
    <row r="32909" spans="22:23">
      <c r="V32909" t="str">
        <v>Alice_Mallory_Eric_George_Carol_Bob_Frank_Jhandross_David</v>
      </c>
      <c r="W32909">
        <v>33</v>
      </c>
    </row>
    <row r="32910" spans="22:23">
      <c r="V32910" t="str">
        <v>Alice_Mallory_Eric_George_Carol_Bob_Jhandross_David_Frank</v>
      </c>
      <c r="W32910">
        <v>-283</v>
      </c>
    </row>
    <row r="32911" spans="22:23">
      <c r="V32911" t="str">
        <v>Alice_Mallory_Eric_George_Carol_Bob_Jhandross_Frank_David</v>
      </c>
      <c r="W32911">
        <v>3</v>
      </c>
    </row>
    <row r="32912" spans="22:23">
      <c r="V32912" t="str">
        <v>Alice_Mallory_Eric_George_Carol_David_Bob_Frank_Jhandross</v>
      </c>
      <c r="W32912">
        <v>-205</v>
      </c>
    </row>
    <row r="32913" spans="22:23">
      <c r="V32913" t="str">
        <v>Alice_Mallory_Eric_George_Carol_David_Bob_Jhandross_Frank</v>
      </c>
      <c r="W32913">
        <v>-457</v>
      </c>
    </row>
    <row r="32914" spans="22:23">
      <c r="V32914" t="str">
        <v>Alice_Mallory_Eric_George_Carol_David_Frank_Bob_Jhandross</v>
      </c>
      <c r="W32914">
        <v>-70</v>
      </c>
    </row>
    <row r="32915" spans="22:23">
      <c r="V32915" t="str">
        <v>Alice_Mallory_Eric_George_Carol_David_Frank_Jhandross_Bob</v>
      </c>
      <c r="W32915">
        <v>-53</v>
      </c>
    </row>
    <row r="32916" spans="22:23">
      <c r="V32916" t="str">
        <v>Alice_Mallory_Eric_George_Carol_David_Jhandross_Bob_Frank</v>
      </c>
      <c r="W32916">
        <v>-292</v>
      </c>
    </row>
    <row r="32917" spans="22:23">
      <c r="V32917" t="str">
        <v>Alice_Mallory_Eric_George_Carol_David_Jhandross_Frank_Bob</v>
      </c>
      <c r="W32917">
        <v>-23</v>
      </c>
    </row>
    <row r="32918" spans="22:23">
      <c r="V32918" t="str">
        <v>Alice_Mallory_Eric_George_Carol_Frank_Bob_David_Jhandross</v>
      </c>
      <c r="W32918">
        <v>-91</v>
      </c>
    </row>
    <row r="32919" spans="22:23">
      <c r="V32919" t="str">
        <v>Alice_Mallory_Eric_George_Carol_Frank_Bob_Jhandross_David</v>
      </c>
      <c r="W32919">
        <v>108</v>
      </c>
    </row>
    <row r="32920" spans="22:23">
      <c r="V32920" t="str">
        <v>Alice_Mallory_Eric_George_Carol_Frank_David_Bob_Jhandross</v>
      </c>
      <c r="W32920">
        <v>-121</v>
      </c>
    </row>
    <row r="32921" spans="22:23">
      <c r="V32921" t="str">
        <v>Alice_Mallory_Eric_George_Carol_Frank_David_Jhandross_Bob</v>
      </c>
      <c r="W32921">
        <v>61</v>
      </c>
    </row>
    <row r="32922" spans="22:23">
      <c r="V32922" t="str">
        <v>Alice_Mallory_Eric_George_Carol_Frank_Jhandross_Bob_David</v>
      </c>
      <c r="W32922">
        <v>-57</v>
      </c>
    </row>
    <row r="32923" spans="22:23">
      <c r="V32923" t="str">
        <v>Alice_Mallory_Eric_George_Carol_Frank_Jhandross_David_Bob</v>
      </c>
      <c r="W32923">
        <v>-74</v>
      </c>
    </row>
    <row r="32924" spans="22:23">
      <c r="V32924" t="str">
        <v>Alice_Mallory_Eric_George_Carol_Jhandross_Bob_David_Frank</v>
      </c>
      <c r="W32924">
        <v>-323</v>
      </c>
    </row>
    <row r="32925" spans="22:23">
      <c r="V32925" t="str">
        <v>Alice_Mallory_Eric_George_Carol_Jhandross_Bob_Frank_David</v>
      </c>
      <c r="W32925">
        <v>128</v>
      </c>
    </row>
    <row r="32926" spans="22:23">
      <c r="V32926" t="str">
        <v>Alice_Mallory_Eric_George_Carol_Jhandross_David_Bob_Frank</v>
      </c>
      <c r="W32926">
        <v>-293</v>
      </c>
    </row>
    <row r="32927" spans="22:23">
      <c r="V32927" t="str">
        <v>Alice_Mallory_Eric_George_Carol_Jhandross_David_Frank_Bob</v>
      </c>
      <c r="W32927">
        <v>111</v>
      </c>
    </row>
    <row r="32928" spans="22:23">
      <c r="V32928" t="str">
        <v>Alice_Mallory_Eric_George_Carol_Jhandross_Frank_Bob_David</v>
      </c>
      <c r="W32928">
        <v>-7</v>
      </c>
    </row>
    <row r="32929" spans="22:23">
      <c r="V32929" t="str">
        <v>Alice_Mallory_Eric_George_Carol_Jhandross_Frank_David_Bob</v>
      </c>
      <c r="W32929">
        <v>-54</v>
      </c>
    </row>
    <row r="32930" spans="22:23">
      <c r="V32930" t="str">
        <v>Alice_Mallory_Eric_George_David_Bob_Carol_Frank_Jhandross</v>
      </c>
      <c r="W32930">
        <v>-115</v>
      </c>
    </row>
    <row r="32931" spans="22:23">
      <c r="V32931" t="str">
        <v>Alice_Mallory_Eric_George_David_Bob_Carol_Jhandross_Frank</v>
      </c>
      <c r="W32931">
        <v>-317</v>
      </c>
    </row>
    <row r="32932" spans="22:23">
      <c r="V32932" t="str">
        <v>Alice_Mallory_Eric_George_David_Bob_Frank_Carol_Jhandross</v>
      </c>
      <c r="W32932">
        <v>10</v>
      </c>
    </row>
    <row r="32933" spans="22:23">
      <c r="V32933" t="str">
        <v>Alice_Mallory_Eric_George_David_Bob_Frank_Jhandross_Carol</v>
      </c>
      <c r="W32933">
        <v>-130</v>
      </c>
    </row>
    <row r="32934" spans="22:23">
      <c r="V32934" t="str">
        <v>Alice_Mallory_Eric_George_David_Bob_Jhandross_Carol_Frank</v>
      </c>
      <c r="W32934">
        <v>-242</v>
      </c>
    </row>
    <row r="32935" spans="22:23">
      <c r="V32935" t="str">
        <v>Alice_Mallory_Eric_George_David_Bob_Jhandross_Frank_Carol</v>
      </c>
      <c r="W32935">
        <v>-180</v>
      </c>
    </row>
    <row r="32936" spans="22:23">
      <c r="V32936" t="str">
        <v>Alice_Mallory_Eric_George_David_Carol_Bob_Frank_Jhandross</v>
      </c>
      <c r="W32936">
        <v>-64</v>
      </c>
    </row>
    <row r="32937" spans="22:23">
      <c r="V32937" t="str">
        <v>Alice_Mallory_Eric_George_David_Carol_Bob_Jhandross_Frank</v>
      </c>
      <c r="W32937">
        <v>-316</v>
      </c>
    </row>
    <row r="32938" spans="22:23">
      <c r="V32938" t="str">
        <v>Alice_Mallory_Eric_George_David_Carol_Frank_Bob_Jhandross</v>
      </c>
      <c r="W32938">
        <v>11</v>
      </c>
    </row>
    <row r="32939" spans="22:23">
      <c r="V32939" t="str">
        <v>Alice_Mallory_Eric_George_David_Carol_Frank_Jhandross_Bob</v>
      </c>
      <c r="W32939">
        <v>28</v>
      </c>
    </row>
    <row r="32940" spans="22:23">
      <c r="V32940" t="str">
        <v>Alice_Mallory_Eric_George_David_Carol_Jhandross_Bob_Frank</v>
      </c>
      <c r="W32940">
        <v>-191</v>
      </c>
    </row>
    <row r="32941" spans="22:23">
      <c r="V32941" t="str">
        <v>Alice_Mallory_Eric_George_David_Carol_Jhandross_Frank_Bob</v>
      </c>
      <c r="W32941">
        <v>78</v>
      </c>
    </row>
    <row r="32942" spans="22:23">
      <c r="V32942" t="str">
        <v>Alice_Mallory_Eric_George_David_Frank_Bob_Carol_Jhandross</v>
      </c>
      <c r="W32942">
        <v>70</v>
      </c>
    </row>
    <row r="32943" spans="22:23">
      <c r="V32943" t="str">
        <v>Alice_Mallory_Eric_George_David_Frank_Bob_Jhandross_Carol</v>
      </c>
      <c r="W32943">
        <v>5</v>
      </c>
    </row>
    <row r="32944" spans="22:23">
      <c r="V32944" t="str">
        <v>Alice_Mallory_Eric_George_David_Frank_Carol_Bob_Jhandross</v>
      </c>
      <c r="W32944">
        <v>20</v>
      </c>
    </row>
    <row r="32945" spans="22:23">
      <c r="V32945" t="str">
        <v>Alice_Mallory_Eric_George_David_Frank_Carol_Jhandross_Bob</v>
      </c>
      <c r="W32945">
        <v>162</v>
      </c>
    </row>
    <row r="32946" spans="22:23">
      <c r="V32946" t="str">
        <v>Alice_Mallory_Eric_George_David_Frank_Jhandross_Bob_Carol</v>
      </c>
      <c r="W32946">
        <v>-120</v>
      </c>
    </row>
    <row r="32947" spans="22:23">
      <c r="V32947" t="str">
        <v>Alice_Mallory_Eric_George_David_Frank_Jhandross_Carol_Bob</v>
      </c>
      <c r="W32947">
        <v>87</v>
      </c>
    </row>
    <row r="32948" spans="22:23">
      <c r="V32948" t="str">
        <v>Alice_Mallory_Eric_George_David_Jhandross_Bob_Carol_Frank</v>
      </c>
      <c r="W32948">
        <v>-202</v>
      </c>
    </row>
    <row r="32949" spans="22:23">
      <c r="V32949" t="str">
        <v>Alice_Mallory_Eric_George_David_Jhandross_Bob_Frank_Carol</v>
      </c>
      <c r="W32949">
        <v>-15</v>
      </c>
    </row>
    <row r="32950" spans="22:23">
      <c r="V32950" t="str">
        <v>Alice_Mallory_Eric_George_David_Jhandross_Carol_Bob_Frank</v>
      </c>
      <c r="W32950">
        <v>-152</v>
      </c>
    </row>
    <row r="32951" spans="22:23">
      <c r="V32951" t="str">
        <v>Alice_Mallory_Eric_George_David_Jhandross_Carol_Frank_Bob</v>
      </c>
      <c r="W32951">
        <v>192</v>
      </c>
    </row>
    <row r="32952" spans="22:23">
      <c r="V32952" t="str">
        <v>Alice_Mallory_Eric_George_David_Jhandross_Frank_Bob_Carol</v>
      </c>
      <c r="W32952">
        <v>-90</v>
      </c>
    </row>
    <row r="32953" spans="22:23">
      <c r="V32953" t="str">
        <v>Alice_Mallory_Eric_George_David_Jhandross_Frank_Carol_Bob</v>
      </c>
      <c r="W32953">
        <v>67</v>
      </c>
    </row>
    <row r="32954" spans="22:23">
      <c r="V32954" t="str">
        <v>Alice_Mallory_Eric_George_Frank_Bob_Carol_David_Jhandross</v>
      </c>
      <c r="W32954">
        <v>-145</v>
      </c>
    </row>
    <row r="32955" spans="22:23">
      <c r="V32955" t="str">
        <v>Alice_Mallory_Eric_George_Frank_Bob_Carol_Jhandross_David</v>
      </c>
      <c r="W32955">
        <v>53</v>
      </c>
    </row>
    <row r="32956" spans="22:23">
      <c r="V32956" t="str">
        <v>Alice_Mallory_Eric_George_Frank_Bob_David_Carol_Jhandross</v>
      </c>
      <c r="W32956">
        <v>-185</v>
      </c>
    </row>
    <row r="32957" spans="22:23">
      <c r="V32957" t="str">
        <v>Alice_Mallory_Eric_George_Frank_Bob_David_Jhandross_Carol</v>
      </c>
      <c r="W32957">
        <v>-211</v>
      </c>
    </row>
    <row r="32958" spans="22:23">
      <c r="V32958" t="str">
        <v>Alice_Mallory_Eric_George_Frank_Bob_Jhandross_Carol_David</v>
      </c>
      <c r="W32958">
        <v>14</v>
      </c>
    </row>
    <row r="32959" spans="22:23">
      <c r="V32959" t="str">
        <v>Alice_Mallory_Eric_George_Frank_Bob_Jhandross_David_Carol</v>
      </c>
      <c r="W32959">
        <v>-210</v>
      </c>
    </row>
    <row r="32960" spans="22:23">
      <c r="V32960" t="str">
        <v>Alice_Mallory_Eric_George_Frank_Carol_Bob_David_Jhandross</v>
      </c>
      <c r="W32960">
        <v>-196</v>
      </c>
    </row>
    <row r="32961" spans="22:23">
      <c r="V32961" t="str">
        <v>Alice_Mallory_Eric_George_Frank_Carol_Bob_Jhandross_David</v>
      </c>
      <c r="W32961">
        <v>3</v>
      </c>
    </row>
    <row r="32962" spans="22:23">
      <c r="V32962" t="str">
        <v>Alice_Mallory_Eric_George_Frank_Carol_David_Bob_Jhandross</v>
      </c>
      <c r="W32962">
        <v>-235</v>
      </c>
    </row>
    <row r="32963" spans="22:23">
      <c r="V32963" t="str">
        <v>Alice_Mallory_Eric_George_Frank_Carol_David_Jhandross_Bob</v>
      </c>
      <c r="W32963">
        <v>-53</v>
      </c>
    </row>
    <row r="32964" spans="22:23">
      <c r="V32964" t="str">
        <v>Alice_Mallory_Eric_George_Frank_Carol_Jhandross_Bob_David</v>
      </c>
      <c r="W32964">
        <v>-37</v>
      </c>
    </row>
    <row r="32965" spans="22:23">
      <c r="V32965" t="str">
        <v>Alice_Mallory_Eric_George_Frank_Carol_Jhandross_David_Bob</v>
      </c>
      <c r="W32965">
        <v>-54</v>
      </c>
    </row>
    <row r="32966" spans="22:23">
      <c r="V32966" t="str">
        <v>Alice_Mallory_Eric_George_Frank_David_Bob_Carol_Jhandross</v>
      </c>
      <c r="W32966">
        <v>-176</v>
      </c>
    </row>
    <row r="32967" spans="22:23">
      <c r="V32967" t="str">
        <v>Alice_Mallory_Eric_George_Frank_David_Bob_Jhandross_Carol</v>
      </c>
      <c r="W32967">
        <v>-241</v>
      </c>
    </row>
    <row r="32968" spans="22:23">
      <c r="V32968" t="str">
        <v>Alice_Mallory_Eric_George_Frank_David_Carol_Bob_Jhandross</v>
      </c>
      <c r="W32968">
        <v>-175</v>
      </c>
    </row>
    <row r="32969" spans="22:23">
      <c r="V32969" t="str">
        <v>Alice_Mallory_Eric_George_Frank_David_Carol_Jhandross_Bob</v>
      </c>
      <c r="W32969">
        <v>-33</v>
      </c>
    </row>
    <row r="32970" spans="22:23">
      <c r="V32970" t="str">
        <v>Alice_Mallory_Eric_George_Frank_David_Jhandross_Bob_Carol</v>
      </c>
      <c r="W32970">
        <v>-201</v>
      </c>
    </row>
    <row r="32971" spans="22:23">
      <c r="V32971" t="str">
        <v>Alice_Mallory_Eric_George_Frank_David_Jhandross_Carol_Bob</v>
      </c>
      <c r="W32971">
        <v>6</v>
      </c>
    </row>
    <row r="32972" spans="22:23">
      <c r="V32972" t="str">
        <v>Alice_Mallory_Eric_George_Frank_Jhandross_Bob_Carol_David</v>
      </c>
      <c r="W32972">
        <v>-111</v>
      </c>
    </row>
    <row r="32973" spans="22:23">
      <c r="V32973" t="str">
        <v>Alice_Mallory_Eric_George_Frank_Jhandross_Bob_David_Carol</v>
      </c>
      <c r="W32973">
        <v>-375</v>
      </c>
    </row>
    <row r="32974" spans="22:23">
      <c r="V32974" t="str">
        <v>Alice_Mallory_Eric_George_Frank_Jhandross_Carol_Bob_David</v>
      </c>
      <c r="W32974">
        <v>-112</v>
      </c>
    </row>
    <row r="32975" spans="22:23">
      <c r="V32975" t="str">
        <v>Alice_Mallory_Eric_George_Frank_Jhandross_Carol_David_Bob</v>
      </c>
      <c r="W32975">
        <v>-168</v>
      </c>
    </row>
    <row r="32976" spans="22:23">
      <c r="V32976" t="str">
        <v>Alice_Mallory_Eric_George_Frank_Jhandross_David_Bob_Carol</v>
      </c>
      <c r="W32976">
        <v>-336</v>
      </c>
    </row>
    <row r="32977" spans="22:23">
      <c r="V32977" t="str">
        <v>Alice_Mallory_Eric_George_Frank_Jhandross_David_Carol_Bob</v>
      </c>
      <c r="W32977">
        <v>-128</v>
      </c>
    </row>
    <row r="32978" spans="22:23">
      <c r="V32978" t="str">
        <v>Alice_Mallory_Eric_George_Jhandross_Bob_Carol_David_Frank</v>
      </c>
      <c r="W32978">
        <v>-401</v>
      </c>
    </row>
    <row r="32979" spans="22:23">
      <c r="V32979" t="str">
        <v>Alice_Mallory_Eric_George_Jhandross_Bob_Carol_Frank_David</v>
      </c>
      <c r="W32979">
        <v>-1</v>
      </c>
    </row>
    <row r="32980" spans="22:23">
      <c r="V32980" t="str">
        <v>Alice_Mallory_Eric_George_Jhandross_Bob_David_Carol_Frank</v>
      </c>
      <c r="W32980">
        <v>-461</v>
      </c>
    </row>
    <row r="32981" spans="22:23">
      <c r="V32981" t="str">
        <v>Alice_Mallory_Eric_George_Jhandross_Bob_David_Frank_Carol</v>
      </c>
      <c r="W32981">
        <v>-265</v>
      </c>
    </row>
    <row r="32982" spans="22:23">
      <c r="V32982" t="str">
        <v>Alice_Mallory_Eric_George_Jhandross_Bob_Frank_Carol_David</v>
      </c>
      <c r="W32982">
        <v>-10</v>
      </c>
    </row>
    <row r="32983" spans="22:23">
      <c r="V32983" t="str">
        <v>Alice_Mallory_Eric_George_Jhandross_Bob_Frank_David_Carol</v>
      </c>
      <c r="W32983">
        <v>-214</v>
      </c>
    </row>
    <row r="32984" spans="22:23">
      <c r="V32984" t="str">
        <v>Alice_Mallory_Eric_George_Jhandross_Carol_Bob_David_Frank</v>
      </c>
      <c r="W32984">
        <v>-402</v>
      </c>
    </row>
    <row r="32985" spans="22:23">
      <c r="V32985" t="str">
        <v>Alice_Mallory_Eric_George_Jhandross_Carol_Bob_Frank_David</v>
      </c>
      <c r="W32985">
        <v>49</v>
      </c>
    </row>
    <row r="32986" spans="22:23">
      <c r="V32986" t="str">
        <v>Alice_Mallory_Eric_George_Jhandross_Carol_David_Bob_Frank</v>
      </c>
      <c r="W32986">
        <v>-411</v>
      </c>
    </row>
    <row r="32987" spans="22:23">
      <c r="V32987" t="str">
        <v>Alice_Mallory_Eric_George_Jhandross_Carol_David_Frank_Bob</v>
      </c>
      <c r="W32987">
        <v>-7</v>
      </c>
    </row>
    <row r="32988" spans="22:23">
      <c r="V32988" t="str">
        <v>Alice_Mallory_Eric_George_Jhandross_Carol_Frank_Bob_David</v>
      </c>
      <c r="W32988">
        <v>-11</v>
      </c>
    </row>
    <row r="32989" spans="22:23">
      <c r="V32989" t="str">
        <v>Alice_Mallory_Eric_George_Jhandross_Carol_Frank_David_Bob</v>
      </c>
      <c r="W32989">
        <v>-58</v>
      </c>
    </row>
    <row r="32990" spans="22:23">
      <c r="V32990" t="str">
        <v>Alice_Mallory_Eric_George_Jhandross_David_Bob_Carol_Frank</v>
      </c>
      <c r="W32990">
        <v>-422</v>
      </c>
    </row>
    <row r="32991" spans="22:23">
      <c r="V32991" t="str">
        <v>Alice_Mallory_Eric_George_Jhandross_David_Bob_Frank_Carol</v>
      </c>
      <c r="W32991">
        <v>-235</v>
      </c>
    </row>
    <row r="32992" spans="22:23">
      <c r="V32992" t="str">
        <v>Alice_Mallory_Eric_George_Jhandross_David_Carol_Bob_Frank</v>
      </c>
      <c r="W32992">
        <v>-371</v>
      </c>
    </row>
    <row r="32993" spans="22:23">
      <c r="V32993" t="str">
        <v>Alice_Mallory_Eric_George_Jhandross_David_Carol_Frank_Bob</v>
      </c>
      <c r="W32993">
        <v>-27</v>
      </c>
    </row>
    <row r="32994" spans="22:23">
      <c r="V32994" t="str">
        <v>Alice_Mallory_Eric_George_Jhandross_David_Frank_Bob_Carol</v>
      </c>
      <c r="W32994">
        <v>-175</v>
      </c>
    </row>
    <row r="32995" spans="22:23">
      <c r="V32995" t="str">
        <v>Alice_Mallory_Eric_George_Jhandross_David_Frank_Carol_Bob</v>
      </c>
      <c r="W32995">
        <v>-18</v>
      </c>
    </row>
    <row r="32996" spans="22:23">
      <c r="V32996" t="str">
        <v>Alice_Mallory_Eric_George_Jhandross_Frank_Bob_Carol_David</v>
      </c>
      <c r="W32996">
        <v>-85</v>
      </c>
    </row>
    <row r="32997" spans="22:23">
      <c r="V32997" t="str">
        <v>Alice_Mallory_Eric_George_Jhandross_Frank_Bob_David_Carol</v>
      </c>
      <c r="W32997">
        <v>-349</v>
      </c>
    </row>
    <row r="32998" spans="22:23">
      <c r="V32998" t="str">
        <v>Alice_Mallory_Eric_George_Jhandross_Frank_Carol_Bob_David</v>
      </c>
      <c r="W32998">
        <v>-136</v>
      </c>
    </row>
    <row r="32999" spans="22:23">
      <c r="V32999" t="str">
        <v>Alice_Mallory_Eric_George_Jhandross_Frank_Carol_David_Bob</v>
      </c>
      <c r="W32999">
        <v>-192</v>
      </c>
    </row>
    <row r="33000" spans="22:23">
      <c r="V33000" t="str">
        <v>Alice_Mallory_Eric_George_Jhandross_Frank_David_Bob_Carol</v>
      </c>
      <c r="W33000">
        <v>-340</v>
      </c>
    </row>
    <row r="33001" spans="22:23">
      <c r="V33001" t="str">
        <v>Alice_Mallory_Eric_George_Jhandross_Frank_David_Carol_Bob</v>
      </c>
      <c r="W33001">
        <v>-132</v>
      </c>
    </row>
    <row r="33002" spans="22:23">
      <c r="V33002" t="str">
        <v>Alice_Mallory_Eric_Jhandross_Bob_Carol_David_Frank_George</v>
      </c>
      <c r="W33002">
        <v>-222</v>
      </c>
    </row>
    <row r="33003" spans="22:23">
      <c r="V33003" t="str">
        <v>Alice_Mallory_Eric_Jhandross_Bob_Carol_David_George_Frank</v>
      </c>
      <c r="W33003">
        <v>-356</v>
      </c>
    </row>
    <row r="33004" spans="22:23">
      <c r="V33004" t="str">
        <v>Alice_Mallory_Eric_Jhandross_Bob_Carol_Frank_David_George</v>
      </c>
      <c r="W33004">
        <v>-27</v>
      </c>
    </row>
    <row r="33005" spans="22:23">
      <c r="V33005" t="str">
        <v>Alice_Mallory_Eric_Jhandross_Bob_Carol_Frank_George_David</v>
      </c>
      <c r="W33005">
        <v>44</v>
      </c>
    </row>
    <row r="33006" spans="22:23">
      <c r="V33006" t="str">
        <v>Alice_Mallory_Eric_Jhandross_Bob_Carol_George_David_Frank</v>
      </c>
      <c r="W33006">
        <v>-242</v>
      </c>
    </row>
    <row r="33007" spans="22:23">
      <c r="V33007" t="str">
        <v>Alice_Mallory_Eric_Jhandross_Bob_Carol_George_Frank_David</v>
      </c>
      <c r="W33007">
        <v>-37</v>
      </c>
    </row>
    <row r="33008" spans="22:23">
      <c r="V33008" t="str">
        <v>Alice_Mallory_Eric_Jhandross_Bob_David_Carol_Frank_George</v>
      </c>
      <c r="W33008">
        <v>-282</v>
      </c>
    </row>
    <row r="33009" spans="22:23">
      <c r="V33009" t="str">
        <v>Alice_Mallory_Eric_Jhandross_Bob_David_Carol_George_Frank</v>
      </c>
      <c r="W33009">
        <v>-497</v>
      </c>
    </row>
    <row r="33010" spans="22:23">
      <c r="V33010" t="str">
        <v>Alice_Mallory_Eric_Jhandross_Bob_David_Frank_Carol_George</v>
      </c>
      <c r="W33010">
        <v>-168</v>
      </c>
    </row>
    <row r="33011" spans="22:23">
      <c r="V33011" t="str">
        <v>Alice_Mallory_Eric_Jhandross_Bob_David_Frank_George_Carol</v>
      </c>
      <c r="W33011">
        <v>-301</v>
      </c>
    </row>
    <row r="33012" spans="22:23">
      <c r="V33012" t="str">
        <v>Alice_Mallory_Eric_Jhandross_Bob_David_George_Carol_Frank</v>
      </c>
      <c r="W33012">
        <v>-302</v>
      </c>
    </row>
    <row r="33013" spans="22:23">
      <c r="V33013" t="str">
        <v>Alice_Mallory_Eric_Jhandross_Bob_David_George_Frank_Carol</v>
      </c>
      <c r="W33013">
        <v>-220</v>
      </c>
    </row>
    <row r="33014" spans="22:23">
      <c r="V33014" t="str">
        <v>Alice_Mallory_Eric_Jhandross_Bob_Frank_Carol_David_George</v>
      </c>
      <c r="W33014">
        <v>-36</v>
      </c>
    </row>
    <row r="33015" spans="22:23">
      <c r="V33015" t="str">
        <v>Alice_Mallory_Eric_Jhandross_Bob_Frank_Carol_George_David</v>
      </c>
      <c r="W33015">
        <v>149</v>
      </c>
    </row>
    <row r="33016" spans="22:23">
      <c r="V33016" t="str">
        <v>Alice_Mallory_Eric_Jhandross_Bob_Frank_David_Carol_George</v>
      </c>
      <c r="W33016">
        <v>-117</v>
      </c>
    </row>
    <row r="33017" spans="22:23">
      <c r="V33017" t="str">
        <v>Alice_Mallory_Eric_Jhandross_Bob_Frank_David_George_Carol</v>
      </c>
      <c r="W33017">
        <v>-55</v>
      </c>
    </row>
    <row r="33018" spans="22:23">
      <c r="V33018" t="str">
        <v>Alice_Mallory_Eric_Jhandross_Bob_Frank_George_Carol_David</v>
      </c>
      <c r="W33018">
        <v>-46</v>
      </c>
    </row>
    <row r="33019" spans="22:23">
      <c r="V33019" t="str">
        <v>Alice_Mallory_Eric_Jhandross_Bob_Frank_George_David_Carol</v>
      </c>
      <c r="W33019">
        <v>-169</v>
      </c>
    </row>
    <row r="33020" spans="22:23">
      <c r="V33020" t="str">
        <v>Alice_Mallory_Eric_Jhandross_Bob_George_Carol_David_Frank</v>
      </c>
      <c r="W33020">
        <v>-311</v>
      </c>
    </row>
    <row r="33021" spans="22:23">
      <c r="V33021" t="str">
        <v>Alice_Mallory_Eric_Jhandross_Bob_George_Carol_Frank_David</v>
      </c>
      <c r="W33021">
        <v>89</v>
      </c>
    </row>
    <row r="33022" spans="22:23">
      <c r="V33022" t="str">
        <v>Alice_Mallory_Eric_Jhandross_Bob_George_David_Carol_Frank</v>
      </c>
      <c r="W33022">
        <v>-230</v>
      </c>
    </row>
    <row r="33023" spans="22:23">
      <c r="V33023" t="str">
        <v>Alice_Mallory_Eric_Jhandross_Bob_George_David_Frank_Carol</v>
      </c>
      <c r="W33023">
        <v>-34</v>
      </c>
    </row>
    <row r="33024" spans="22:23">
      <c r="V33024" t="str">
        <v>Alice_Mallory_Eric_Jhandross_Bob_George_Frank_Carol_David</v>
      </c>
      <c r="W33024">
        <v>-25</v>
      </c>
    </row>
    <row r="33025" spans="22:23">
      <c r="V33025" t="str">
        <v>Alice_Mallory_Eric_Jhandross_Bob_George_Frank_David_Carol</v>
      </c>
      <c r="W33025">
        <v>-229</v>
      </c>
    </row>
    <row r="33026" spans="22:23">
      <c r="V33026" t="str">
        <v>Alice_Mallory_Eric_Jhandross_Carol_Bob_David_Frank_George</v>
      </c>
      <c r="W33026">
        <v>-223</v>
      </c>
    </row>
    <row r="33027" spans="22:23">
      <c r="V33027" t="str">
        <v>Alice_Mallory_Eric_Jhandross_Carol_Bob_David_George_Frank</v>
      </c>
      <c r="W33027">
        <v>-357</v>
      </c>
    </row>
    <row r="33028" spans="22:23">
      <c r="V33028" t="str">
        <v>Alice_Mallory_Eric_Jhandross_Carol_Bob_Frank_David_George</v>
      </c>
      <c r="W33028">
        <v>23</v>
      </c>
    </row>
    <row r="33029" spans="22:23">
      <c r="V33029" t="str">
        <v>Alice_Mallory_Eric_Jhandross_Carol_Bob_Frank_George_David</v>
      </c>
      <c r="W33029">
        <v>94</v>
      </c>
    </row>
    <row r="33030" spans="22:23">
      <c r="V33030" t="str">
        <v>Alice_Mallory_Eric_Jhandross_Carol_Bob_George_David_Frank</v>
      </c>
      <c r="W33030">
        <v>-171</v>
      </c>
    </row>
    <row r="33031" spans="22:23">
      <c r="V33031" t="str">
        <v>Alice_Mallory_Eric_Jhandross_Carol_Bob_George_Frank_David</v>
      </c>
      <c r="W33031">
        <v>34</v>
      </c>
    </row>
    <row r="33032" spans="22:23">
      <c r="V33032" t="str">
        <v>Alice_Mallory_Eric_Jhandross_Carol_David_Bob_Frank_George</v>
      </c>
      <c r="W33032">
        <v>-232</v>
      </c>
    </row>
    <row r="33033" spans="22:23">
      <c r="V33033" t="str">
        <v>Alice_Mallory_Eric_Jhandross_Carol_David_Bob_George_Frank</v>
      </c>
      <c r="W33033">
        <v>-426</v>
      </c>
    </row>
    <row r="33034" spans="22:23">
      <c r="V33034" t="str">
        <v>Alice_Mallory_Eric_Jhandross_Carol_David_Frank_Bob_George</v>
      </c>
      <c r="W33034">
        <v>-46</v>
      </c>
    </row>
    <row r="33035" spans="22:23">
      <c r="V33035" t="str">
        <v>Alice_Mallory_Eric_Jhandross_Carol_David_Frank_George_Bob</v>
      </c>
      <c r="W33035">
        <v>-22</v>
      </c>
    </row>
    <row r="33036" spans="22:23">
      <c r="V33036" t="str">
        <v>Alice_Mallory_Eric_Jhandross_Carol_David_George_Bob_Frank</v>
      </c>
      <c r="W33036">
        <v>-180</v>
      </c>
    </row>
    <row r="33037" spans="22:23">
      <c r="V33037" t="str">
        <v>Alice_Mallory_Eric_Jhandross_Carol_David_George_Frank_Bob</v>
      </c>
      <c r="W33037">
        <v>38</v>
      </c>
    </row>
    <row r="33038" spans="22:23">
      <c r="V33038" t="str">
        <v>Alice_Mallory_Eric_Jhandross_Carol_Frank_Bob_David_George</v>
      </c>
      <c r="W33038">
        <v>-37</v>
      </c>
    </row>
    <row r="33039" spans="22:23">
      <c r="V33039" t="str">
        <v>Alice_Mallory_Eric_Jhandross_Carol_Frank_Bob_George_David</v>
      </c>
      <c r="W33039">
        <v>220</v>
      </c>
    </row>
    <row r="33040" spans="22:23">
      <c r="V33040" t="str">
        <v>Alice_Mallory_Eric_Jhandross_Carol_Frank_David_Bob_George</v>
      </c>
      <c r="W33040">
        <v>-97</v>
      </c>
    </row>
    <row r="33041" spans="22:23">
      <c r="V33041" t="str">
        <v>Alice_Mallory_Eric_Jhandross_Carol_Frank_David_George_Bob</v>
      </c>
      <c r="W33041">
        <v>173</v>
      </c>
    </row>
    <row r="33042" spans="22:23">
      <c r="V33042" t="str">
        <v>Alice_Mallory_Eric_Jhandross_Carol_Frank_George_Bob_David</v>
      </c>
      <c r="W33042">
        <v>-26</v>
      </c>
    </row>
    <row r="33043" spans="22:23">
      <c r="V33043" t="str">
        <v>Alice_Mallory_Eric_Jhandross_Carol_Frank_George_David_Bob</v>
      </c>
      <c r="W33043">
        <v>-13</v>
      </c>
    </row>
    <row r="33044" spans="22:23">
      <c r="V33044" t="str">
        <v>Alice_Mallory_Eric_Jhandross_Carol_George_Bob_David_Frank</v>
      </c>
      <c r="W33044">
        <v>-312</v>
      </c>
    </row>
    <row r="33045" spans="22:23">
      <c r="V33045" t="str">
        <v>Alice_Mallory_Eric_Jhandross_Carol_George_Bob_Frank_David</v>
      </c>
      <c r="W33045">
        <v>139</v>
      </c>
    </row>
    <row r="33046" spans="22:23">
      <c r="V33046" t="str">
        <v>Alice_Mallory_Eric_Jhandross_Carol_George_David_Bob_Frank</v>
      </c>
      <c r="W33046">
        <v>-252</v>
      </c>
    </row>
    <row r="33047" spans="22:23">
      <c r="V33047" t="str">
        <v>Alice_Mallory_Eric_Jhandross_Carol_George_David_Frank_Bob</v>
      </c>
      <c r="W33047">
        <v>152</v>
      </c>
    </row>
    <row r="33048" spans="22:23">
      <c r="V33048" t="str">
        <v>Alice_Mallory_Eric_Jhandross_Carol_George_Frank_Bob_David</v>
      </c>
      <c r="W33048">
        <v>-47</v>
      </c>
    </row>
    <row r="33049" spans="22:23">
      <c r="V33049" t="str">
        <v>Alice_Mallory_Eric_Jhandross_Carol_George_Frank_David_Bob</v>
      </c>
      <c r="W33049">
        <v>-94</v>
      </c>
    </row>
    <row r="33050" spans="22:23">
      <c r="V33050" t="str">
        <v>Alice_Mallory_Eric_Jhandross_David_Bob_Carol_Frank_George</v>
      </c>
      <c r="W33050">
        <v>-243</v>
      </c>
    </row>
    <row r="33051" spans="22:23">
      <c r="V33051" t="str">
        <v>Alice_Mallory_Eric_Jhandross_David_Bob_Carol_George_Frank</v>
      </c>
      <c r="W33051">
        <v>-458</v>
      </c>
    </row>
    <row r="33052" spans="22:23">
      <c r="V33052" t="str">
        <v>Alice_Mallory_Eric_Jhandross_David_Bob_Frank_Carol_George</v>
      </c>
      <c r="W33052">
        <v>-138</v>
      </c>
    </row>
    <row r="33053" spans="22:23">
      <c r="V33053" t="str">
        <v>Alice_Mallory_Eric_Jhandross_David_Bob_Frank_George_Carol</v>
      </c>
      <c r="W33053">
        <v>-271</v>
      </c>
    </row>
    <row r="33054" spans="22:23">
      <c r="V33054" t="str">
        <v>Alice_Mallory_Eric_Jhandross_David_Bob_George_Carol_Frank</v>
      </c>
      <c r="W33054">
        <v>-332</v>
      </c>
    </row>
    <row r="33055" spans="22:23">
      <c r="V33055" t="str">
        <v>Alice_Mallory_Eric_Jhandross_David_Bob_George_Frank_Carol</v>
      </c>
      <c r="W33055">
        <v>-250</v>
      </c>
    </row>
    <row r="33056" spans="22:23">
      <c r="V33056" t="str">
        <v>Alice_Mallory_Eric_Jhandross_David_Carol_Bob_Frank_George</v>
      </c>
      <c r="W33056">
        <v>-192</v>
      </c>
    </row>
    <row r="33057" spans="22:23">
      <c r="V33057" t="str">
        <v>Alice_Mallory_Eric_Jhandross_David_Carol_Bob_George_Frank</v>
      </c>
      <c r="W33057">
        <v>-386</v>
      </c>
    </row>
    <row r="33058" spans="22:23">
      <c r="V33058" t="str">
        <v>Alice_Mallory_Eric_Jhandross_David_Carol_Frank_Bob_George</v>
      </c>
      <c r="W33058">
        <v>-66</v>
      </c>
    </row>
    <row r="33059" spans="22:23">
      <c r="V33059" t="str">
        <v>Alice_Mallory_Eric_Jhandross_David_Carol_Frank_George_Bob</v>
      </c>
      <c r="W33059">
        <v>-42</v>
      </c>
    </row>
    <row r="33060" spans="22:23">
      <c r="V33060" t="str">
        <v>Alice_Mallory_Eric_Jhandross_David_Carol_George_Bob_Frank</v>
      </c>
      <c r="W33060">
        <v>-281</v>
      </c>
    </row>
    <row r="33061" spans="22:23">
      <c r="V33061" t="str">
        <v>Alice_Mallory_Eric_Jhandross_David_Carol_George_Frank_Bob</v>
      </c>
      <c r="W33061">
        <v>-63</v>
      </c>
    </row>
    <row r="33062" spans="22:23">
      <c r="V33062" t="str">
        <v>Alice_Mallory_Eric_Jhandross_David_Frank_Bob_Carol_George</v>
      </c>
      <c r="W33062">
        <v>-78</v>
      </c>
    </row>
    <row r="33063" spans="22:23">
      <c r="V33063" t="str">
        <v>Alice_Mallory_Eric_Jhandross_David_Frank_Bob_George_Carol</v>
      </c>
      <c r="W33063">
        <v>-85</v>
      </c>
    </row>
    <row r="33064" spans="22:23">
      <c r="V33064" t="str">
        <v>Alice_Mallory_Eric_Jhandross_David_Frank_Carol_Bob_George</v>
      </c>
      <c r="W33064">
        <v>-57</v>
      </c>
    </row>
    <row r="33065" spans="22:23">
      <c r="V33065" t="str">
        <v>Alice_Mallory_Eric_Jhandross_David_Frank_Carol_George_Bob</v>
      </c>
      <c r="W33065">
        <v>72</v>
      </c>
    </row>
    <row r="33066" spans="22:23">
      <c r="V33066" t="str">
        <v>Alice_Mallory_Eric_Jhandross_David_Frank_George_Bob_Carol</v>
      </c>
      <c r="W33066">
        <v>-190</v>
      </c>
    </row>
    <row r="33067" spans="22:23">
      <c r="V33067" t="str">
        <v>Alice_Mallory_Eric_Jhandross_David_Frank_George_Carol_Bob</v>
      </c>
      <c r="W33067">
        <v>-54</v>
      </c>
    </row>
    <row r="33068" spans="22:23">
      <c r="V33068" t="str">
        <v>Alice_Mallory_Eric_Jhandross_David_George_Bob_Carol_Frank</v>
      </c>
      <c r="W33068">
        <v>-191</v>
      </c>
    </row>
    <row r="33069" spans="22:23">
      <c r="V33069" t="str">
        <v>Alice_Mallory_Eric_Jhandross_David_George_Bob_Frank_Carol</v>
      </c>
      <c r="W33069">
        <v>-4</v>
      </c>
    </row>
    <row r="33070" spans="22:23">
      <c r="V33070" t="str">
        <v>Alice_Mallory_Eric_Jhandross_David_George_Carol_Bob_Frank</v>
      </c>
      <c r="W33070">
        <v>-212</v>
      </c>
    </row>
    <row r="33071" spans="22:23">
      <c r="V33071" t="str">
        <v>Alice_Mallory_Eric_Jhandross_David_George_Carol_Frank_Bob</v>
      </c>
      <c r="W33071">
        <v>132</v>
      </c>
    </row>
    <row r="33072" spans="22:23">
      <c r="V33072" t="str">
        <v>Alice_Mallory_Eric_Jhandross_David_George_Frank_Bob_Carol</v>
      </c>
      <c r="W33072">
        <v>-130</v>
      </c>
    </row>
    <row r="33073" spans="22:23">
      <c r="V33073" t="str">
        <v>Alice_Mallory_Eric_Jhandross_David_George_Frank_Carol_Bob</v>
      </c>
      <c r="W33073">
        <v>27</v>
      </c>
    </row>
    <row r="33074" spans="22:23">
      <c r="V33074" t="str">
        <v>Alice_Mallory_Eric_Jhandross_Frank_Bob_Carol_David_George</v>
      </c>
      <c r="W33074">
        <v>-111</v>
      </c>
    </row>
    <row r="33075" spans="22:23">
      <c r="V33075" t="str">
        <v>Alice_Mallory_Eric_Jhandross_Frank_Bob_Carol_George_David</v>
      </c>
      <c r="W33075">
        <v>74</v>
      </c>
    </row>
    <row r="33076" spans="22:23">
      <c r="V33076" t="str">
        <v>Alice_Mallory_Eric_Jhandross_Frank_Bob_David_Carol_George</v>
      </c>
      <c r="W33076">
        <v>-252</v>
      </c>
    </row>
    <row r="33077" spans="22:23">
      <c r="V33077" t="str">
        <v>Alice_Mallory_Eric_Jhandross_Frank_Bob_David_George_Carol</v>
      </c>
      <c r="W33077">
        <v>-190</v>
      </c>
    </row>
    <row r="33078" spans="22:23">
      <c r="V33078" t="str">
        <v>Alice_Mallory_Eric_Jhandross_Frank_Bob_George_Carol_David</v>
      </c>
      <c r="W33078">
        <v>5</v>
      </c>
    </row>
    <row r="33079" spans="22:23">
      <c r="V33079" t="str">
        <v>Alice_Mallory_Eric_Jhandross_Frank_Bob_George_David_Carol</v>
      </c>
      <c r="W33079">
        <v>-118</v>
      </c>
    </row>
    <row r="33080" spans="22:23">
      <c r="V33080" t="str">
        <v>Alice_Mallory_Eric_Jhandross_Frank_Carol_Bob_David_George</v>
      </c>
      <c r="W33080">
        <v>-162</v>
      </c>
    </row>
    <row r="33081" spans="22:23">
      <c r="V33081" t="str">
        <v>Alice_Mallory_Eric_Jhandross_Frank_Carol_Bob_George_David</v>
      </c>
      <c r="W33081">
        <v>95</v>
      </c>
    </row>
    <row r="33082" spans="22:23">
      <c r="V33082" t="str">
        <v>Alice_Mallory_Eric_Jhandross_Frank_Carol_David_Bob_George</v>
      </c>
      <c r="W33082">
        <v>-231</v>
      </c>
    </row>
    <row r="33083" spans="22:23">
      <c r="V33083" t="str">
        <v>Alice_Mallory_Eric_Jhandross_Frank_Carol_David_George_Bob</v>
      </c>
      <c r="W33083">
        <v>39</v>
      </c>
    </row>
    <row r="33084" spans="22:23">
      <c r="V33084" t="str">
        <v>Alice_Mallory_Eric_Jhandross_Frank_Carol_George_Bob_David</v>
      </c>
      <c r="W33084">
        <v>-46</v>
      </c>
    </row>
    <row r="33085" spans="22:23">
      <c r="V33085" t="str">
        <v>Alice_Mallory_Eric_Jhandross_Frank_Carol_George_David_Bob</v>
      </c>
      <c r="W33085">
        <v>-33</v>
      </c>
    </row>
    <row r="33086" spans="22:23">
      <c r="V33086" t="str">
        <v>Alice_Mallory_Eric_Jhandross_Frank_David_Bob_Carol_George</v>
      </c>
      <c r="W33086">
        <v>-243</v>
      </c>
    </row>
    <row r="33087" spans="22:23">
      <c r="V33087" t="str">
        <v>Alice_Mallory_Eric_Jhandross_Frank_David_Bob_George_Carol</v>
      </c>
      <c r="W33087">
        <v>-250</v>
      </c>
    </row>
    <row r="33088" spans="22:23">
      <c r="V33088" t="str">
        <v>Alice_Mallory_Eric_Jhandross_Frank_David_Carol_Bob_George</v>
      </c>
      <c r="W33088">
        <v>-171</v>
      </c>
    </row>
    <row r="33089" spans="22:23">
      <c r="V33089" t="str">
        <v>Alice_Mallory_Eric_Jhandross_Frank_David_Carol_George_Bob</v>
      </c>
      <c r="W33089">
        <v>-42</v>
      </c>
    </row>
    <row r="33090" spans="22:23">
      <c r="V33090" t="str">
        <v>Alice_Mallory_Eric_Jhandross_Frank_David_George_Bob_Carol</v>
      </c>
      <c r="W33090">
        <v>-109</v>
      </c>
    </row>
    <row r="33091" spans="22:23">
      <c r="V33091" t="str">
        <v>Alice_Mallory_Eric_Jhandross_Frank_David_George_Carol_Bob</v>
      </c>
      <c r="W33091">
        <v>27</v>
      </c>
    </row>
    <row r="33092" spans="22:23">
      <c r="V33092" t="str">
        <v>Alice_Mallory_Eric_Jhandross_Frank_George_Bob_Carol_David</v>
      </c>
      <c r="W33092">
        <v>-100</v>
      </c>
    </row>
    <row r="33093" spans="22:23">
      <c r="V33093" t="str">
        <v>Alice_Mallory_Eric_Jhandross_Frank_George_Bob_David_Carol</v>
      </c>
      <c r="W33093">
        <v>-364</v>
      </c>
    </row>
    <row r="33094" spans="22:23">
      <c r="V33094" t="str">
        <v>Alice_Mallory_Eric_Jhandross_Frank_George_Carol_Bob_David</v>
      </c>
      <c r="W33094">
        <v>-172</v>
      </c>
    </row>
    <row r="33095" spans="22:23">
      <c r="V33095" t="str">
        <v>Alice_Mallory_Eric_Jhandross_Frank_George_Carol_David_Bob</v>
      </c>
      <c r="W33095">
        <v>-228</v>
      </c>
    </row>
    <row r="33096" spans="22:23">
      <c r="V33096" t="str">
        <v>Alice_Mallory_Eric_Jhandross_Frank_George_David_Bob_Carol</v>
      </c>
      <c r="W33096">
        <v>-295</v>
      </c>
    </row>
    <row r="33097" spans="22:23">
      <c r="V33097" t="str">
        <v>Alice_Mallory_Eric_Jhandross_Frank_George_David_Carol_Bob</v>
      </c>
      <c r="W33097">
        <v>-87</v>
      </c>
    </row>
    <row r="33098" spans="22:23">
      <c r="V33098" t="str">
        <v>Alice_Mallory_Eric_Jhandross_George_Bob_Carol_David_Frank</v>
      </c>
      <c r="W33098">
        <v>-390</v>
      </c>
    </row>
    <row r="33099" spans="22:23">
      <c r="V33099" t="str">
        <v>Alice_Mallory_Eric_Jhandross_George_Bob_Carol_Frank_David</v>
      </c>
      <c r="W33099">
        <v>10</v>
      </c>
    </row>
    <row r="33100" spans="22:23">
      <c r="V33100" t="str">
        <v>Alice_Mallory_Eric_Jhandross_George_Bob_David_Carol_Frank</v>
      </c>
      <c r="W33100">
        <v>-450</v>
      </c>
    </row>
    <row r="33101" spans="22:23">
      <c r="V33101" t="str">
        <v>Alice_Mallory_Eric_Jhandross_George_Bob_David_Frank_Carol</v>
      </c>
      <c r="W33101">
        <v>-254</v>
      </c>
    </row>
    <row r="33102" spans="22:23">
      <c r="V33102" t="str">
        <v>Alice_Mallory_Eric_Jhandross_George_Bob_Frank_Carol_David</v>
      </c>
      <c r="W33102">
        <v>1</v>
      </c>
    </row>
    <row r="33103" spans="22:23">
      <c r="V33103" t="str">
        <v>Alice_Mallory_Eric_Jhandross_George_Bob_Frank_David_Carol</v>
      </c>
      <c r="W33103">
        <v>-203</v>
      </c>
    </row>
    <row r="33104" spans="22:23">
      <c r="V33104" t="str">
        <v>Alice_Mallory_Eric_Jhandross_George_Carol_Bob_David_Frank</v>
      </c>
      <c r="W33104">
        <v>-462</v>
      </c>
    </row>
    <row r="33105" spans="22:23">
      <c r="V33105" t="str">
        <v>Alice_Mallory_Eric_Jhandross_George_Carol_Bob_Frank_David</v>
      </c>
      <c r="W33105">
        <v>-11</v>
      </c>
    </row>
    <row r="33106" spans="22:23">
      <c r="V33106" t="str">
        <v>Alice_Mallory_Eric_Jhandross_George_Carol_David_Bob_Frank</v>
      </c>
      <c r="W33106">
        <v>-471</v>
      </c>
    </row>
    <row r="33107" spans="22:23">
      <c r="V33107" t="str">
        <v>Alice_Mallory_Eric_Jhandross_George_Carol_David_Frank_Bob</v>
      </c>
      <c r="W33107">
        <v>-67</v>
      </c>
    </row>
    <row r="33108" spans="22:23">
      <c r="V33108" t="str">
        <v>Alice_Mallory_Eric_Jhandross_George_Carol_Frank_Bob_David</v>
      </c>
      <c r="W33108">
        <v>-71</v>
      </c>
    </row>
    <row r="33109" spans="22:23">
      <c r="V33109" t="str">
        <v>Alice_Mallory_Eric_Jhandross_George_Carol_Frank_David_Bob</v>
      </c>
      <c r="W33109">
        <v>-118</v>
      </c>
    </row>
    <row r="33110" spans="22:23">
      <c r="V33110" t="str">
        <v>Alice_Mallory_Eric_Jhandross_George_David_Bob_Carol_Frank</v>
      </c>
      <c r="W33110">
        <v>-381</v>
      </c>
    </row>
    <row r="33111" spans="22:23">
      <c r="V33111" t="str">
        <v>Alice_Mallory_Eric_Jhandross_George_David_Bob_Frank_Carol</v>
      </c>
      <c r="W33111">
        <v>-194</v>
      </c>
    </row>
    <row r="33112" spans="22:23">
      <c r="V33112" t="str">
        <v>Alice_Mallory_Eric_Jhandross_George_David_Carol_Bob_Frank</v>
      </c>
      <c r="W33112">
        <v>-330</v>
      </c>
    </row>
    <row r="33113" spans="22:23">
      <c r="V33113" t="str">
        <v>Alice_Mallory_Eric_Jhandross_George_David_Carol_Frank_Bob</v>
      </c>
      <c r="W33113">
        <v>14</v>
      </c>
    </row>
    <row r="33114" spans="22:23">
      <c r="V33114" t="str">
        <v>Alice_Mallory_Eric_Jhandross_George_David_Frank_Bob_Carol</v>
      </c>
      <c r="W33114">
        <v>-134</v>
      </c>
    </row>
    <row r="33115" spans="22:23">
      <c r="V33115" t="str">
        <v>Alice_Mallory_Eric_Jhandross_George_David_Frank_Carol_Bob</v>
      </c>
      <c r="W33115">
        <v>23</v>
      </c>
    </row>
    <row r="33116" spans="22:23">
      <c r="V33116" t="str">
        <v>Alice_Mallory_Eric_Jhandross_George_Frank_Bob_Carol_David</v>
      </c>
      <c r="W33116">
        <v>-125</v>
      </c>
    </row>
    <row r="33117" spans="22:23">
      <c r="V33117" t="str">
        <v>Alice_Mallory_Eric_Jhandross_George_Frank_Bob_David_Carol</v>
      </c>
      <c r="W33117">
        <v>-389</v>
      </c>
    </row>
    <row r="33118" spans="22:23">
      <c r="V33118" t="str">
        <v>Alice_Mallory_Eric_Jhandross_George_Frank_Carol_Bob_David</v>
      </c>
      <c r="W33118">
        <v>-176</v>
      </c>
    </row>
    <row r="33119" spans="22:23">
      <c r="V33119" t="str">
        <v>Alice_Mallory_Eric_Jhandross_George_Frank_Carol_David_Bob</v>
      </c>
      <c r="W33119">
        <v>-232</v>
      </c>
    </row>
    <row r="33120" spans="22:23">
      <c r="V33120" t="str">
        <v>Alice_Mallory_Eric_Jhandross_George_Frank_David_Bob_Carol</v>
      </c>
      <c r="W33120">
        <v>-380</v>
      </c>
    </row>
    <row r="33121" spans="22:23">
      <c r="V33121" t="str">
        <v>Alice_Mallory_Eric_Jhandross_George_Frank_David_Carol_Bob</v>
      </c>
      <c r="W33121">
        <v>-172</v>
      </c>
    </row>
    <row r="33122" spans="22:23">
      <c r="V33122" t="str">
        <v>Alice_Mallory_Frank_Bob_Carol_David_Eric_George_Jhandross</v>
      </c>
      <c r="W33122">
        <v>-223</v>
      </c>
    </row>
    <row r="33123" spans="22:23">
      <c r="V33123" t="str">
        <v>Alice_Mallory_Frank_Bob_Carol_David_Eric_Jhandross_George</v>
      </c>
      <c r="W33123">
        <v>-270</v>
      </c>
    </row>
    <row r="33124" spans="22:23">
      <c r="V33124" t="str">
        <v>Alice_Mallory_Frank_Bob_Carol_David_George_Eric_Jhandross</v>
      </c>
      <c r="W33124">
        <v>-30</v>
      </c>
    </row>
    <row r="33125" spans="22:23">
      <c r="V33125" t="str">
        <v>Alice_Mallory_Frank_Bob_Carol_David_George_Jhandross_Eric</v>
      </c>
      <c r="W33125">
        <v>-89</v>
      </c>
    </row>
    <row r="33126" spans="22:23">
      <c r="V33126" t="str">
        <v>Alice_Mallory_Frank_Bob_Carol_David_Jhandross_Eric_George</v>
      </c>
      <c r="W33126">
        <v>-118</v>
      </c>
    </row>
    <row r="33127" spans="22:23">
      <c r="V33127" t="str">
        <v>Alice_Mallory_Frank_Bob_Carol_David_Jhandross_George_Eric</v>
      </c>
      <c r="W33127">
        <v>-130</v>
      </c>
    </row>
    <row r="33128" spans="22:23">
      <c r="V33128" t="str">
        <v>Alice_Mallory_Frank_Bob_Carol_Eric_David_George_Jhandross</v>
      </c>
      <c r="W33128">
        <v>-207</v>
      </c>
    </row>
    <row r="33129" spans="22:23">
      <c r="V33129" t="str">
        <v>Alice_Mallory_Frank_Bob_Carol_Eric_David_Jhandross_George</v>
      </c>
      <c r="W33129">
        <v>-295</v>
      </c>
    </row>
    <row r="33130" spans="22:23">
      <c r="V33130" t="str">
        <v>Alice_Mallory_Frank_Bob_Carol_Eric_George_David_Jhandross</v>
      </c>
      <c r="W33130">
        <v>-55</v>
      </c>
    </row>
    <row r="33131" spans="22:23">
      <c r="V33131" t="str">
        <v>Alice_Mallory_Frank_Bob_Carol_Eric_George_Jhandross_David</v>
      </c>
      <c r="W33131">
        <v>-76</v>
      </c>
    </row>
    <row r="33132" spans="22:23">
      <c r="V33132" t="str">
        <v>Alice_Mallory_Frank_Bob_Carol_Eric_Jhandross_David_George</v>
      </c>
      <c r="W33132">
        <v>-102</v>
      </c>
    </row>
    <row r="33133" spans="22:23">
      <c r="V33133" t="str">
        <v>Alice_Mallory_Frank_Bob_Carol_Eric_Jhandross_George_David</v>
      </c>
      <c r="W33133">
        <v>-35</v>
      </c>
    </row>
    <row r="33134" spans="22:23">
      <c r="V33134" t="str">
        <v>Alice_Mallory_Frank_Bob_Carol_George_David_Eric_Jhandross</v>
      </c>
      <c r="W33134">
        <v>-64</v>
      </c>
    </row>
    <row r="33135" spans="22:23">
      <c r="V33135" t="str">
        <v>Alice_Mallory_Frank_Bob_Carol_George_David_Jhandross_Eric</v>
      </c>
      <c r="W33135">
        <v>29</v>
      </c>
    </row>
    <row r="33136" spans="22:23">
      <c r="V33136" t="str">
        <v>Alice_Mallory_Frank_Bob_Carol_George_Eric_David_Jhandross</v>
      </c>
      <c r="W33136">
        <v>-105</v>
      </c>
    </row>
    <row r="33137" spans="22:23">
      <c r="V33137" t="str">
        <v>Alice_Mallory_Frank_Bob_Carol_George_Eric_Jhandross_David</v>
      </c>
      <c r="W33137">
        <v>67</v>
      </c>
    </row>
    <row r="33138" spans="22:23">
      <c r="V33138" t="str">
        <v>Alice_Mallory_Frank_Bob_Carol_George_Jhandross_David_Eric</v>
      </c>
      <c r="W33138">
        <v>-164</v>
      </c>
    </row>
    <row r="33139" spans="22:23">
      <c r="V33139" t="str">
        <v>Alice_Mallory_Frank_Bob_Carol_George_Jhandross_Eric_David</v>
      </c>
      <c r="W33139">
        <v>-85</v>
      </c>
    </row>
    <row r="33140" spans="22:23">
      <c r="V33140" t="str">
        <v>Alice_Mallory_Frank_Bob_Carol_Jhandross_David_Eric_George</v>
      </c>
      <c r="W33140">
        <v>-92</v>
      </c>
    </row>
    <row r="33141" spans="22:23">
      <c r="V33141" t="str">
        <v>Alice_Mallory_Frank_Bob_Carol_Jhandross_David_George_Eric</v>
      </c>
      <c r="W33141">
        <v>89</v>
      </c>
    </row>
    <row r="33142" spans="22:23">
      <c r="V33142" t="str">
        <v>Alice_Mallory_Frank_Bob_Carol_Jhandross_Eric_David_George</v>
      </c>
      <c r="W33142">
        <v>-51</v>
      </c>
    </row>
    <row r="33143" spans="22:23">
      <c r="V33143" t="str">
        <v>Alice_Mallory_Frank_Bob_Carol_Jhandross_Eric_George_David</v>
      </c>
      <c r="W33143">
        <v>168</v>
      </c>
    </row>
    <row r="33144" spans="22:23">
      <c r="V33144" t="str">
        <v>Alice_Mallory_Frank_Bob_Carol_Jhandross_George_David_Eric</v>
      </c>
      <c r="W33144">
        <v>-63</v>
      </c>
    </row>
    <row r="33145" spans="22:23">
      <c r="V33145" t="str">
        <v>Alice_Mallory_Frank_Bob_Carol_Jhandross_George_Eric_David</v>
      </c>
      <c r="W33145">
        <v>-25</v>
      </c>
    </row>
    <row r="33146" spans="22:23">
      <c r="V33146" t="str">
        <v>Alice_Mallory_Frank_Bob_David_Carol_Eric_George_Jhandross</v>
      </c>
      <c r="W33146">
        <v>-314</v>
      </c>
    </row>
    <row r="33147" spans="22:23">
      <c r="V33147" t="str">
        <v>Alice_Mallory_Frank_Bob_David_Carol_Eric_Jhandross_George</v>
      </c>
      <c r="W33147">
        <v>-361</v>
      </c>
    </row>
    <row r="33148" spans="22:23">
      <c r="V33148" t="str">
        <v>Alice_Mallory_Frank_Bob_David_Carol_George_Eric_Jhandross</v>
      </c>
      <c r="W33148">
        <v>-171</v>
      </c>
    </row>
    <row r="33149" spans="22:23">
      <c r="V33149" t="str">
        <v>Alice_Mallory_Frank_Bob_David_Carol_George_Jhandross_Eric</v>
      </c>
      <c r="W33149">
        <v>-230</v>
      </c>
    </row>
    <row r="33150" spans="22:23">
      <c r="V33150" t="str">
        <v>Alice_Mallory_Frank_Bob_David_Carol_Jhandross_Eric_George</v>
      </c>
      <c r="W33150">
        <v>-158</v>
      </c>
    </row>
    <row r="33151" spans="22:23">
      <c r="V33151" t="str">
        <v>Alice_Mallory_Frank_Bob_David_Carol_Jhandross_George_Eric</v>
      </c>
      <c r="W33151">
        <v>-170</v>
      </c>
    </row>
    <row r="33152" spans="22:23">
      <c r="V33152" t="str">
        <v>Alice_Mallory_Frank_Bob_David_Eric_Carol_George_Jhandross</v>
      </c>
      <c r="W33152">
        <v>-348</v>
      </c>
    </row>
    <row r="33153" spans="22:23">
      <c r="V33153" t="str">
        <v>Alice_Mallory_Frank_Bob_David_Eric_Carol_Jhandross_George</v>
      </c>
      <c r="W33153">
        <v>-335</v>
      </c>
    </row>
    <row r="33154" spans="22:23">
      <c r="V33154" t="str">
        <v>Alice_Mallory_Frank_Bob_David_Eric_George_Carol_Jhandross</v>
      </c>
      <c r="W33154">
        <v>-145</v>
      </c>
    </row>
    <row r="33155" spans="22:23">
      <c r="V33155" t="str">
        <v>Alice_Mallory_Frank_Bob_David_Eric_George_Jhandross_Carol</v>
      </c>
      <c r="W33155">
        <v>-289</v>
      </c>
    </row>
    <row r="33156" spans="22:23">
      <c r="V33156" t="str">
        <v>Alice_Mallory_Frank_Bob_David_Eric_Jhandross_Carol_George</v>
      </c>
      <c r="W33156">
        <v>-192</v>
      </c>
    </row>
    <row r="33157" spans="22:23">
      <c r="V33157" t="str">
        <v>Alice_Mallory_Frank_Bob_David_Eric_Jhandross_George_Carol</v>
      </c>
      <c r="W33157">
        <v>-349</v>
      </c>
    </row>
    <row r="33158" spans="22:23">
      <c r="V33158" t="str">
        <v>Alice_Mallory_Frank_Bob_David_George_Carol_Eric_Jhandross</v>
      </c>
      <c r="W33158">
        <v>-155</v>
      </c>
    </row>
    <row r="33159" spans="22:23">
      <c r="V33159" t="str">
        <v>Alice_Mallory_Frank_Bob_David_George_Carol_Jhandross_Eric</v>
      </c>
      <c r="W33159">
        <v>-11</v>
      </c>
    </row>
    <row r="33160" spans="22:23">
      <c r="V33160" t="str">
        <v>Alice_Mallory_Frank_Bob_David_George_Eric_Carol_Jhandross</v>
      </c>
      <c r="W33160">
        <v>-95</v>
      </c>
    </row>
    <row r="33161" spans="22:23">
      <c r="V33161" t="str">
        <v>Alice_Mallory_Frank_Bob_David_George_Eric_Jhandross_Carol</v>
      </c>
      <c r="W33161">
        <v>-96</v>
      </c>
    </row>
    <row r="33162" spans="22:23">
      <c r="V33162" t="str">
        <v>Alice_Mallory_Frank_Bob_David_George_Jhandross_Carol_Eric</v>
      </c>
      <c r="W33162">
        <v>-154</v>
      </c>
    </row>
    <row r="33163" spans="22:23">
      <c r="V33163" t="str">
        <v>Alice_Mallory_Frank_Bob_David_George_Jhandross_Eric_Carol</v>
      </c>
      <c r="W33163">
        <v>-299</v>
      </c>
    </row>
    <row r="33164" spans="22:23">
      <c r="V33164" t="str">
        <v>Alice_Mallory_Frank_Bob_David_Jhandross_Carol_Eric_George</v>
      </c>
      <c r="W33164">
        <v>-183</v>
      </c>
    </row>
    <row r="33165" spans="22:23">
      <c r="V33165" t="str">
        <v>Alice_Mallory_Frank_Bob_David_Jhandross_Carol_George_Eric</v>
      </c>
      <c r="W33165">
        <v>-52</v>
      </c>
    </row>
    <row r="33166" spans="22:23">
      <c r="V33166" t="str">
        <v>Alice_Mallory_Frank_Bob_David_Jhandross_Eric_Carol_George</v>
      </c>
      <c r="W33166">
        <v>-243</v>
      </c>
    </row>
    <row r="33167" spans="22:23">
      <c r="V33167" t="str">
        <v>Alice_Mallory_Frank_Bob_David_Jhandross_Eric_George_Carol</v>
      </c>
      <c r="W33167">
        <v>-197</v>
      </c>
    </row>
    <row r="33168" spans="22:23">
      <c r="V33168" t="str">
        <v>Alice_Mallory_Frank_Bob_David_Jhandross_George_Carol_Eric</v>
      </c>
      <c r="W33168">
        <v>-255</v>
      </c>
    </row>
    <row r="33169" spans="22:23">
      <c r="V33169" t="str">
        <v>Alice_Mallory_Frank_Bob_David_Jhandross_George_Eric_Carol</v>
      </c>
      <c r="W33169">
        <v>-340</v>
      </c>
    </row>
    <row r="33170" spans="22:23">
      <c r="V33170" t="str">
        <v>Alice_Mallory_Frank_Bob_Eric_Carol_David_George_Jhandross</v>
      </c>
      <c r="W33170">
        <v>-222</v>
      </c>
    </row>
    <row r="33171" spans="22:23">
      <c r="V33171" t="str">
        <v>Alice_Mallory_Frank_Bob_Eric_Carol_David_Jhandross_George</v>
      </c>
      <c r="W33171">
        <v>-310</v>
      </c>
    </row>
    <row r="33172" spans="22:23">
      <c r="V33172" t="str">
        <v>Alice_Mallory_Frank_Bob_Eric_Carol_George_David_Jhandross</v>
      </c>
      <c r="W33172">
        <v>-104</v>
      </c>
    </row>
    <row r="33173" spans="22:23">
      <c r="V33173" t="str">
        <v>Alice_Mallory_Frank_Bob_Eric_Carol_George_Jhandross_David</v>
      </c>
      <c r="W33173">
        <v>-125</v>
      </c>
    </row>
    <row r="33174" spans="22:23">
      <c r="V33174" t="str">
        <v>Alice_Mallory_Frank_Bob_Eric_Carol_Jhandross_David_George</v>
      </c>
      <c r="W33174">
        <v>-91</v>
      </c>
    </row>
    <row r="33175" spans="22:23">
      <c r="V33175" t="str">
        <v>Alice_Mallory_Frank_Bob_Eric_Carol_Jhandross_George_David</v>
      </c>
      <c r="W33175">
        <v>-24</v>
      </c>
    </row>
    <row r="33176" spans="22:23">
      <c r="V33176" t="str">
        <v>Alice_Mallory_Frank_Bob_Eric_David_Carol_George_Jhandross</v>
      </c>
      <c r="W33176">
        <v>-272</v>
      </c>
    </row>
    <row r="33177" spans="22:23">
      <c r="V33177" t="str">
        <v>Alice_Mallory_Frank_Bob_Eric_David_Carol_Jhandross_George</v>
      </c>
      <c r="W33177">
        <v>-259</v>
      </c>
    </row>
    <row r="33178" spans="22:23">
      <c r="V33178" t="str">
        <v>Alice_Mallory_Frank_Bob_Eric_David_George_Carol_Jhandross</v>
      </c>
      <c r="W33178">
        <v>-53</v>
      </c>
    </row>
    <row r="33179" spans="22:23">
      <c r="V33179" t="str">
        <v>Alice_Mallory_Frank_Bob_Eric_David_George_Jhandross_Carol</v>
      </c>
      <c r="W33179">
        <v>-197</v>
      </c>
    </row>
    <row r="33180" spans="22:23">
      <c r="V33180" t="str">
        <v>Alice_Mallory_Frank_Bob_Eric_David_Jhandross_Carol_George</v>
      </c>
      <c r="W33180">
        <v>-141</v>
      </c>
    </row>
    <row r="33181" spans="22:23">
      <c r="V33181" t="str">
        <v>Alice_Mallory_Frank_Bob_Eric_David_Jhandross_George_Carol</v>
      </c>
      <c r="W33181">
        <v>-298</v>
      </c>
    </row>
    <row r="33182" spans="22:23">
      <c r="V33182" t="str">
        <v>Alice_Mallory_Frank_Bob_Eric_George_Carol_David_Jhandross</v>
      </c>
      <c r="W33182">
        <v>-120</v>
      </c>
    </row>
    <row r="33183" spans="22:23">
      <c r="V33183" t="str">
        <v>Alice_Mallory_Frank_Bob_Eric_George_Carol_Jhandross_David</v>
      </c>
      <c r="W33183">
        <v>78</v>
      </c>
    </row>
    <row r="33184" spans="22:23">
      <c r="V33184" t="str">
        <v>Alice_Mallory_Frank_Bob_Eric_George_David_Carol_Jhandross</v>
      </c>
      <c r="W33184">
        <v>-19</v>
      </c>
    </row>
    <row r="33185" spans="22:23">
      <c r="V33185" t="str">
        <v>Alice_Mallory_Frank_Bob_Eric_George_David_Jhandross_Carol</v>
      </c>
      <c r="W33185">
        <v>-45</v>
      </c>
    </row>
    <row r="33186" spans="22:23">
      <c r="V33186" t="str">
        <v>Alice_Mallory_Frank_Bob_Eric_George_Jhandross_Carol_David</v>
      </c>
      <c r="W33186">
        <v>-40</v>
      </c>
    </row>
    <row r="33187" spans="22:23">
      <c r="V33187" t="str">
        <v>Alice_Mallory_Frank_Bob_Eric_George_Jhandross_David_Carol</v>
      </c>
      <c r="W33187">
        <v>-264</v>
      </c>
    </row>
    <row r="33188" spans="22:23">
      <c r="V33188" t="str">
        <v>Alice_Mallory_Frank_Bob_Eric_Jhandross_Carol_David_George</v>
      </c>
      <c r="W33188">
        <v>-66</v>
      </c>
    </row>
    <row r="33189" spans="22:23">
      <c r="V33189" t="str">
        <v>Alice_Mallory_Frank_Bob_Eric_Jhandross_Carol_George_David</v>
      </c>
      <c r="W33189">
        <v>119</v>
      </c>
    </row>
    <row r="33190" spans="22:23">
      <c r="V33190" t="str">
        <v>Alice_Mallory_Frank_Bob_Eric_Jhandross_David_Carol_George</v>
      </c>
      <c r="W33190">
        <v>-167</v>
      </c>
    </row>
    <row r="33191" spans="22:23">
      <c r="V33191" t="str">
        <v>Alice_Mallory_Frank_Bob_Eric_Jhandross_David_George_Carol</v>
      </c>
      <c r="W33191">
        <v>-105</v>
      </c>
    </row>
    <row r="33192" spans="22:23">
      <c r="V33192" t="str">
        <v>Alice_Mallory_Frank_Bob_Eric_Jhandross_George_Carol_David</v>
      </c>
      <c r="W33192">
        <v>-100</v>
      </c>
    </row>
    <row r="33193" spans="22:23">
      <c r="V33193" t="str">
        <v>Alice_Mallory_Frank_Bob_Eric_Jhandross_George_David_Carol</v>
      </c>
      <c r="W33193">
        <v>-223</v>
      </c>
    </row>
    <row r="33194" spans="22:23">
      <c r="V33194" t="str">
        <v>Alice_Mallory_Frank_Bob_George_Carol_David_Eric_Jhandross</v>
      </c>
      <c r="W33194">
        <v>-133</v>
      </c>
    </row>
    <row r="33195" spans="22:23">
      <c r="V33195" t="str">
        <v>Alice_Mallory_Frank_Bob_George_Carol_David_Jhandross_Eric</v>
      </c>
      <c r="W33195">
        <v>-40</v>
      </c>
    </row>
    <row r="33196" spans="22:23">
      <c r="V33196" t="str">
        <v>Alice_Mallory_Frank_Bob_George_Carol_Eric_David_Jhandross</v>
      </c>
      <c r="W33196">
        <v>-158</v>
      </c>
    </row>
    <row r="33197" spans="22:23">
      <c r="V33197" t="str">
        <v>Alice_Mallory_Frank_Bob_George_Carol_Eric_Jhandross_David</v>
      </c>
      <c r="W33197">
        <v>14</v>
      </c>
    </row>
    <row r="33198" spans="22:23">
      <c r="V33198" t="str">
        <v>Alice_Mallory_Frank_Bob_George_Carol_Jhandross_David_Eric</v>
      </c>
      <c r="W33198">
        <v>-14</v>
      </c>
    </row>
    <row r="33199" spans="22:23">
      <c r="V33199" t="str">
        <v>Alice_Mallory_Frank_Bob_George_Carol_Jhandross_Eric_David</v>
      </c>
      <c r="W33199">
        <v>65</v>
      </c>
    </row>
    <row r="33200" spans="22:23">
      <c r="V33200" t="str">
        <v>Alice_Mallory_Frank_Bob_George_David_Carol_Eric_Jhandross</v>
      </c>
      <c r="W33200">
        <v>-83</v>
      </c>
    </row>
    <row r="33201" spans="22:23">
      <c r="V33201" t="str">
        <v>Alice_Mallory_Frank_Bob_George_David_Carol_Jhandross_Eric</v>
      </c>
      <c r="W33201">
        <v>61</v>
      </c>
    </row>
    <row r="33202" spans="22:23">
      <c r="V33202" t="str">
        <v>Alice_Mallory_Frank_Bob_George_David_Eric_Carol_Jhandross</v>
      </c>
      <c r="W33202">
        <v>-57</v>
      </c>
    </row>
    <row r="33203" spans="22:23">
      <c r="V33203" t="str">
        <v>Alice_Mallory_Frank_Bob_George_David_Eric_Jhandross_Carol</v>
      </c>
      <c r="W33203">
        <v>-58</v>
      </c>
    </row>
    <row r="33204" spans="22:23">
      <c r="V33204" t="str">
        <v>Alice_Mallory_Frank_Bob_George_David_Jhandross_Carol_Eric</v>
      </c>
      <c r="W33204">
        <v>36</v>
      </c>
    </row>
    <row r="33205" spans="22:23">
      <c r="V33205" t="str">
        <v>Alice_Mallory_Frank_Bob_George_David_Jhandross_Eric_Carol</v>
      </c>
      <c r="W33205">
        <v>-109</v>
      </c>
    </row>
    <row r="33206" spans="22:23">
      <c r="V33206" t="str">
        <v>Alice_Mallory_Frank_Bob_George_Eric_Carol_David_Jhandross</v>
      </c>
      <c r="W33206">
        <v>-124</v>
      </c>
    </row>
    <row r="33207" spans="22:23">
      <c r="V33207" t="str">
        <v>Alice_Mallory_Frank_Bob_George_Eric_Carol_Jhandross_David</v>
      </c>
      <c r="W33207">
        <v>74</v>
      </c>
    </row>
    <row r="33208" spans="22:23">
      <c r="V33208" t="str">
        <v>Alice_Mallory_Frank_Bob_George_Eric_David_Carol_Jhandross</v>
      </c>
      <c r="W33208">
        <v>-73</v>
      </c>
    </row>
    <row r="33209" spans="22:23">
      <c r="V33209" t="str">
        <v>Alice_Mallory_Frank_Bob_George_Eric_David_Jhandross_Carol</v>
      </c>
      <c r="W33209">
        <v>-99</v>
      </c>
    </row>
    <row r="33210" spans="22:23">
      <c r="V33210" t="str">
        <v>Alice_Mallory_Frank_Bob_George_Eric_Jhandross_Carol_David</v>
      </c>
      <c r="W33210">
        <v>99</v>
      </c>
    </row>
    <row r="33211" spans="22:23">
      <c r="V33211" t="str">
        <v>Alice_Mallory_Frank_Bob_George_Eric_Jhandross_David_Carol</v>
      </c>
      <c r="W33211">
        <v>-125</v>
      </c>
    </row>
    <row r="33212" spans="22:23">
      <c r="V33212" t="str">
        <v>Alice_Mallory_Frank_Bob_George_Jhandross_Carol_David_Eric</v>
      </c>
      <c r="W33212">
        <v>-132</v>
      </c>
    </row>
    <row r="33213" spans="22:23">
      <c r="V33213" t="str">
        <v>Alice_Mallory_Frank_Bob_George_Jhandross_Carol_Eric_David</v>
      </c>
      <c r="W33213">
        <v>-78</v>
      </c>
    </row>
    <row r="33214" spans="22:23">
      <c r="V33214" t="str">
        <v>Alice_Mallory_Frank_Bob_George_Jhandross_David_Carol_Eric</v>
      </c>
      <c r="W33214">
        <v>-183</v>
      </c>
    </row>
    <row r="33215" spans="22:23">
      <c r="V33215" t="str">
        <v>Alice_Mallory_Frank_Bob_George_Jhandross_David_Eric_Carol</v>
      </c>
      <c r="W33215">
        <v>-302</v>
      </c>
    </row>
    <row r="33216" spans="22:23">
      <c r="V33216" t="str">
        <v>Alice_Mallory_Frank_Bob_George_Jhandross_Eric_Carol_David</v>
      </c>
      <c r="W33216">
        <v>-104</v>
      </c>
    </row>
    <row r="33217" spans="22:23">
      <c r="V33217" t="str">
        <v>Alice_Mallory_Frank_Bob_George_Jhandross_Eric_David_Carol</v>
      </c>
      <c r="W33217">
        <v>-277</v>
      </c>
    </row>
    <row r="33218" spans="22:23">
      <c r="V33218" t="str">
        <v>Alice_Mallory_Frank_Bob_Jhandross_Carol_David_Eric_George</v>
      </c>
      <c r="W33218">
        <v>-131</v>
      </c>
    </row>
    <row r="33219" spans="22:23">
      <c r="V33219" t="str">
        <v>Alice_Mallory_Frank_Bob_Jhandross_Carol_David_George_Eric</v>
      </c>
      <c r="W33219">
        <v>50</v>
      </c>
    </row>
    <row r="33220" spans="22:23">
      <c r="V33220" t="str">
        <v>Alice_Mallory_Frank_Bob_Jhandross_Carol_Eric_David_George</v>
      </c>
      <c r="W33220">
        <v>-115</v>
      </c>
    </row>
    <row r="33221" spans="22:23">
      <c r="V33221" t="str">
        <v>Alice_Mallory_Frank_Bob_Jhandross_Carol_Eric_George_David</v>
      </c>
      <c r="W33221">
        <v>104</v>
      </c>
    </row>
    <row r="33222" spans="22:23">
      <c r="V33222" t="str">
        <v>Alice_Mallory_Frank_Bob_Jhandross_Carol_George_David_Eric</v>
      </c>
      <c r="W33222">
        <v>16</v>
      </c>
    </row>
    <row r="33223" spans="22:23">
      <c r="V33223" t="str">
        <v>Alice_Mallory_Frank_Bob_Jhandross_Carol_George_Eric_David</v>
      </c>
      <c r="W33223">
        <v>54</v>
      </c>
    </row>
    <row r="33224" spans="22:23">
      <c r="V33224" t="str">
        <v>Alice_Mallory_Frank_Bob_Jhandross_David_Carol_Eric_George</v>
      </c>
      <c r="W33224">
        <v>-182</v>
      </c>
    </row>
    <row r="33225" spans="22:23">
      <c r="V33225" t="str">
        <v>Alice_Mallory_Frank_Bob_Jhandross_David_Carol_George_Eric</v>
      </c>
      <c r="W33225">
        <v>-51</v>
      </c>
    </row>
    <row r="33226" spans="22:23">
      <c r="V33226" t="str">
        <v>Alice_Mallory_Frank_Bob_Jhandross_David_Eric_Carol_George</v>
      </c>
      <c r="W33226">
        <v>-216</v>
      </c>
    </row>
    <row r="33227" spans="22:23">
      <c r="V33227" t="str">
        <v>Alice_Mallory_Frank_Bob_Jhandross_David_Eric_George_Carol</v>
      </c>
      <c r="W33227">
        <v>-170</v>
      </c>
    </row>
    <row r="33228" spans="22:23">
      <c r="V33228" t="str">
        <v>Alice_Mallory_Frank_Bob_Jhandross_David_George_Carol_Eric</v>
      </c>
      <c r="W33228">
        <v>-35</v>
      </c>
    </row>
    <row r="33229" spans="22:23">
      <c r="V33229" t="str">
        <v>Alice_Mallory_Frank_Bob_Jhandross_David_George_Eric_Carol</v>
      </c>
      <c r="W33229">
        <v>-120</v>
      </c>
    </row>
    <row r="33230" spans="22:23">
      <c r="V33230" t="str">
        <v>Alice_Mallory_Frank_Bob_Jhandross_Eric_Carol_David_George</v>
      </c>
      <c r="W33230">
        <v>-141</v>
      </c>
    </row>
    <row r="33231" spans="22:23">
      <c r="V33231" t="str">
        <v>Alice_Mallory_Frank_Bob_Jhandross_Eric_Carol_George_David</v>
      </c>
      <c r="W33231">
        <v>44</v>
      </c>
    </row>
    <row r="33232" spans="22:23">
      <c r="V33232" t="str">
        <v>Alice_Mallory_Frank_Bob_Jhandross_Eric_David_Carol_George</v>
      </c>
      <c r="W33232">
        <v>-191</v>
      </c>
    </row>
    <row r="33233" spans="22:23">
      <c r="V33233" t="str">
        <v>Alice_Mallory_Frank_Bob_Jhandross_Eric_David_George_Carol</v>
      </c>
      <c r="W33233">
        <v>-129</v>
      </c>
    </row>
    <row r="33234" spans="22:23">
      <c r="V33234" t="str">
        <v>Alice_Mallory_Frank_Bob_Jhandross_Eric_George_Carol_David</v>
      </c>
      <c r="W33234">
        <v>28</v>
      </c>
    </row>
    <row r="33235" spans="22:23">
      <c r="V33235" t="str">
        <v>Alice_Mallory_Frank_Bob_Jhandross_Eric_George_David_Carol</v>
      </c>
      <c r="W33235">
        <v>-95</v>
      </c>
    </row>
    <row r="33236" spans="22:23">
      <c r="V33236" t="str">
        <v>Alice_Mallory_Frank_Bob_Jhandross_George_Carol_David_Eric</v>
      </c>
      <c r="W33236">
        <v>-203</v>
      </c>
    </row>
    <row r="33237" spans="22:23">
      <c r="V33237" t="str">
        <v>Alice_Mallory_Frank_Bob_Jhandross_George_Carol_Eric_David</v>
      </c>
      <c r="W33237">
        <v>-149</v>
      </c>
    </row>
    <row r="33238" spans="22:23">
      <c r="V33238" t="str">
        <v>Alice_Mallory_Frank_Bob_Jhandross_George_David_Carol_Eric</v>
      </c>
      <c r="W33238">
        <v>-153</v>
      </c>
    </row>
    <row r="33239" spans="22:23">
      <c r="V33239" t="str">
        <v>Alice_Mallory_Frank_Bob_Jhandross_George_David_Eric_Carol</v>
      </c>
      <c r="W33239">
        <v>-272</v>
      </c>
    </row>
    <row r="33240" spans="22:23">
      <c r="V33240" t="str">
        <v>Alice_Mallory_Frank_Bob_Jhandross_George_Eric_Carol_David</v>
      </c>
      <c r="W33240">
        <v>-115</v>
      </c>
    </row>
    <row r="33241" spans="22:23">
      <c r="V33241" t="str">
        <v>Alice_Mallory_Frank_Bob_Jhandross_George_Eric_David_Carol</v>
      </c>
      <c r="W33241">
        <v>-288</v>
      </c>
    </row>
    <row r="33242" spans="22:23">
      <c r="V33242" t="str">
        <v>Alice_Mallory_Frank_Carol_Bob_David_Eric_George_Jhandross</v>
      </c>
      <c r="W33242">
        <v>-274</v>
      </c>
    </row>
    <row r="33243" spans="22:23">
      <c r="V33243" t="str">
        <v>Alice_Mallory_Frank_Carol_Bob_David_Eric_Jhandross_George</v>
      </c>
      <c r="W33243">
        <v>-321</v>
      </c>
    </row>
    <row r="33244" spans="22:23">
      <c r="V33244" t="str">
        <v>Alice_Mallory_Frank_Carol_Bob_David_George_Eric_Jhandross</v>
      </c>
      <c r="W33244">
        <v>-81</v>
      </c>
    </row>
    <row r="33245" spans="22:23">
      <c r="V33245" t="str">
        <v>Alice_Mallory_Frank_Carol_Bob_David_George_Jhandross_Eric</v>
      </c>
      <c r="W33245">
        <v>-140</v>
      </c>
    </row>
    <row r="33246" spans="22:23">
      <c r="V33246" t="str">
        <v>Alice_Mallory_Frank_Carol_Bob_David_Jhandross_Eric_George</v>
      </c>
      <c r="W33246">
        <v>-169</v>
      </c>
    </row>
    <row r="33247" spans="22:23">
      <c r="V33247" t="str">
        <v>Alice_Mallory_Frank_Carol_Bob_David_Jhandross_George_Eric</v>
      </c>
      <c r="W33247">
        <v>-181</v>
      </c>
    </row>
    <row r="33248" spans="22:23">
      <c r="V33248" t="str">
        <v>Alice_Mallory_Frank_Carol_Bob_Eric_David_George_Jhandross</v>
      </c>
      <c r="W33248">
        <v>-182</v>
      </c>
    </row>
    <row r="33249" spans="22:23">
      <c r="V33249" t="str">
        <v>Alice_Mallory_Frank_Carol_Bob_Eric_David_Jhandross_George</v>
      </c>
      <c r="W33249">
        <v>-270</v>
      </c>
    </row>
    <row r="33250" spans="22:23">
      <c r="V33250" t="str">
        <v>Alice_Mallory_Frank_Carol_Bob_Eric_George_David_Jhandross</v>
      </c>
      <c r="W33250">
        <v>-30</v>
      </c>
    </row>
    <row r="33251" spans="22:23">
      <c r="V33251" t="str">
        <v>Alice_Mallory_Frank_Carol_Bob_Eric_George_Jhandross_David</v>
      </c>
      <c r="W33251">
        <v>-51</v>
      </c>
    </row>
    <row r="33252" spans="22:23">
      <c r="V33252" t="str">
        <v>Alice_Mallory_Frank_Carol_Bob_Eric_Jhandross_David_George</v>
      </c>
      <c r="W33252">
        <v>-77</v>
      </c>
    </row>
    <row r="33253" spans="22:23">
      <c r="V33253" t="str">
        <v>Alice_Mallory_Frank_Carol_Bob_Eric_Jhandross_George_David</v>
      </c>
      <c r="W33253">
        <v>-10</v>
      </c>
    </row>
    <row r="33254" spans="22:23">
      <c r="V33254" t="str">
        <v>Alice_Mallory_Frank_Carol_Bob_George_David_Eric_Jhandross</v>
      </c>
      <c r="W33254">
        <v>-43</v>
      </c>
    </row>
    <row r="33255" spans="22:23">
      <c r="V33255" t="str">
        <v>Alice_Mallory_Frank_Carol_Bob_George_David_Jhandross_Eric</v>
      </c>
      <c r="W33255">
        <v>50</v>
      </c>
    </row>
    <row r="33256" spans="22:23">
      <c r="V33256" t="str">
        <v>Alice_Mallory_Frank_Carol_Bob_George_Eric_David_Jhandross</v>
      </c>
      <c r="W33256">
        <v>-84</v>
      </c>
    </row>
    <row r="33257" spans="22:23">
      <c r="V33257" t="str">
        <v>Alice_Mallory_Frank_Carol_Bob_George_Eric_Jhandross_David</v>
      </c>
      <c r="W33257">
        <v>88</v>
      </c>
    </row>
    <row r="33258" spans="22:23">
      <c r="V33258" t="str">
        <v>Alice_Mallory_Frank_Carol_Bob_George_Jhandross_David_Eric</v>
      </c>
      <c r="W33258">
        <v>-143</v>
      </c>
    </row>
    <row r="33259" spans="22:23">
      <c r="V33259" t="str">
        <v>Alice_Mallory_Frank_Carol_Bob_George_Jhandross_Eric_David</v>
      </c>
      <c r="W33259">
        <v>-64</v>
      </c>
    </row>
    <row r="33260" spans="22:23">
      <c r="V33260" t="str">
        <v>Alice_Mallory_Frank_Carol_Bob_Jhandross_David_Eric_George</v>
      </c>
      <c r="W33260">
        <v>-142</v>
      </c>
    </row>
    <row r="33261" spans="22:23">
      <c r="V33261" t="str">
        <v>Alice_Mallory_Frank_Carol_Bob_Jhandross_David_George_Eric</v>
      </c>
      <c r="W33261">
        <v>39</v>
      </c>
    </row>
    <row r="33262" spans="22:23">
      <c r="V33262" t="str">
        <v>Alice_Mallory_Frank_Carol_Bob_Jhandross_Eric_David_George</v>
      </c>
      <c r="W33262">
        <v>-101</v>
      </c>
    </row>
    <row r="33263" spans="22:23">
      <c r="V33263" t="str">
        <v>Alice_Mallory_Frank_Carol_Bob_Jhandross_Eric_George_David</v>
      </c>
      <c r="W33263">
        <v>118</v>
      </c>
    </row>
    <row r="33264" spans="22:23">
      <c r="V33264" t="str">
        <v>Alice_Mallory_Frank_Carol_Bob_Jhandross_George_David_Eric</v>
      </c>
      <c r="W33264">
        <v>-113</v>
      </c>
    </row>
    <row r="33265" spans="22:23">
      <c r="V33265" t="str">
        <v>Alice_Mallory_Frank_Carol_Bob_Jhandross_George_Eric_David</v>
      </c>
      <c r="W33265">
        <v>-75</v>
      </c>
    </row>
    <row r="33266" spans="22:23">
      <c r="V33266" t="str">
        <v>Alice_Mallory_Frank_Carol_David_Bob_Eric_George_Jhandross</v>
      </c>
      <c r="W33266">
        <v>-289</v>
      </c>
    </row>
    <row r="33267" spans="22:23">
      <c r="V33267" t="str">
        <v>Alice_Mallory_Frank_Carol_David_Bob_Eric_Jhandross_George</v>
      </c>
      <c r="W33267">
        <v>-336</v>
      </c>
    </row>
    <row r="33268" spans="22:23">
      <c r="V33268" t="str">
        <v>Alice_Mallory_Frank_Carol_David_Bob_George_Eric_Jhandross</v>
      </c>
      <c r="W33268">
        <v>-150</v>
      </c>
    </row>
    <row r="33269" spans="22:23">
      <c r="V33269" t="str">
        <v>Alice_Mallory_Frank_Carol_David_Bob_George_Jhandross_Eric</v>
      </c>
      <c r="W33269">
        <v>-209</v>
      </c>
    </row>
    <row r="33270" spans="22:23">
      <c r="V33270" t="str">
        <v>Alice_Mallory_Frank_Carol_David_Bob_Jhandross_Eric_George</v>
      </c>
      <c r="W33270">
        <v>-208</v>
      </c>
    </row>
    <row r="33271" spans="22:23">
      <c r="V33271" t="str">
        <v>Alice_Mallory_Frank_Carol_David_Bob_Jhandross_George_Eric</v>
      </c>
      <c r="W33271">
        <v>-220</v>
      </c>
    </row>
    <row r="33272" spans="22:23">
      <c r="V33272" t="str">
        <v>Alice_Mallory_Frank_Carol_David_Eric_Bob_George_Jhandross</v>
      </c>
      <c r="W33272">
        <v>-251</v>
      </c>
    </row>
    <row r="33273" spans="22:23">
      <c r="V33273" t="str">
        <v>Alice_Mallory_Frank_Carol_David_Eric_Bob_Jhandross_George</v>
      </c>
      <c r="W33273">
        <v>-309</v>
      </c>
    </row>
    <row r="33274" spans="22:23">
      <c r="V33274" t="str">
        <v>Alice_Mallory_Frank_Carol_David_Eric_George_Bob_Jhandross</v>
      </c>
      <c r="W33274">
        <v>-123</v>
      </c>
    </row>
    <row r="33275" spans="22:23">
      <c r="V33275" t="str">
        <v>Alice_Mallory_Frank_Carol_David_Eric_George_Jhandross_Bob</v>
      </c>
      <c r="W33275">
        <v>-131</v>
      </c>
    </row>
    <row r="33276" spans="22:23">
      <c r="V33276" t="str">
        <v>Alice_Mallory_Frank_Carol_David_Eric_Jhandross_Bob_George</v>
      </c>
      <c r="W33276">
        <v>-170</v>
      </c>
    </row>
    <row r="33277" spans="22:23">
      <c r="V33277" t="str">
        <v>Alice_Mallory_Frank_Carol_David_Eric_Jhandross_George_Bob</v>
      </c>
      <c r="W33277">
        <v>-120</v>
      </c>
    </row>
    <row r="33278" spans="22:23">
      <c r="V33278" t="str">
        <v>Alice_Mallory_Frank_Carol_David_George_Bob_Eric_Jhandross</v>
      </c>
      <c r="W33278">
        <v>-58</v>
      </c>
    </row>
    <row r="33279" spans="22:23">
      <c r="V33279" t="str">
        <v>Alice_Mallory_Frank_Carol_David_George_Bob_Jhandross_Eric</v>
      </c>
      <c r="W33279">
        <v>11</v>
      </c>
    </row>
    <row r="33280" spans="22:23">
      <c r="V33280" t="str">
        <v>Alice_Mallory_Frank_Carol_David_George_Eric_Bob_Jhandross</v>
      </c>
      <c r="W33280">
        <v>-69</v>
      </c>
    </row>
    <row r="33281" spans="22:23">
      <c r="V33281" t="str">
        <v>Alice_Mallory_Frank_Carol_David_George_Eric_Jhandross_Bob</v>
      </c>
      <c r="W33281">
        <v>62</v>
      </c>
    </row>
    <row r="33282" spans="22:23">
      <c r="V33282" t="str">
        <v>Alice_Mallory_Frank_Carol_David_George_Jhandross_Bob_Eric</v>
      </c>
      <c r="W33282">
        <v>-128</v>
      </c>
    </row>
    <row r="33283" spans="22:23">
      <c r="V33283" t="str">
        <v>Alice_Mallory_Frank_Carol_David_George_Jhandross_Eric_Bob</v>
      </c>
      <c r="W33283">
        <v>-66</v>
      </c>
    </row>
    <row r="33284" spans="22:23">
      <c r="V33284" t="str">
        <v>Alice_Mallory_Frank_Carol_David_Jhandross_Bob_Eric_George</v>
      </c>
      <c r="W33284">
        <v>-157</v>
      </c>
    </row>
    <row r="33285" spans="22:23">
      <c r="V33285" t="str">
        <v>Alice_Mallory_Frank_Carol_David_Jhandross_Bob_George_Eric</v>
      </c>
      <c r="W33285">
        <v>-30</v>
      </c>
    </row>
    <row r="33286" spans="22:23">
      <c r="V33286" t="str">
        <v>Alice_Mallory_Frank_Carol_David_Jhandross_Eric_Bob_George</v>
      </c>
      <c r="W33286">
        <v>-146</v>
      </c>
    </row>
    <row r="33287" spans="22:23">
      <c r="V33287" t="str">
        <v>Alice_Mallory_Frank_Carol_David_Jhandross_Eric_George_Bob</v>
      </c>
      <c r="W33287">
        <v>32</v>
      </c>
    </row>
    <row r="33288" spans="22:23">
      <c r="V33288" t="str">
        <v>Alice_Mallory_Frank_Carol_David_Jhandross_George_Bob_Eric</v>
      </c>
      <c r="W33288">
        <v>-158</v>
      </c>
    </row>
    <row r="33289" spans="22:23">
      <c r="V33289" t="str">
        <v>Alice_Mallory_Frank_Carol_David_Jhandross_George_Eric_Bob</v>
      </c>
      <c r="W33289">
        <v>-107</v>
      </c>
    </row>
    <row r="33290" spans="22:23">
      <c r="V33290" t="str">
        <v>Alice_Mallory_Frank_Carol_Eric_Bob_David_George_Jhandross</v>
      </c>
      <c r="W33290">
        <v>-273</v>
      </c>
    </row>
    <row r="33291" spans="22:23">
      <c r="V33291" t="str">
        <v>Alice_Mallory_Frank_Carol_Eric_Bob_David_Jhandross_George</v>
      </c>
      <c r="W33291">
        <v>-361</v>
      </c>
    </row>
    <row r="33292" spans="22:23">
      <c r="V33292" t="str">
        <v>Alice_Mallory_Frank_Carol_Eric_Bob_George_David_Jhandross</v>
      </c>
      <c r="W33292">
        <v>-83</v>
      </c>
    </row>
    <row r="33293" spans="22:23">
      <c r="V33293" t="str">
        <v>Alice_Mallory_Frank_Carol_Eric_Bob_George_Jhandross_David</v>
      </c>
      <c r="W33293">
        <v>-104</v>
      </c>
    </row>
    <row r="33294" spans="22:23">
      <c r="V33294" t="str">
        <v>Alice_Mallory_Frank_Carol_Eric_Bob_Jhandross_David_George</v>
      </c>
      <c r="W33294">
        <v>-141</v>
      </c>
    </row>
    <row r="33295" spans="22:23">
      <c r="V33295" t="str">
        <v>Alice_Mallory_Frank_Carol_Eric_Bob_Jhandross_George_David</v>
      </c>
      <c r="W33295">
        <v>-74</v>
      </c>
    </row>
    <row r="33296" spans="22:23">
      <c r="V33296" t="str">
        <v>Alice_Mallory_Frank_Carol_Eric_David_Bob_George_Jhandross</v>
      </c>
      <c r="W33296">
        <v>-327</v>
      </c>
    </row>
    <row r="33297" spans="22:23">
      <c r="V33297" t="str">
        <v>Alice_Mallory_Frank_Carol_Eric_David_Bob_Jhandross_George</v>
      </c>
      <c r="W33297">
        <v>-385</v>
      </c>
    </row>
    <row r="33298" spans="22:23">
      <c r="V33298" t="str">
        <v>Alice_Mallory_Frank_Carol_Eric_David_George_Bob_Jhandross</v>
      </c>
      <c r="W33298">
        <v>-107</v>
      </c>
    </row>
    <row r="33299" spans="22:23">
      <c r="V33299" t="str">
        <v>Alice_Mallory_Frank_Carol_Eric_David_George_Jhandross_Bob</v>
      </c>
      <c r="W33299">
        <v>-115</v>
      </c>
    </row>
    <row r="33300" spans="22:23">
      <c r="V33300" t="str">
        <v>Alice_Mallory_Frank_Carol_Eric_David_Jhandross_Bob_George</v>
      </c>
      <c r="W33300">
        <v>-195</v>
      </c>
    </row>
    <row r="33301" spans="22:23">
      <c r="V33301" t="str">
        <v>Alice_Mallory_Frank_Carol_Eric_David_Jhandross_George_Bob</v>
      </c>
      <c r="W33301">
        <v>-145</v>
      </c>
    </row>
    <row r="33302" spans="22:23">
      <c r="V33302" t="str">
        <v>Alice_Mallory_Frank_Carol_Eric_George_Bob_David_Jhandross</v>
      </c>
      <c r="W33302">
        <v>-175</v>
      </c>
    </row>
    <row r="33303" spans="22:23">
      <c r="V33303" t="str">
        <v>Alice_Mallory_Frank_Carol_Eric_George_Bob_Jhandross_David</v>
      </c>
      <c r="W33303">
        <v>24</v>
      </c>
    </row>
    <row r="33304" spans="22:23">
      <c r="V33304" t="str">
        <v>Alice_Mallory_Frank_Carol_Eric_George_David_Bob_Jhandross</v>
      </c>
      <c r="W33304">
        <v>-145</v>
      </c>
    </row>
    <row r="33305" spans="22:23">
      <c r="V33305" t="str">
        <v>Alice_Mallory_Frank_Carol_Eric_George_David_Jhandross_Bob</v>
      </c>
      <c r="W33305">
        <v>37</v>
      </c>
    </row>
    <row r="33306" spans="22:23">
      <c r="V33306" t="str">
        <v>Alice_Mallory_Frank_Carol_Eric_George_Jhandross_Bob_David</v>
      </c>
      <c r="W33306">
        <v>-166</v>
      </c>
    </row>
    <row r="33307" spans="22:23">
      <c r="V33307" t="str">
        <v>Alice_Mallory_Frank_Carol_Eric_George_Jhandross_David_Bob</v>
      </c>
      <c r="W33307">
        <v>-183</v>
      </c>
    </row>
    <row r="33308" spans="22:23">
      <c r="V33308" t="str">
        <v>Alice_Mallory_Frank_Carol_Eric_Jhandross_Bob_David_George</v>
      </c>
      <c r="W33308">
        <v>-192</v>
      </c>
    </row>
    <row r="33309" spans="22:23">
      <c r="V33309" t="str">
        <v>Alice_Mallory_Frank_Carol_Eric_Jhandross_Bob_George_David</v>
      </c>
      <c r="W33309">
        <v>65</v>
      </c>
    </row>
    <row r="33310" spans="22:23">
      <c r="V33310" t="str">
        <v>Alice_Mallory_Frank_Carol_Eric_Jhandross_David_Bob_George</v>
      </c>
      <c r="W33310">
        <v>-222</v>
      </c>
    </row>
    <row r="33311" spans="22:23">
      <c r="V33311" t="str">
        <v>Alice_Mallory_Frank_Carol_Eric_Jhandross_David_George_Bob</v>
      </c>
      <c r="W33311">
        <v>48</v>
      </c>
    </row>
    <row r="33312" spans="22:23">
      <c r="V33312" t="str">
        <v>Alice_Mallory_Frank_Carol_Eric_Jhandross_George_Bob_David</v>
      </c>
      <c r="W33312">
        <v>-155</v>
      </c>
    </row>
    <row r="33313" spans="22:23">
      <c r="V33313" t="str">
        <v>Alice_Mallory_Frank_Carol_Eric_Jhandross_George_David_Bob</v>
      </c>
      <c r="W33313">
        <v>-142</v>
      </c>
    </row>
    <row r="33314" spans="22:23">
      <c r="V33314" t="str">
        <v>Alice_Mallory_Frank_Carol_George_Bob_David_Eric_Jhandross</v>
      </c>
      <c r="W33314">
        <v>-184</v>
      </c>
    </row>
    <row r="33315" spans="22:23">
      <c r="V33315" t="str">
        <v>Alice_Mallory_Frank_Carol_George_Bob_David_Jhandross_Eric</v>
      </c>
      <c r="W33315">
        <v>-91</v>
      </c>
    </row>
    <row r="33316" spans="22:23">
      <c r="V33316" t="str">
        <v>Alice_Mallory_Frank_Carol_George_Bob_Eric_David_Jhandross</v>
      </c>
      <c r="W33316">
        <v>-133</v>
      </c>
    </row>
    <row r="33317" spans="22:23">
      <c r="V33317" t="str">
        <v>Alice_Mallory_Frank_Carol_George_Bob_Eric_Jhandross_David</v>
      </c>
      <c r="W33317">
        <v>39</v>
      </c>
    </row>
    <row r="33318" spans="22:23">
      <c r="V33318" t="str">
        <v>Alice_Mallory_Frank_Carol_George_Bob_Jhandross_David_Eric</v>
      </c>
      <c r="W33318">
        <v>-64</v>
      </c>
    </row>
    <row r="33319" spans="22:23">
      <c r="V33319" t="str">
        <v>Alice_Mallory_Frank_Carol_George_Bob_Jhandross_Eric_David</v>
      </c>
      <c r="W33319">
        <v>15</v>
      </c>
    </row>
    <row r="33320" spans="22:23">
      <c r="V33320" t="str">
        <v>Alice_Mallory_Frank_Carol_George_David_Bob_Eric_Jhandross</v>
      </c>
      <c r="W33320">
        <v>-130</v>
      </c>
    </row>
    <row r="33321" spans="22:23">
      <c r="V33321" t="str">
        <v>Alice_Mallory_Frank_Carol_George_David_Bob_Jhandross_Eric</v>
      </c>
      <c r="W33321">
        <v>-61</v>
      </c>
    </row>
    <row r="33322" spans="22:23">
      <c r="V33322" t="str">
        <v>Alice_Mallory_Frank_Carol_George_David_Eric_Bob_Jhandross</v>
      </c>
      <c r="W33322">
        <v>-103</v>
      </c>
    </row>
    <row r="33323" spans="22:23">
      <c r="V33323" t="str">
        <v>Alice_Mallory_Frank_Carol_George_David_Eric_Jhandross_Bob</v>
      </c>
      <c r="W33323">
        <v>28</v>
      </c>
    </row>
    <row r="33324" spans="22:23">
      <c r="V33324" t="str">
        <v>Alice_Mallory_Frank_Carol_George_David_Jhandross_Bob_Eric</v>
      </c>
      <c r="W33324">
        <v>-10</v>
      </c>
    </row>
    <row r="33325" spans="22:23">
      <c r="V33325" t="str">
        <v>Alice_Mallory_Frank_Carol_George_David_Jhandross_Eric_Bob</v>
      </c>
      <c r="W33325">
        <v>52</v>
      </c>
    </row>
    <row r="33326" spans="22:23">
      <c r="V33326" t="str">
        <v>Alice_Mallory_Frank_Carol_George_Eric_Bob_David_Jhandross</v>
      </c>
      <c r="W33326">
        <v>-171</v>
      </c>
    </row>
    <row r="33327" spans="22:23">
      <c r="V33327" t="str">
        <v>Alice_Mallory_Frank_Carol_George_Eric_Bob_Jhandross_David</v>
      </c>
      <c r="W33327">
        <v>28</v>
      </c>
    </row>
    <row r="33328" spans="22:23">
      <c r="V33328" t="str">
        <v>Alice_Mallory_Frank_Carol_George_Eric_David_Bob_Jhandross</v>
      </c>
      <c r="W33328">
        <v>-195</v>
      </c>
    </row>
    <row r="33329" spans="22:23">
      <c r="V33329" t="str">
        <v>Alice_Mallory_Frank_Carol_George_Eric_David_Jhandross_Bob</v>
      </c>
      <c r="W33329">
        <v>-13</v>
      </c>
    </row>
    <row r="33330" spans="22:23">
      <c r="V33330" t="str">
        <v>Alice_Mallory_Frank_Carol_George_Eric_Jhandross_Bob_David</v>
      </c>
      <c r="W33330">
        <v>-23</v>
      </c>
    </row>
    <row r="33331" spans="22:23">
      <c r="V33331" t="str">
        <v>Alice_Mallory_Frank_Carol_George_Eric_Jhandross_David_Bob</v>
      </c>
      <c r="W33331">
        <v>-40</v>
      </c>
    </row>
    <row r="33332" spans="22:23">
      <c r="V33332" t="str">
        <v>Alice_Mallory_Frank_Carol_George_Jhandross_Bob_David_Eric</v>
      </c>
      <c r="W33332">
        <v>-254</v>
      </c>
    </row>
    <row r="33333" spans="22:23">
      <c r="V33333" t="str">
        <v>Alice_Mallory_Frank_Carol_George_Jhandross_Bob_Eric_David</v>
      </c>
      <c r="W33333">
        <v>-124</v>
      </c>
    </row>
    <row r="33334" spans="22:23">
      <c r="V33334" t="str">
        <v>Alice_Mallory_Frank_Carol_George_Jhandross_David_Bob_Eric</v>
      </c>
      <c r="W33334">
        <v>-230</v>
      </c>
    </row>
    <row r="33335" spans="22:23">
      <c r="V33335" t="str">
        <v>Alice_Mallory_Frank_Carol_George_Jhandross_David_Eric_Bob</v>
      </c>
      <c r="W33335">
        <v>-141</v>
      </c>
    </row>
    <row r="33336" spans="22:23">
      <c r="V33336" t="str">
        <v>Alice_Mallory_Frank_Carol_George_Jhandross_Eric_Bob_David</v>
      </c>
      <c r="W33336">
        <v>-151</v>
      </c>
    </row>
    <row r="33337" spans="22:23">
      <c r="V33337" t="str">
        <v>Alice_Mallory_Frank_Carol_George_Jhandross_Eric_David_Bob</v>
      </c>
      <c r="W33337">
        <v>-192</v>
      </c>
    </row>
    <row r="33338" spans="22:23">
      <c r="V33338" t="str">
        <v>Alice_Mallory_Frank_Carol_Jhandross_Bob_David_Eric_George</v>
      </c>
      <c r="W33338">
        <v>-182</v>
      </c>
    </row>
    <row r="33339" spans="22:23">
      <c r="V33339" t="str">
        <v>Alice_Mallory_Frank_Carol_Jhandross_Bob_David_George_Eric</v>
      </c>
      <c r="W33339">
        <v>-1</v>
      </c>
    </row>
    <row r="33340" spans="22:23">
      <c r="V33340" t="str">
        <v>Alice_Mallory_Frank_Carol_Jhandross_Bob_Eric_David_George</v>
      </c>
      <c r="W33340">
        <v>-90</v>
      </c>
    </row>
    <row r="33341" spans="22:23">
      <c r="V33341" t="str">
        <v>Alice_Mallory_Frank_Carol_Jhandross_Bob_Eric_George_David</v>
      </c>
      <c r="W33341">
        <v>129</v>
      </c>
    </row>
    <row r="33342" spans="22:23">
      <c r="V33342" t="str">
        <v>Alice_Mallory_Frank_Carol_Jhandross_Bob_George_David_Eric</v>
      </c>
      <c r="W33342">
        <v>37</v>
      </c>
    </row>
    <row r="33343" spans="22:23">
      <c r="V33343" t="str">
        <v>Alice_Mallory_Frank_Carol_Jhandross_Bob_George_Eric_David</v>
      </c>
      <c r="W33343">
        <v>75</v>
      </c>
    </row>
    <row r="33344" spans="22:23">
      <c r="V33344" t="str">
        <v>Alice_Mallory_Frank_Carol_Jhandross_David_Bob_Eric_George</v>
      </c>
      <c r="W33344">
        <v>-158</v>
      </c>
    </row>
    <row r="33345" spans="22:23">
      <c r="V33345" t="str">
        <v>Alice_Mallory_Frank_Carol_Jhandross_David_Bob_George_Eric</v>
      </c>
      <c r="W33345">
        <v>-31</v>
      </c>
    </row>
    <row r="33346" spans="22:23">
      <c r="V33346" t="str">
        <v>Alice_Mallory_Frank_Carol_Jhandross_David_Eric_Bob_George</v>
      </c>
      <c r="W33346">
        <v>-120</v>
      </c>
    </row>
    <row r="33347" spans="22:23">
      <c r="V33347" t="str">
        <v>Alice_Mallory_Frank_Carol_Jhandross_David_Eric_George_Bob</v>
      </c>
      <c r="W33347">
        <v>58</v>
      </c>
    </row>
    <row r="33348" spans="22:23">
      <c r="V33348" t="str">
        <v>Alice_Mallory_Frank_Carol_Jhandross_David_George_Bob_Eric</v>
      </c>
      <c r="W33348">
        <v>61</v>
      </c>
    </row>
    <row r="33349" spans="22:23">
      <c r="V33349" t="str">
        <v>Alice_Mallory_Frank_Carol_Jhandross_David_George_Eric_Bob</v>
      </c>
      <c r="W33349">
        <v>112</v>
      </c>
    </row>
    <row r="33350" spans="22:23">
      <c r="V33350" t="str">
        <v>Alice_Mallory_Frank_Carol_Jhandross_Eric_Bob_David_George</v>
      </c>
      <c r="W33350">
        <v>-117</v>
      </c>
    </row>
    <row r="33351" spans="22:23">
      <c r="V33351" t="str">
        <v>Alice_Mallory_Frank_Carol_Jhandross_Eric_Bob_George_David</v>
      </c>
      <c r="W33351">
        <v>140</v>
      </c>
    </row>
    <row r="33352" spans="22:23">
      <c r="V33352" t="str">
        <v>Alice_Mallory_Frank_Carol_Jhandross_Eric_David_Bob_George</v>
      </c>
      <c r="W33352">
        <v>-171</v>
      </c>
    </row>
    <row r="33353" spans="22:23">
      <c r="V33353" t="str">
        <v>Alice_Mallory_Frank_Carol_Jhandross_Eric_David_George_Bob</v>
      </c>
      <c r="W33353">
        <v>99</v>
      </c>
    </row>
    <row r="33354" spans="22:23">
      <c r="V33354" t="str">
        <v>Alice_Mallory_Frank_Carol_Jhandross_Eric_George_Bob_David</v>
      </c>
      <c r="W33354">
        <v>48</v>
      </c>
    </row>
    <row r="33355" spans="22:23">
      <c r="V33355" t="str">
        <v>Alice_Mallory_Frank_Carol_Jhandross_Eric_George_David_Bob</v>
      </c>
      <c r="W33355">
        <v>61</v>
      </c>
    </row>
    <row r="33356" spans="22:23">
      <c r="V33356" t="str">
        <v>Alice_Mallory_Frank_Carol_Jhandross_George_Bob_David_Eric</v>
      </c>
      <c r="W33356">
        <v>-183</v>
      </c>
    </row>
    <row r="33357" spans="22:23">
      <c r="V33357" t="str">
        <v>Alice_Mallory_Frank_Carol_Jhandross_George_Bob_Eric_David</v>
      </c>
      <c r="W33357">
        <v>-53</v>
      </c>
    </row>
    <row r="33358" spans="22:23">
      <c r="V33358" t="str">
        <v>Alice_Mallory_Frank_Carol_Jhandross_George_David_Bob_Eric</v>
      </c>
      <c r="W33358">
        <v>-129</v>
      </c>
    </row>
    <row r="33359" spans="22:23">
      <c r="V33359" t="str">
        <v>Alice_Mallory_Frank_Carol_Jhandross_George_David_Eric_Bob</v>
      </c>
      <c r="W33359">
        <v>-40</v>
      </c>
    </row>
    <row r="33360" spans="22:23">
      <c r="V33360" t="str">
        <v>Alice_Mallory_Frank_Carol_Jhandross_George_Eric_Bob_David</v>
      </c>
      <c r="W33360">
        <v>-91</v>
      </c>
    </row>
    <row r="33361" spans="22:23">
      <c r="V33361" t="str">
        <v>Alice_Mallory_Frank_Carol_Jhandross_George_Eric_David_Bob</v>
      </c>
      <c r="W33361">
        <v>-132</v>
      </c>
    </row>
    <row r="33362" spans="22:23">
      <c r="V33362" t="str">
        <v>Alice_Mallory_Frank_David_Bob_Carol_Eric_George_Jhandross</v>
      </c>
      <c r="W33362">
        <v>-305</v>
      </c>
    </row>
    <row r="33363" spans="22:23">
      <c r="V33363" t="str">
        <v>Alice_Mallory_Frank_David_Bob_Carol_Eric_Jhandross_George</v>
      </c>
      <c r="W33363">
        <v>-352</v>
      </c>
    </row>
    <row r="33364" spans="22:23">
      <c r="V33364" t="str">
        <v>Alice_Mallory_Frank_David_Bob_Carol_George_Eric_Jhandross</v>
      </c>
      <c r="W33364">
        <v>-162</v>
      </c>
    </row>
    <row r="33365" spans="22:23">
      <c r="V33365" t="str">
        <v>Alice_Mallory_Frank_David_Bob_Carol_George_Jhandross_Eric</v>
      </c>
      <c r="W33365">
        <v>-221</v>
      </c>
    </row>
    <row r="33366" spans="22:23">
      <c r="V33366" t="str">
        <v>Alice_Mallory_Frank_David_Bob_Carol_Jhandross_Eric_George</v>
      </c>
      <c r="W33366">
        <v>-149</v>
      </c>
    </row>
    <row r="33367" spans="22:23">
      <c r="V33367" t="str">
        <v>Alice_Mallory_Frank_David_Bob_Carol_Jhandross_George_Eric</v>
      </c>
      <c r="W33367">
        <v>-161</v>
      </c>
    </row>
    <row r="33368" spans="22:23">
      <c r="V33368" t="str">
        <v>Alice_Mallory_Frank_David_Bob_Eric_Carol_George_Jhandross</v>
      </c>
      <c r="W33368">
        <v>-354</v>
      </c>
    </row>
    <row r="33369" spans="22:23">
      <c r="V33369" t="str">
        <v>Alice_Mallory_Frank_David_Bob_Eric_Carol_Jhandross_George</v>
      </c>
      <c r="W33369">
        <v>-341</v>
      </c>
    </row>
    <row r="33370" spans="22:23">
      <c r="V33370" t="str">
        <v>Alice_Mallory_Frank_David_Bob_Eric_George_Carol_Jhandross</v>
      </c>
      <c r="W33370">
        <v>-151</v>
      </c>
    </row>
    <row r="33371" spans="22:23">
      <c r="V33371" t="str">
        <v>Alice_Mallory_Frank_David_Bob_Eric_George_Jhandross_Carol</v>
      </c>
      <c r="W33371">
        <v>-295</v>
      </c>
    </row>
    <row r="33372" spans="22:23">
      <c r="V33372" t="str">
        <v>Alice_Mallory_Frank_David_Bob_Eric_Jhandross_Carol_George</v>
      </c>
      <c r="W33372">
        <v>-198</v>
      </c>
    </row>
    <row r="33373" spans="22:23">
      <c r="V33373" t="str">
        <v>Alice_Mallory_Frank_David_Bob_Eric_Jhandross_George_Carol</v>
      </c>
      <c r="W33373">
        <v>-355</v>
      </c>
    </row>
    <row r="33374" spans="22:23">
      <c r="V33374" t="str">
        <v>Alice_Mallory_Frank_David_Bob_George_Carol_Eric_Jhandross</v>
      </c>
      <c r="W33374">
        <v>-215</v>
      </c>
    </row>
    <row r="33375" spans="22:23">
      <c r="V33375" t="str">
        <v>Alice_Mallory_Frank_David_Bob_George_Carol_Jhandross_Eric</v>
      </c>
      <c r="W33375">
        <v>-71</v>
      </c>
    </row>
    <row r="33376" spans="22:23">
      <c r="V33376" t="str">
        <v>Alice_Mallory_Frank_David_Bob_George_Eric_Carol_Jhandross</v>
      </c>
      <c r="W33376">
        <v>-155</v>
      </c>
    </row>
    <row r="33377" spans="22:23">
      <c r="V33377" t="str">
        <v>Alice_Mallory_Frank_David_Bob_George_Eric_Jhandross_Carol</v>
      </c>
      <c r="W33377">
        <v>-156</v>
      </c>
    </row>
    <row r="33378" spans="22:23">
      <c r="V33378" t="str">
        <v>Alice_Mallory_Frank_David_Bob_George_Jhandross_Carol_Eric</v>
      </c>
      <c r="W33378">
        <v>-214</v>
      </c>
    </row>
    <row r="33379" spans="22:23">
      <c r="V33379" t="str">
        <v>Alice_Mallory_Frank_David_Bob_George_Jhandross_Eric_Carol</v>
      </c>
      <c r="W33379">
        <v>-359</v>
      </c>
    </row>
    <row r="33380" spans="22:23">
      <c r="V33380" t="str">
        <v>Alice_Mallory_Frank_David_Bob_Jhandross_Carol_Eric_George</v>
      </c>
      <c r="W33380">
        <v>-213</v>
      </c>
    </row>
    <row r="33381" spans="22:23">
      <c r="V33381" t="str">
        <v>Alice_Mallory_Frank_David_Bob_Jhandross_Carol_George_Eric</v>
      </c>
      <c r="W33381">
        <v>-82</v>
      </c>
    </row>
    <row r="33382" spans="22:23">
      <c r="V33382" t="str">
        <v>Alice_Mallory_Frank_David_Bob_Jhandross_Eric_Carol_George</v>
      </c>
      <c r="W33382">
        <v>-273</v>
      </c>
    </row>
    <row r="33383" spans="22:23">
      <c r="V33383" t="str">
        <v>Alice_Mallory_Frank_David_Bob_Jhandross_Eric_George_Carol</v>
      </c>
      <c r="W33383">
        <v>-227</v>
      </c>
    </row>
    <row r="33384" spans="22:23">
      <c r="V33384" t="str">
        <v>Alice_Mallory_Frank_David_Bob_Jhandross_George_Carol_Eric</v>
      </c>
      <c r="W33384">
        <v>-285</v>
      </c>
    </row>
    <row r="33385" spans="22:23">
      <c r="V33385" t="str">
        <v>Alice_Mallory_Frank_David_Bob_Jhandross_George_Eric_Carol</v>
      </c>
      <c r="W33385">
        <v>-370</v>
      </c>
    </row>
    <row r="33386" spans="22:23">
      <c r="V33386" t="str">
        <v>Alice_Mallory_Frank_David_Carol_Bob_Eric_George_Jhandross</v>
      </c>
      <c r="W33386">
        <v>-229</v>
      </c>
    </row>
    <row r="33387" spans="22:23">
      <c r="V33387" t="str">
        <v>Alice_Mallory_Frank_David_Carol_Bob_Eric_Jhandross_George</v>
      </c>
      <c r="W33387">
        <v>-276</v>
      </c>
    </row>
    <row r="33388" spans="22:23">
      <c r="V33388" t="str">
        <v>Alice_Mallory_Frank_David_Carol_Bob_George_Eric_Jhandross</v>
      </c>
      <c r="W33388">
        <v>-90</v>
      </c>
    </row>
    <row r="33389" spans="22:23">
      <c r="V33389" t="str">
        <v>Alice_Mallory_Frank_David_Carol_Bob_George_Jhandross_Eric</v>
      </c>
      <c r="W33389">
        <v>-149</v>
      </c>
    </row>
    <row r="33390" spans="22:23">
      <c r="V33390" t="str">
        <v>Alice_Mallory_Frank_David_Carol_Bob_Jhandross_Eric_George</v>
      </c>
      <c r="W33390">
        <v>-148</v>
      </c>
    </row>
    <row r="33391" spans="22:23">
      <c r="V33391" t="str">
        <v>Alice_Mallory_Frank_David_Carol_Bob_Jhandross_George_Eric</v>
      </c>
      <c r="W33391">
        <v>-160</v>
      </c>
    </row>
    <row r="33392" spans="22:23">
      <c r="V33392" t="str">
        <v>Alice_Mallory_Frank_David_Carol_Eric_Bob_George_Jhandross</v>
      </c>
      <c r="W33392">
        <v>-282</v>
      </c>
    </row>
    <row r="33393" spans="22:23">
      <c r="V33393" t="str">
        <v>Alice_Mallory_Frank_David_Carol_Eric_Bob_Jhandross_George</v>
      </c>
      <c r="W33393">
        <v>-340</v>
      </c>
    </row>
    <row r="33394" spans="22:23">
      <c r="V33394" t="str">
        <v>Alice_Mallory_Frank_David_Carol_Eric_George_Bob_Jhandross</v>
      </c>
      <c r="W33394">
        <v>-154</v>
      </c>
    </row>
    <row r="33395" spans="22:23">
      <c r="V33395" t="str">
        <v>Alice_Mallory_Frank_David_Carol_Eric_George_Jhandross_Bob</v>
      </c>
      <c r="W33395">
        <v>-162</v>
      </c>
    </row>
    <row r="33396" spans="22:23">
      <c r="V33396" t="str">
        <v>Alice_Mallory_Frank_David_Carol_Eric_Jhandross_Bob_George</v>
      </c>
      <c r="W33396">
        <v>-201</v>
      </c>
    </row>
    <row r="33397" spans="22:23">
      <c r="V33397" t="str">
        <v>Alice_Mallory_Frank_David_Carol_Eric_Jhandross_George_Bob</v>
      </c>
      <c r="W33397">
        <v>-151</v>
      </c>
    </row>
    <row r="33398" spans="22:23">
      <c r="V33398" t="str">
        <v>Alice_Mallory_Frank_David_Carol_George_Bob_Eric_Jhandross</v>
      </c>
      <c r="W33398">
        <v>-139</v>
      </c>
    </row>
    <row r="33399" spans="22:23">
      <c r="V33399" t="str">
        <v>Alice_Mallory_Frank_David_Carol_George_Bob_Jhandross_Eric</v>
      </c>
      <c r="W33399">
        <v>-70</v>
      </c>
    </row>
    <row r="33400" spans="22:23">
      <c r="V33400" t="str">
        <v>Alice_Mallory_Frank_David_Carol_George_Eric_Bob_Jhandross</v>
      </c>
      <c r="W33400">
        <v>-150</v>
      </c>
    </row>
    <row r="33401" spans="22:23">
      <c r="V33401" t="str">
        <v>Alice_Mallory_Frank_David_Carol_George_Eric_Jhandross_Bob</v>
      </c>
      <c r="W33401">
        <v>-19</v>
      </c>
    </row>
    <row r="33402" spans="22:23">
      <c r="V33402" t="str">
        <v>Alice_Mallory_Frank_David_Carol_George_Jhandross_Bob_Eric</v>
      </c>
      <c r="W33402">
        <v>-209</v>
      </c>
    </row>
    <row r="33403" spans="22:23">
      <c r="V33403" t="str">
        <v>Alice_Mallory_Frank_David_Carol_George_Jhandross_Eric_Bob</v>
      </c>
      <c r="W33403">
        <v>-147</v>
      </c>
    </row>
    <row r="33404" spans="22:23">
      <c r="V33404" t="str">
        <v>Alice_Mallory_Frank_David_Carol_Jhandross_Bob_Eric_George</v>
      </c>
      <c r="W33404">
        <v>-137</v>
      </c>
    </row>
    <row r="33405" spans="22:23">
      <c r="V33405" t="str">
        <v>Alice_Mallory_Frank_David_Carol_Jhandross_Bob_George_Eric</v>
      </c>
      <c r="W33405">
        <v>-10</v>
      </c>
    </row>
    <row r="33406" spans="22:23">
      <c r="V33406" t="str">
        <v>Alice_Mallory_Frank_David_Carol_Jhandross_Eric_Bob_George</v>
      </c>
      <c r="W33406">
        <v>-126</v>
      </c>
    </row>
    <row r="33407" spans="22:23">
      <c r="V33407" t="str">
        <v>Alice_Mallory_Frank_David_Carol_Jhandross_Eric_George_Bob</v>
      </c>
      <c r="W33407">
        <v>52</v>
      </c>
    </row>
    <row r="33408" spans="22:23">
      <c r="V33408" t="str">
        <v>Alice_Mallory_Frank_David_Carol_Jhandross_George_Bob_Eric</v>
      </c>
      <c r="W33408">
        <v>-138</v>
      </c>
    </row>
    <row r="33409" spans="22:23">
      <c r="V33409" t="str">
        <v>Alice_Mallory_Frank_David_Carol_Jhandross_George_Eric_Bob</v>
      </c>
      <c r="W33409">
        <v>-87</v>
      </c>
    </row>
    <row r="33410" spans="22:23">
      <c r="V33410" t="str">
        <v>Alice_Mallory_Frank_David_Eric_Bob_Carol_George_Jhandross</v>
      </c>
      <c r="W33410">
        <v>-263</v>
      </c>
    </row>
    <row r="33411" spans="22:23">
      <c r="V33411" t="str">
        <v>Alice_Mallory_Frank_David_Eric_Bob_Carol_Jhandross_George</v>
      </c>
      <c r="W33411">
        <v>-250</v>
      </c>
    </row>
    <row r="33412" spans="22:23">
      <c r="V33412" t="str">
        <v>Alice_Mallory_Frank_David_Eric_Bob_George_Carol_Jhandross</v>
      </c>
      <c r="W33412">
        <v>-113</v>
      </c>
    </row>
    <row r="33413" spans="22:23">
      <c r="V33413" t="str">
        <v>Alice_Mallory_Frank_David_Eric_Bob_George_Jhandross_Carol</v>
      </c>
      <c r="W33413">
        <v>-257</v>
      </c>
    </row>
    <row r="33414" spans="22:23">
      <c r="V33414" t="str">
        <v>Alice_Mallory_Frank_David_Eric_Bob_Jhandross_Carol_George</v>
      </c>
      <c r="W33414">
        <v>-171</v>
      </c>
    </row>
    <row r="33415" spans="22:23">
      <c r="V33415" t="str">
        <v>Alice_Mallory_Frank_David_Eric_Bob_Jhandross_George_Carol</v>
      </c>
      <c r="W33415">
        <v>-328</v>
      </c>
    </row>
    <row r="33416" spans="22:23">
      <c r="V33416" t="str">
        <v>Alice_Mallory_Frank_David_Eric_Carol_Bob_George_Jhandross</v>
      </c>
      <c r="W33416">
        <v>-267</v>
      </c>
    </row>
    <row r="33417" spans="22:23">
      <c r="V33417" t="str">
        <v>Alice_Mallory_Frank_David_Eric_Carol_Bob_Jhandross_George</v>
      </c>
      <c r="W33417">
        <v>-325</v>
      </c>
    </row>
    <row r="33418" spans="22:23">
      <c r="V33418" t="str">
        <v>Alice_Mallory_Frank_David_Eric_Carol_George_Bob_Jhandross</v>
      </c>
      <c r="W33418">
        <v>-188</v>
      </c>
    </row>
    <row r="33419" spans="22:23">
      <c r="V33419" t="str">
        <v>Alice_Mallory_Frank_David_Eric_Carol_George_Jhandross_Bob</v>
      </c>
      <c r="W33419">
        <v>-196</v>
      </c>
    </row>
    <row r="33420" spans="22:23">
      <c r="V33420" t="str">
        <v>Alice_Mallory_Frank_David_Eric_Carol_Jhandross_Bob_George</v>
      </c>
      <c r="W33420">
        <v>-175</v>
      </c>
    </row>
    <row r="33421" spans="22:23">
      <c r="V33421" t="str">
        <v>Alice_Mallory_Frank_David_Eric_Carol_Jhandross_George_Bob</v>
      </c>
      <c r="W33421">
        <v>-125</v>
      </c>
    </row>
    <row r="33422" spans="22:23">
      <c r="V33422" t="str">
        <v>Alice_Mallory_Frank_David_Eric_George_Bob_Carol_Jhandross</v>
      </c>
      <c r="W33422">
        <v>-64</v>
      </c>
    </row>
    <row r="33423" spans="22:23">
      <c r="V33423" t="str">
        <v>Alice_Mallory_Frank_David_Eric_George_Bob_Jhandross_Carol</v>
      </c>
      <c r="W33423">
        <v>-129</v>
      </c>
    </row>
    <row r="33424" spans="22:23">
      <c r="V33424" t="str">
        <v>Alice_Mallory_Frank_David_Eric_George_Carol_Bob_Jhandross</v>
      </c>
      <c r="W33424">
        <v>-135</v>
      </c>
    </row>
    <row r="33425" spans="22:23">
      <c r="V33425" t="str">
        <v>Alice_Mallory_Frank_David_Eric_George_Carol_Jhandross_Bob</v>
      </c>
      <c r="W33425">
        <v>7</v>
      </c>
    </row>
    <row r="33426" spans="22:23">
      <c r="V33426" t="str">
        <v>Alice_Mallory_Frank_David_Eric_George_Jhandross_Bob_Carol</v>
      </c>
      <c r="W33426">
        <v>-279</v>
      </c>
    </row>
    <row r="33427" spans="22:23">
      <c r="V33427" t="str">
        <v>Alice_Mallory_Frank_David_Eric_George_Jhandross_Carol_Bob</v>
      </c>
      <c r="W33427">
        <v>-72</v>
      </c>
    </row>
    <row r="33428" spans="22:23">
      <c r="V33428" t="str">
        <v>Alice_Mallory_Frank_David_Eric_Jhandross_Bob_Carol_George</v>
      </c>
      <c r="W33428">
        <v>-182</v>
      </c>
    </row>
    <row r="33429" spans="22:23">
      <c r="V33429" t="str">
        <v>Alice_Mallory_Frank_David_Eric_Jhandross_Bob_George_Carol</v>
      </c>
      <c r="W33429">
        <v>-189</v>
      </c>
    </row>
    <row r="33430" spans="22:23">
      <c r="V33430" t="str">
        <v>Alice_Mallory_Frank_David_Eric_Jhandross_Carol_Bob_George</v>
      </c>
      <c r="W33430">
        <v>-111</v>
      </c>
    </row>
    <row r="33431" spans="22:23">
      <c r="V33431" t="str">
        <v>Alice_Mallory_Frank_David_Eric_Jhandross_Carol_George_Bob</v>
      </c>
      <c r="W33431">
        <v>18</v>
      </c>
    </row>
    <row r="33432" spans="22:23">
      <c r="V33432" t="str">
        <v>Alice_Mallory_Frank_David_Eric_Jhandross_George_Bob_Carol</v>
      </c>
      <c r="W33432">
        <v>-268</v>
      </c>
    </row>
    <row r="33433" spans="22:23">
      <c r="V33433" t="str">
        <v>Alice_Mallory_Frank_David_Eric_Jhandross_George_Carol_Bob</v>
      </c>
      <c r="W33433">
        <v>-132</v>
      </c>
    </row>
    <row r="33434" spans="22:23">
      <c r="V33434" t="str">
        <v>Alice_Mallory_Frank_David_George_Bob_Carol_Eric_Jhandross</v>
      </c>
      <c r="W33434">
        <v>-74</v>
      </c>
    </row>
    <row r="33435" spans="22:23">
      <c r="V33435" t="str">
        <v>Alice_Mallory_Frank_David_George_Bob_Carol_Jhandross_Eric</v>
      </c>
      <c r="W33435">
        <v>70</v>
      </c>
    </row>
    <row r="33436" spans="22:23">
      <c r="V33436" t="str">
        <v>Alice_Mallory_Frank_David_George_Bob_Eric_Carol_Jhandross</v>
      </c>
      <c r="W33436">
        <v>-63</v>
      </c>
    </row>
    <row r="33437" spans="22:23">
      <c r="V33437" t="str">
        <v>Alice_Mallory_Frank_David_George_Bob_Eric_Jhandross_Carol</v>
      </c>
      <c r="W33437">
        <v>-64</v>
      </c>
    </row>
    <row r="33438" spans="22:23">
      <c r="V33438" t="str">
        <v>Alice_Mallory_Frank_David_George_Bob_Jhandross_Carol_Eric</v>
      </c>
      <c r="W33438">
        <v>6</v>
      </c>
    </row>
    <row r="33439" spans="22:23">
      <c r="V33439" t="str">
        <v>Alice_Mallory_Frank_David_George_Bob_Jhandross_Eric_Carol</v>
      </c>
      <c r="W33439">
        <v>-139</v>
      </c>
    </row>
    <row r="33440" spans="22:23">
      <c r="V33440" t="str">
        <v>Alice_Mallory_Frank_David_George_Carol_Bob_Eric_Jhandross</v>
      </c>
      <c r="W33440">
        <v>-70</v>
      </c>
    </row>
    <row r="33441" spans="22:23">
      <c r="V33441" t="str">
        <v>Alice_Mallory_Frank_David_George_Carol_Bob_Jhandross_Eric</v>
      </c>
      <c r="W33441">
        <v>-1</v>
      </c>
    </row>
    <row r="33442" spans="22:23">
      <c r="V33442" t="str">
        <v>Alice_Mallory_Frank_David_George_Carol_Eric_Bob_Jhandross</v>
      </c>
      <c r="W33442">
        <v>-134</v>
      </c>
    </row>
    <row r="33443" spans="22:23">
      <c r="V33443" t="str">
        <v>Alice_Mallory_Frank_David_George_Carol_Eric_Jhandross_Bob</v>
      </c>
      <c r="W33443">
        <v>-3</v>
      </c>
    </row>
    <row r="33444" spans="22:23">
      <c r="V33444" t="str">
        <v>Alice_Mallory_Frank_David_George_Carol_Jhandross_Bob_Eric</v>
      </c>
      <c r="W33444">
        <v>10</v>
      </c>
    </row>
    <row r="33445" spans="22:23">
      <c r="V33445" t="str">
        <v>Alice_Mallory_Frank_David_George_Carol_Jhandross_Eric_Bob</v>
      </c>
      <c r="W33445">
        <v>72</v>
      </c>
    </row>
    <row r="33446" spans="22:23">
      <c r="V33446" t="str">
        <v>Alice_Mallory_Frank_David_George_Eric_Bob_Carol_Jhandross</v>
      </c>
      <c r="W33446">
        <v>-10</v>
      </c>
    </row>
    <row r="33447" spans="22:23">
      <c r="V33447" t="str">
        <v>Alice_Mallory_Frank_David_George_Eric_Bob_Jhandross_Carol</v>
      </c>
      <c r="W33447">
        <v>-75</v>
      </c>
    </row>
    <row r="33448" spans="22:23">
      <c r="V33448" t="str">
        <v>Alice_Mallory_Frank_David_George_Eric_Carol_Bob_Jhandross</v>
      </c>
      <c r="W33448">
        <v>-85</v>
      </c>
    </row>
    <row r="33449" spans="22:23">
      <c r="V33449" t="str">
        <v>Alice_Mallory_Frank_David_George_Eric_Carol_Jhandross_Bob</v>
      </c>
      <c r="W33449">
        <v>57</v>
      </c>
    </row>
    <row r="33450" spans="22:23">
      <c r="V33450" t="str">
        <v>Alice_Mallory_Frank_David_George_Eric_Jhandross_Bob_Carol</v>
      </c>
      <c r="W33450">
        <v>-86</v>
      </c>
    </row>
    <row r="33451" spans="22:23">
      <c r="V33451" t="str">
        <v>Alice_Mallory_Frank_David_George_Eric_Jhandross_Carol_Bob</v>
      </c>
      <c r="W33451">
        <v>121</v>
      </c>
    </row>
    <row r="33452" spans="22:23">
      <c r="V33452" t="str">
        <v>Alice_Mallory_Frank_David_George_Jhandross_Bob_Carol_Eric</v>
      </c>
      <c r="W33452">
        <v>-144</v>
      </c>
    </row>
    <row r="33453" spans="22:23">
      <c r="V33453" t="str">
        <v>Alice_Mallory_Frank_David_George_Jhandross_Bob_Eric_Carol</v>
      </c>
      <c r="W33453">
        <v>-278</v>
      </c>
    </row>
    <row r="33454" spans="22:23">
      <c r="V33454" t="str">
        <v>Alice_Mallory_Frank_David_George_Jhandross_Carol_Bob_Eric</v>
      </c>
      <c r="W33454">
        <v>-69</v>
      </c>
    </row>
    <row r="33455" spans="22:23">
      <c r="V33455" t="str">
        <v>Alice_Mallory_Frank_David_George_Jhandross_Carol_Eric_Bob</v>
      </c>
      <c r="W33455">
        <v>-71</v>
      </c>
    </row>
    <row r="33456" spans="22:23">
      <c r="V33456" t="str">
        <v>Alice_Mallory_Frank_David_George_Jhandross_Eric_Bob_Carol</v>
      </c>
      <c r="W33456">
        <v>-214</v>
      </c>
    </row>
    <row r="33457" spans="22:23">
      <c r="V33457" t="str">
        <v>Alice_Mallory_Frank_David_George_Jhandross_Eric_Carol_Bob</v>
      </c>
      <c r="W33457">
        <v>-82</v>
      </c>
    </row>
    <row r="33458" spans="22:23">
      <c r="V33458" t="str">
        <v>Alice_Mallory_Frank_David_Jhandross_Bob_Carol_Eric_George</v>
      </c>
      <c r="W33458">
        <v>-173</v>
      </c>
    </row>
    <row r="33459" spans="22:23">
      <c r="V33459" t="str">
        <v>Alice_Mallory_Frank_David_Jhandross_Bob_Carol_George_Eric</v>
      </c>
      <c r="W33459">
        <v>-42</v>
      </c>
    </row>
    <row r="33460" spans="22:23">
      <c r="V33460" t="str">
        <v>Alice_Mallory_Frank_David_Jhandross_Bob_Eric_Carol_George</v>
      </c>
      <c r="W33460">
        <v>-222</v>
      </c>
    </row>
    <row r="33461" spans="22:23">
      <c r="V33461" t="str">
        <v>Alice_Mallory_Frank_David_Jhandross_Bob_Eric_George_Carol</v>
      </c>
      <c r="W33461">
        <v>-176</v>
      </c>
    </row>
    <row r="33462" spans="22:23">
      <c r="V33462" t="str">
        <v>Alice_Mallory_Frank_David_Jhandross_Bob_George_Carol_Eric</v>
      </c>
      <c r="W33462">
        <v>-95</v>
      </c>
    </row>
    <row r="33463" spans="22:23">
      <c r="V33463" t="str">
        <v>Alice_Mallory_Frank_David_Jhandross_Bob_George_Eric_Carol</v>
      </c>
      <c r="W33463">
        <v>-180</v>
      </c>
    </row>
    <row r="33464" spans="22:23">
      <c r="V33464" t="str">
        <v>Alice_Mallory_Frank_David_Jhandross_Carol_Bob_Eric_George</v>
      </c>
      <c r="W33464">
        <v>-98</v>
      </c>
    </row>
    <row r="33465" spans="22:23">
      <c r="V33465" t="str">
        <v>Alice_Mallory_Frank_David_Jhandross_Carol_Bob_George_Eric</v>
      </c>
      <c r="W33465">
        <v>29</v>
      </c>
    </row>
    <row r="33466" spans="22:23">
      <c r="V33466" t="str">
        <v>Alice_Mallory_Frank_David_Jhandross_Carol_Eric_Bob_George</v>
      </c>
      <c r="W33466">
        <v>-151</v>
      </c>
    </row>
    <row r="33467" spans="22:23">
      <c r="V33467" t="str">
        <v>Alice_Mallory_Frank_David_Jhandross_Carol_Eric_George_Bob</v>
      </c>
      <c r="W33467">
        <v>27</v>
      </c>
    </row>
    <row r="33468" spans="22:23">
      <c r="V33468" t="str">
        <v>Alice_Mallory_Frank_David_Jhandross_Carol_George_Bob_Eric</v>
      </c>
      <c r="W33468">
        <v>-20</v>
      </c>
    </row>
    <row r="33469" spans="22:23">
      <c r="V33469" t="str">
        <v>Alice_Mallory_Frank_David_Jhandross_Carol_George_Eric_Bob</v>
      </c>
      <c r="W33469">
        <v>31</v>
      </c>
    </row>
    <row r="33470" spans="22:23">
      <c r="V33470" t="str">
        <v>Alice_Mallory_Frank_David_Jhandross_Eric_Bob_Carol_George</v>
      </c>
      <c r="W33470">
        <v>-158</v>
      </c>
    </row>
    <row r="33471" spans="22:23">
      <c r="V33471" t="str">
        <v>Alice_Mallory_Frank_David_Jhandross_Eric_Bob_George_Carol</v>
      </c>
      <c r="W33471">
        <v>-165</v>
      </c>
    </row>
    <row r="33472" spans="22:23">
      <c r="V33472" t="str">
        <v>Alice_Mallory_Frank_David_Jhandross_Eric_Carol_Bob_George</v>
      </c>
      <c r="W33472">
        <v>-162</v>
      </c>
    </row>
    <row r="33473" spans="22:23">
      <c r="V33473" t="str">
        <v>Alice_Mallory_Frank_David_Jhandross_Eric_Carol_George_Bob</v>
      </c>
      <c r="W33473">
        <v>-33</v>
      </c>
    </row>
    <row r="33474" spans="22:23">
      <c r="V33474" t="str">
        <v>Alice_Mallory_Frank_David_Jhandross_Eric_George_Bob_Carol</v>
      </c>
      <c r="W33474">
        <v>-116</v>
      </c>
    </row>
    <row r="33475" spans="22:23">
      <c r="V33475" t="str">
        <v>Alice_Mallory_Frank_David_Jhandross_Eric_George_Carol_Bob</v>
      </c>
      <c r="W33475">
        <v>20</v>
      </c>
    </row>
    <row r="33476" spans="22:23">
      <c r="V33476" t="str">
        <v>Alice_Mallory_Frank_David_Jhandross_George_Bob_Carol_Eric</v>
      </c>
      <c r="W33476">
        <v>-174</v>
      </c>
    </row>
    <row r="33477" spans="22:23">
      <c r="V33477" t="str">
        <v>Alice_Mallory_Frank_David_Jhandross_George_Bob_Eric_Carol</v>
      </c>
      <c r="W33477">
        <v>-308</v>
      </c>
    </row>
    <row r="33478" spans="22:23">
      <c r="V33478" t="str">
        <v>Alice_Mallory_Frank_David_Jhandross_George_Carol_Bob_Eric</v>
      </c>
      <c r="W33478">
        <v>-170</v>
      </c>
    </row>
    <row r="33479" spans="22:23">
      <c r="V33479" t="str">
        <v>Alice_Mallory_Frank_David_Jhandross_George_Carol_Eric_Bob</v>
      </c>
      <c r="W33479">
        <v>-172</v>
      </c>
    </row>
    <row r="33480" spans="22:23">
      <c r="V33480" t="str">
        <v>Alice_Mallory_Frank_David_Jhandross_George_Eric_Bob_Carol</v>
      </c>
      <c r="W33480">
        <v>-255</v>
      </c>
    </row>
    <row r="33481" spans="22:23">
      <c r="V33481" t="str">
        <v>Alice_Mallory_Frank_David_Jhandross_George_Eric_Carol_Bob</v>
      </c>
      <c r="W33481">
        <v>-123</v>
      </c>
    </row>
    <row r="33482" spans="22:23">
      <c r="V33482" t="str">
        <v>Alice_Mallory_Frank_Eric_Bob_Carol_David_George_Jhandross</v>
      </c>
      <c r="W33482">
        <v>-154</v>
      </c>
    </row>
    <row r="33483" spans="22:23">
      <c r="V33483" t="str">
        <v>Alice_Mallory_Frank_Eric_Bob_Carol_David_Jhandross_George</v>
      </c>
      <c r="W33483">
        <v>-242</v>
      </c>
    </row>
    <row r="33484" spans="22:23">
      <c r="V33484" t="str">
        <v>Alice_Mallory_Frank_Eric_Bob_Carol_George_David_Jhandross</v>
      </c>
      <c r="W33484">
        <v>-36</v>
      </c>
    </row>
    <row r="33485" spans="22:23">
      <c r="V33485" t="str">
        <v>Alice_Mallory_Frank_Eric_Bob_Carol_George_Jhandross_David</v>
      </c>
      <c r="W33485">
        <v>-57</v>
      </c>
    </row>
    <row r="33486" spans="22:23">
      <c r="V33486" t="str">
        <v>Alice_Mallory_Frank_Eric_Bob_Carol_Jhandross_David_George</v>
      </c>
      <c r="W33486">
        <v>-23</v>
      </c>
    </row>
    <row r="33487" spans="22:23">
      <c r="V33487" t="str">
        <v>Alice_Mallory_Frank_Eric_Bob_Carol_Jhandross_George_David</v>
      </c>
      <c r="W33487">
        <v>44</v>
      </c>
    </row>
    <row r="33488" spans="22:23">
      <c r="V33488" t="str">
        <v>Alice_Mallory_Frank_Eric_Bob_David_Carol_George_Jhandross</v>
      </c>
      <c r="W33488">
        <v>-295</v>
      </c>
    </row>
    <row r="33489" spans="22:23">
      <c r="V33489" t="str">
        <v>Alice_Mallory_Frank_Eric_Bob_David_Carol_Jhandross_George</v>
      </c>
      <c r="W33489">
        <v>-282</v>
      </c>
    </row>
    <row r="33490" spans="22:23">
      <c r="V33490" t="str">
        <v>Alice_Mallory_Frank_Eric_Bob_David_George_Carol_Jhandross</v>
      </c>
      <c r="W33490">
        <v>-76</v>
      </c>
    </row>
    <row r="33491" spans="22:23">
      <c r="V33491" t="str">
        <v>Alice_Mallory_Frank_Eric_Bob_David_George_Jhandross_Carol</v>
      </c>
      <c r="W33491">
        <v>-220</v>
      </c>
    </row>
    <row r="33492" spans="22:23">
      <c r="V33492" t="str">
        <v>Alice_Mallory_Frank_Eric_Bob_David_Jhandross_Carol_George</v>
      </c>
      <c r="W33492">
        <v>-164</v>
      </c>
    </row>
    <row r="33493" spans="22:23">
      <c r="V33493" t="str">
        <v>Alice_Mallory_Frank_Eric_Bob_David_Jhandross_George_Carol</v>
      </c>
      <c r="W33493">
        <v>-321</v>
      </c>
    </row>
    <row r="33494" spans="22:23">
      <c r="V33494" t="str">
        <v>Alice_Mallory_Frank_Eric_Bob_George_Carol_David_Jhandross</v>
      </c>
      <c r="W33494">
        <v>-105</v>
      </c>
    </row>
    <row r="33495" spans="22:23">
      <c r="V33495" t="str">
        <v>Alice_Mallory_Frank_Eric_Bob_George_Carol_Jhandross_David</v>
      </c>
      <c r="W33495">
        <v>93</v>
      </c>
    </row>
    <row r="33496" spans="22:23">
      <c r="V33496" t="str">
        <v>Alice_Mallory_Frank_Eric_Bob_George_David_Carol_Jhandross</v>
      </c>
      <c r="W33496">
        <v>-4</v>
      </c>
    </row>
    <row r="33497" spans="22:23">
      <c r="V33497" t="str">
        <v>Alice_Mallory_Frank_Eric_Bob_George_David_Jhandross_Carol</v>
      </c>
      <c r="W33497">
        <v>-30</v>
      </c>
    </row>
    <row r="33498" spans="22:23">
      <c r="V33498" t="str">
        <v>Alice_Mallory_Frank_Eric_Bob_George_Jhandross_Carol_David</v>
      </c>
      <c r="W33498">
        <v>-25</v>
      </c>
    </row>
    <row r="33499" spans="22:23">
      <c r="V33499" t="str">
        <v>Alice_Mallory_Frank_Eric_Bob_George_Jhandross_David_Carol</v>
      </c>
      <c r="W33499">
        <v>-249</v>
      </c>
    </row>
    <row r="33500" spans="22:23">
      <c r="V33500" t="str">
        <v>Alice_Mallory_Frank_Eric_Bob_Jhandross_Carol_David_George</v>
      </c>
      <c r="W33500">
        <v>-62</v>
      </c>
    </row>
    <row r="33501" spans="22:23">
      <c r="V33501" t="str">
        <v>Alice_Mallory_Frank_Eric_Bob_Jhandross_Carol_George_David</v>
      </c>
      <c r="W33501">
        <v>123</v>
      </c>
    </row>
    <row r="33502" spans="22:23">
      <c r="V33502" t="str">
        <v>Alice_Mallory_Frank_Eric_Bob_Jhandross_David_Carol_George</v>
      </c>
      <c r="W33502">
        <v>-163</v>
      </c>
    </row>
    <row r="33503" spans="22:23">
      <c r="V33503" t="str">
        <v>Alice_Mallory_Frank_Eric_Bob_Jhandross_David_George_Carol</v>
      </c>
      <c r="W33503">
        <v>-101</v>
      </c>
    </row>
    <row r="33504" spans="22:23">
      <c r="V33504" t="str">
        <v>Alice_Mallory_Frank_Eric_Bob_Jhandross_George_Carol_David</v>
      </c>
      <c r="W33504">
        <v>-96</v>
      </c>
    </row>
    <row r="33505" spans="22:23">
      <c r="V33505" t="str">
        <v>Alice_Mallory_Frank_Eric_Bob_Jhandross_George_David_Carol</v>
      </c>
      <c r="W33505">
        <v>-219</v>
      </c>
    </row>
    <row r="33506" spans="22:23">
      <c r="V33506" t="str">
        <v>Alice_Mallory_Frank_Eric_Carol_Bob_David_George_Jhandross</v>
      </c>
      <c r="W33506">
        <v>-230</v>
      </c>
    </row>
    <row r="33507" spans="22:23">
      <c r="V33507" t="str">
        <v>Alice_Mallory_Frank_Eric_Carol_Bob_David_Jhandross_George</v>
      </c>
      <c r="W33507">
        <v>-318</v>
      </c>
    </row>
    <row r="33508" spans="22:23">
      <c r="V33508" t="str">
        <v>Alice_Mallory_Frank_Eric_Carol_Bob_George_David_Jhandross</v>
      </c>
      <c r="W33508">
        <v>-40</v>
      </c>
    </row>
    <row r="33509" spans="22:23">
      <c r="V33509" t="str">
        <v>Alice_Mallory_Frank_Eric_Carol_Bob_George_Jhandross_David</v>
      </c>
      <c r="W33509">
        <v>-61</v>
      </c>
    </row>
    <row r="33510" spans="22:23">
      <c r="V33510" t="str">
        <v>Alice_Mallory_Frank_Eric_Carol_Bob_Jhandross_David_George</v>
      </c>
      <c r="W33510">
        <v>-98</v>
      </c>
    </row>
    <row r="33511" spans="22:23">
      <c r="V33511" t="str">
        <v>Alice_Mallory_Frank_Eric_Carol_Bob_Jhandross_George_David</v>
      </c>
      <c r="W33511">
        <v>-31</v>
      </c>
    </row>
    <row r="33512" spans="22:23">
      <c r="V33512" t="str">
        <v>Alice_Mallory_Frank_Eric_Carol_David_Bob_George_Jhandross</v>
      </c>
      <c r="W33512">
        <v>-299</v>
      </c>
    </row>
    <row r="33513" spans="22:23">
      <c r="V33513" t="str">
        <v>Alice_Mallory_Frank_Eric_Carol_David_Bob_Jhandross_George</v>
      </c>
      <c r="W33513">
        <v>-357</v>
      </c>
    </row>
    <row r="33514" spans="22:23">
      <c r="V33514" t="str">
        <v>Alice_Mallory_Frank_Eric_Carol_David_George_Bob_Jhandross</v>
      </c>
      <c r="W33514">
        <v>-79</v>
      </c>
    </row>
    <row r="33515" spans="22:23">
      <c r="V33515" t="str">
        <v>Alice_Mallory_Frank_Eric_Carol_David_George_Jhandross_Bob</v>
      </c>
      <c r="W33515">
        <v>-87</v>
      </c>
    </row>
    <row r="33516" spans="22:23">
      <c r="V33516" t="str">
        <v>Alice_Mallory_Frank_Eric_Carol_David_Jhandross_Bob_George</v>
      </c>
      <c r="W33516">
        <v>-167</v>
      </c>
    </row>
    <row r="33517" spans="22:23">
      <c r="V33517" t="str">
        <v>Alice_Mallory_Frank_Eric_Carol_David_Jhandross_George_Bob</v>
      </c>
      <c r="W33517">
        <v>-117</v>
      </c>
    </row>
    <row r="33518" spans="22:23">
      <c r="V33518" t="str">
        <v>Alice_Mallory_Frank_Eric_Carol_George_Bob_David_Jhandross</v>
      </c>
      <c r="W33518">
        <v>-181</v>
      </c>
    </row>
    <row r="33519" spans="22:23">
      <c r="V33519" t="str">
        <v>Alice_Mallory_Frank_Eric_Carol_George_Bob_Jhandross_David</v>
      </c>
      <c r="W33519">
        <v>18</v>
      </c>
    </row>
    <row r="33520" spans="22:23">
      <c r="V33520" t="str">
        <v>Alice_Mallory_Frank_Eric_Carol_George_David_Bob_Jhandross</v>
      </c>
      <c r="W33520">
        <v>-151</v>
      </c>
    </row>
    <row r="33521" spans="22:23">
      <c r="V33521" t="str">
        <v>Alice_Mallory_Frank_Eric_Carol_George_David_Jhandross_Bob</v>
      </c>
      <c r="W33521">
        <v>31</v>
      </c>
    </row>
    <row r="33522" spans="22:23">
      <c r="V33522" t="str">
        <v>Alice_Mallory_Frank_Eric_Carol_George_Jhandross_Bob_David</v>
      </c>
      <c r="W33522">
        <v>-172</v>
      </c>
    </row>
    <row r="33523" spans="22:23">
      <c r="V33523" t="str">
        <v>Alice_Mallory_Frank_Eric_Carol_George_Jhandross_David_Bob</v>
      </c>
      <c r="W33523">
        <v>-189</v>
      </c>
    </row>
    <row r="33524" spans="22:23">
      <c r="V33524" t="str">
        <v>Alice_Mallory_Frank_Eric_Carol_Jhandross_Bob_David_George</v>
      </c>
      <c r="W33524">
        <v>-138</v>
      </c>
    </row>
    <row r="33525" spans="22:23">
      <c r="V33525" t="str">
        <v>Alice_Mallory_Frank_Eric_Carol_Jhandross_Bob_George_David</v>
      </c>
      <c r="W33525">
        <v>119</v>
      </c>
    </row>
    <row r="33526" spans="22:23">
      <c r="V33526" t="str">
        <v>Alice_Mallory_Frank_Eric_Carol_Jhandross_David_Bob_George</v>
      </c>
      <c r="W33526">
        <v>-168</v>
      </c>
    </row>
    <row r="33527" spans="22:23">
      <c r="V33527" t="str">
        <v>Alice_Mallory_Frank_Eric_Carol_Jhandross_David_George_Bob</v>
      </c>
      <c r="W33527">
        <v>102</v>
      </c>
    </row>
    <row r="33528" spans="22:23">
      <c r="V33528" t="str">
        <v>Alice_Mallory_Frank_Eric_Carol_Jhandross_George_Bob_David</v>
      </c>
      <c r="W33528">
        <v>-101</v>
      </c>
    </row>
    <row r="33529" spans="22:23">
      <c r="V33529" t="str">
        <v>Alice_Mallory_Frank_Eric_Carol_Jhandross_George_David_Bob</v>
      </c>
      <c r="W33529">
        <v>-88</v>
      </c>
    </row>
    <row r="33530" spans="22:23">
      <c r="V33530" t="str">
        <v>Alice_Mallory_Frank_Eric_David_Bob_Carol_George_Jhandross</v>
      </c>
      <c r="W33530">
        <v>-280</v>
      </c>
    </row>
    <row r="33531" spans="22:23">
      <c r="V33531" t="str">
        <v>Alice_Mallory_Frank_Eric_David_Bob_Carol_Jhandross_George</v>
      </c>
      <c r="W33531">
        <v>-267</v>
      </c>
    </row>
    <row r="33532" spans="22:23">
      <c r="V33532" t="str">
        <v>Alice_Mallory_Frank_Eric_David_Bob_George_Carol_Jhandross</v>
      </c>
      <c r="W33532">
        <v>-130</v>
      </c>
    </row>
    <row r="33533" spans="22:23">
      <c r="V33533" t="str">
        <v>Alice_Mallory_Frank_Eric_David_Bob_George_Jhandross_Carol</v>
      </c>
      <c r="W33533">
        <v>-274</v>
      </c>
    </row>
    <row r="33534" spans="22:23">
      <c r="V33534" t="str">
        <v>Alice_Mallory_Frank_Eric_David_Bob_Jhandross_Carol_George</v>
      </c>
      <c r="W33534">
        <v>-188</v>
      </c>
    </row>
    <row r="33535" spans="22:23">
      <c r="V33535" t="str">
        <v>Alice_Mallory_Frank_Eric_David_Bob_Jhandross_George_Carol</v>
      </c>
      <c r="W33535">
        <v>-345</v>
      </c>
    </row>
    <row r="33536" spans="22:23">
      <c r="V33536" t="str">
        <v>Alice_Mallory_Frank_Eric_David_Carol_Bob_George_Jhandross</v>
      </c>
      <c r="W33536">
        <v>-208</v>
      </c>
    </row>
    <row r="33537" spans="22:23">
      <c r="V33537" t="str">
        <v>Alice_Mallory_Frank_Eric_David_Carol_Bob_Jhandross_George</v>
      </c>
      <c r="W33537">
        <v>-266</v>
      </c>
    </row>
    <row r="33538" spans="22:23">
      <c r="V33538" t="str">
        <v>Alice_Mallory_Frank_Eric_David_Carol_George_Bob_Jhandross</v>
      </c>
      <c r="W33538">
        <v>-129</v>
      </c>
    </row>
    <row r="33539" spans="22:23">
      <c r="V33539" t="str">
        <v>Alice_Mallory_Frank_Eric_David_Carol_George_Jhandross_Bob</v>
      </c>
      <c r="W33539">
        <v>-137</v>
      </c>
    </row>
    <row r="33540" spans="22:23">
      <c r="V33540" t="str">
        <v>Alice_Mallory_Frank_Eric_David_Carol_Jhandross_Bob_George</v>
      </c>
      <c r="W33540">
        <v>-116</v>
      </c>
    </row>
    <row r="33541" spans="22:23">
      <c r="V33541" t="str">
        <v>Alice_Mallory_Frank_Eric_David_Carol_Jhandross_George_Bob</v>
      </c>
      <c r="W33541">
        <v>-66</v>
      </c>
    </row>
    <row r="33542" spans="22:23">
      <c r="V33542" t="str">
        <v>Alice_Mallory_Frank_Eric_David_George_Bob_Carol_Jhandross</v>
      </c>
      <c r="W33542">
        <v>11</v>
      </c>
    </row>
    <row r="33543" spans="22:23">
      <c r="V33543" t="str">
        <v>Alice_Mallory_Frank_Eric_David_George_Bob_Jhandross_Carol</v>
      </c>
      <c r="W33543">
        <v>-54</v>
      </c>
    </row>
    <row r="33544" spans="22:23">
      <c r="V33544" t="str">
        <v>Alice_Mallory_Frank_Eric_David_George_Carol_Bob_Jhandross</v>
      </c>
      <c r="W33544">
        <v>-60</v>
      </c>
    </row>
    <row r="33545" spans="22:23">
      <c r="V33545" t="str">
        <v>Alice_Mallory_Frank_Eric_David_George_Carol_Jhandross_Bob</v>
      </c>
      <c r="W33545">
        <v>82</v>
      </c>
    </row>
    <row r="33546" spans="22:23">
      <c r="V33546" t="str">
        <v>Alice_Mallory_Frank_Eric_David_George_Jhandross_Bob_Carol</v>
      </c>
      <c r="W33546">
        <v>-204</v>
      </c>
    </row>
    <row r="33547" spans="22:23">
      <c r="V33547" t="str">
        <v>Alice_Mallory_Frank_Eric_David_George_Jhandross_Carol_Bob</v>
      </c>
      <c r="W33547">
        <v>3</v>
      </c>
    </row>
    <row r="33548" spans="22:23">
      <c r="V33548" t="str">
        <v>Alice_Mallory_Frank_Eric_David_Jhandross_Bob_Carol_George</v>
      </c>
      <c r="W33548">
        <v>-148</v>
      </c>
    </row>
    <row r="33549" spans="22:23">
      <c r="V33549" t="str">
        <v>Alice_Mallory_Frank_Eric_David_Jhandross_Bob_George_Carol</v>
      </c>
      <c r="W33549">
        <v>-155</v>
      </c>
    </row>
    <row r="33550" spans="22:23">
      <c r="V33550" t="str">
        <v>Alice_Mallory_Frank_Eric_David_Jhandross_Carol_Bob_George</v>
      </c>
      <c r="W33550">
        <v>-77</v>
      </c>
    </row>
    <row r="33551" spans="22:23">
      <c r="V33551" t="str">
        <v>Alice_Mallory_Frank_Eric_David_Jhandross_Carol_George_Bob</v>
      </c>
      <c r="W33551">
        <v>52</v>
      </c>
    </row>
    <row r="33552" spans="22:23">
      <c r="V33552" t="str">
        <v>Alice_Mallory_Frank_Eric_David_Jhandross_George_Bob_Carol</v>
      </c>
      <c r="W33552">
        <v>-234</v>
      </c>
    </row>
    <row r="33553" spans="22:23">
      <c r="V33553" t="str">
        <v>Alice_Mallory_Frank_Eric_David_Jhandross_George_Carol_Bob</v>
      </c>
      <c r="W33553">
        <v>-98</v>
      </c>
    </row>
    <row r="33554" spans="22:23">
      <c r="V33554" t="str">
        <v>Alice_Mallory_Frank_Eric_George_Bob_Carol_David_Jhandross</v>
      </c>
      <c r="W33554">
        <v>-56</v>
      </c>
    </row>
    <row r="33555" spans="22:23">
      <c r="V33555" t="str">
        <v>Alice_Mallory_Frank_Eric_George_Bob_Carol_Jhandross_David</v>
      </c>
      <c r="W33555">
        <v>142</v>
      </c>
    </row>
    <row r="33556" spans="22:23">
      <c r="V33556" t="str">
        <v>Alice_Mallory_Frank_Eric_George_Bob_David_Carol_Jhandross</v>
      </c>
      <c r="W33556">
        <v>-96</v>
      </c>
    </row>
    <row r="33557" spans="22:23">
      <c r="V33557" t="str">
        <v>Alice_Mallory_Frank_Eric_George_Bob_David_Jhandross_Carol</v>
      </c>
      <c r="W33557">
        <v>-122</v>
      </c>
    </row>
    <row r="33558" spans="22:23">
      <c r="V33558" t="str">
        <v>Alice_Mallory_Frank_Eric_George_Bob_Jhandross_Carol_David</v>
      </c>
      <c r="W33558">
        <v>103</v>
      </c>
    </row>
    <row r="33559" spans="22:23">
      <c r="V33559" t="str">
        <v>Alice_Mallory_Frank_Eric_George_Bob_Jhandross_David_Carol</v>
      </c>
      <c r="W33559">
        <v>-121</v>
      </c>
    </row>
    <row r="33560" spans="22:23">
      <c r="V33560" t="str">
        <v>Alice_Mallory_Frank_Eric_George_Carol_Bob_David_Jhandross</v>
      </c>
      <c r="W33560">
        <v>-128</v>
      </c>
    </row>
    <row r="33561" spans="22:23">
      <c r="V33561" t="str">
        <v>Alice_Mallory_Frank_Eric_George_Carol_Bob_Jhandross_David</v>
      </c>
      <c r="W33561">
        <v>71</v>
      </c>
    </row>
    <row r="33562" spans="22:23">
      <c r="V33562" t="str">
        <v>Alice_Mallory_Frank_Eric_George_Carol_David_Bob_Jhandross</v>
      </c>
      <c r="W33562">
        <v>-167</v>
      </c>
    </row>
    <row r="33563" spans="22:23">
      <c r="V33563" t="str">
        <v>Alice_Mallory_Frank_Eric_George_Carol_David_Jhandross_Bob</v>
      </c>
      <c r="W33563">
        <v>15</v>
      </c>
    </row>
    <row r="33564" spans="22:23">
      <c r="V33564" t="str">
        <v>Alice_Mallory_Frank_Eric_George_Carol_Jhandross_Bob_David</v>
      </c>
      <c r="W33564">
        <v>31</v>
      </c>
    </row>
    <row r="33565" spans="22:23">
      <c r="V33565" t="str">
        <v>Alice_Mallory_Frank_Eric_George_Carol_Jhandross_David_Bob</v>
      </c>
      <c r="W33565">
        <v>14</v>
      </c>
    </row>
    <row r="33566" spans="22:23">
      <c r="V33566" t="str">
        <v>Alice_Mallory_Frank_Eric_George_David_Bob_Carol_Jhandross</v>
      </c>
      <c r="W33566">
        <v>-27</v>
      </c>
    </row>
    <row r="33567" spans="22:23">
      <c r="V33567" t="str">
        <v>Alice_Mallory_Frank_Eric_George_David_Bob_Jhandross_Carol</v>
      </c>
      <c r="W33567">
        <v>-92</v>
      </c>
    </row>
    <row r="33568" spans="22:23">
      <c r="V33568" t="str">
        <v>Alice_Mallory_Frank_Eric_George_David_Carol_Bob_Jhandross</v>
      </c>
      <c r="W33568">
        <v>-26</v>
      </c>
    </row>
    <row r="33569" spans="22:23">
      <c r="V33569" t="str">
        <v>Alice_Mallory_Frank_Eric_George_David_Carol_Jhandross_Bob</v>
      </c>
      <c r="W33569">
        <v>116</v>
      </c>
    </row>
    <row r="33570" spans="22:23">
      <c r="V33570" t="str">
        <v>Alice_Mallory_Frank_Eric_George_David_Jhandross_Bob_Carol</v>
      </c>
      <c r="W33570">
        <v>-52</v>
      </c>
    </row>
    <row r="33571" spans="22:23">
      <c r="V33571" t="str">
        <v>Alice_Mallory_Frank_Eric_George_David_Jhandross_Carol_Bob</v>
      </c>
      <c r="W33571">
        <v>155</v>
      </c>
    </row>
    <row r="33572" spans="22:23">
      <c r="V33572" t="str">
        <v>Alice_Mallory_Frank_Eric_George_Jhandross_Bob_Carol_David</v>
      </c>
      <c r="W33572">
        <v>-47</v>
      </c>
    </row>
    <row r="33573" spans="22:23">
      <c r="V33573" t="str">
        <v>Alice_Mallory_Frank_Eric_George_Jhandross_Bob_David_Carol</v>
      </c>
      <c r="W33573">
        <v>-311</v>
      </c>
    </row>
    <row r="33574" spans="22:23">
      <c r="V33574" t="str">
        <v>Alice_Mallory_Frank_Eric_George_Jhandross_Carol_Bob_David</v>
      </c>
      <c r="W33574">
        <v>-48</v>
      </c>
    </row>
    <row r="33575" spans="22:23">
      <c r="V33575" t="str">
        <v>Alice_Mallory_Frank_Eric_George_Jhandross_Carol_David_Bob</v>
      </c>
      <c r="W33575">
        <v>-104</v>
      </c>
    </row>
    <row r="33576" spans="22:23">
      <c r="V33576" t="str">
        <v>Alice_Mallory_Frank_Eric_George_Jhandross_David_Bob_Carol</v>
      </c>
      <c r="W33576">
        <v>-272</v>
      </c>
    </row>
    <row r="33577" spans="22:23">
      <c r="V33577" t="str">
        <v>Alice_Mallory_Frank_Eric_George_Jhandross_David_Carol_Bob</v>
      </c>
      <c r="W33577">
        <v>-64</v>
      </c>
    </row>
    <row r="33578" spans="22:23">
      <c r="V33578" t="str">
        <v>Alice_Mallory_Frank_Eric_Jhandross_Bob_Carol_David_George</v>
      </c>
      <c r="W33578">
        <v>-73</v>
      </c>
    </row>
    <row r="33579" spans="22:23">
      <c r="V33579" t="str">
        <v>Alice_Mallory_Frank_Eric_Jhandross_Bob_Carol_George_David</v>
      </c>
      <c r="W33579">
        <v>112</v>
      </c>
    </row>
    <row r="33580" spans="22:23">
      <c r="V33580" t="str">
        <v>Alice_Mallory_Frank_Eric_Jhandross_Bob_David_Carol_George</v>
      </c>
      <c r="W33580">
        <v>-214</v>
      </c>
    </row>
    <row r="33581" spans="22:23">
      <c r="V33581" t="str">
        <v>Alice_Mallory_Frank_Eric_Jhandross_Bob_David_George_Carol</v>
      </c>
      <c r="W33581">
        <v>-152</v>
      </c>
    </row>
    <row r="33582" spans="22:23">
      <c r="V33582" t="str">
        <v>Alice_Mallory_Frank_Eric_Jhandross_Bob_George_Carol_David</v>
      </c>
      <c r="W33582">
        <v>43</v>
      </c>
    </row>
    <row r="33583" spans="22:23">
      <c r="V33583" t="str">
        <v>Alice_Mallory_Frank_Eric_Jhandross_Bob_George_David_Carol</v>
      </c>
      <c r="W33583">
        <v>-80</v>
      </c>
    </row>
    <row r="33584" spans="22:23">
      <c r="V33584" t="str">
        <v>Alice_Mallory_Frank_Eric_Jhandross_Carol_Bob_David_George</v>
      </c>
      <c r="W33584">
        <v>-74</v>
      </c>
    </row>
    <row r="33585" spans="22:23">
      <c r="V33585" t="str">
        <v>Alice_Mallory_Frank_Eric_Jhandross_Carol_Bob_George_David</v>
      </c>
      <c r="W33585">
        <v>183</v>
      </c>
    </row>
    <row r="33586" spans="22:23">
      <c r="V33586" t="str">
        <v>Alice_Mallory_Frank_Eric_Jhandross_Carol_David_Bob_George</v>
      </c>
      <c r="W33586">
        <v>-143</v>
      </c>
    </row>
    <row r="33587" spans="22:23">
      <c r="V33587" t="str">
        <v>Alice_Mallory_Frank_Eric_Jhandross_Carol_David_George_Bob</v>
      </c>
      <c r="W33587">
        <v>127</v>
      </c>
    </row>
    <row r="33588" spans="22:23">
      <c r="V33588" t="str">
        <v>Alice_Mallory_Frank_Eric_Jhandross_Carol_George_Bob_David</v>
      </c>
      <c r="W33588">
        <v>42</v>
      </c>
    </row>
    <row r="33589" spans="22:23">
      <c r="V33589" t="str">
        <v>Alice_Mallory_Frank_Eric_Jhandross_Carol_George_David_Bob</v>
      </c>
      <c r="W33589">
        <v>55</v>
      </c>
    </row>
    <row r="33590" spans="22:23">
      <c r="V33590" t="str">
        <v>Alice_Mallory_Frank_Eric_Jhandross_David_Bob_Carol_George</v>
      </c>
      <c r="W33590">
        <v>-175</v>
      </c>
    </row>
    <row r="33591" spans="22:23">
      <c r="V33591" t="str">
        <v>Alice_Mallory_Frank_Eric_Jhandross_David_Bob_George_Carol</v>
      </c>
      <c r="W33591">
        <v>-182</v>
      </c>
    </row>
    <row r="33592" spans="22:23">
      <c r="V33592" t="str">
        <v>Alice_Mallory_Frank_Eric_Jhandross_David_Carol_Bob_George</v>
      </c>
      <c r="W33592">
        <v>-103</v>
      </c>
    </row>
    <row r="33593" spans="22:23">
      <c r="V33593" t="str">
        <v>Alice_Mallory_Frank_Eric_Jhandross_David_Carol_George_Bob</v>
      </c>
      <c r="W33593">
        <v>26</v>
      </c>
    </row>
    <row r="33594" spans="22:23">
      <c r="V33594" t="str">
        <v>Alice_Mallory_Frank_Eric_Jhandross_David_George_Bob_Carol</v>
      </c>
      <c r="W33594">
        <v>-41</v>
      </c>
    </row>
    <row r="33595" spans="22:23">
      <c r="V33595" t="str">
        <v>Alice_Mallory_Frank_Eric_Jhandross_David_George_Carol_Bob</v>
      </c>
      <c r="W33595">
        <v>95</v>
      </c>
    </row>
    <row r="33596" spans="22:23">
      <c r="V33596" t="str">
        <v>Alice_Mallory_Frank_Eric_Jhandross_George_Bob_Carol_David</v>
      </c>
      <c r="W33596">
        <v>-36</v>
      </c>
    </row>
    <row r="33597" spans="22:23">
      <c r="V33597" t="str">
        <v>Alice_Mallory_Frank_Eric_Jhandross_George_Bob_David_Carol</v>
      </c>
      <c r="W33597">
        <v>-300</v>
      </c>
    </row>
    <row r="33598" spans="22:23">
      <c r="V33598" t="str">
        <v>Alice_Mallory_Frank_Eric_Jhandross_George_Carol_Bob_David</v>
      </c>
      <c r="W33598">
        <v>-108</v>
      </c>
    </row>
    <row r="33599" spans="22:23">
      <c r="V33599" t="str">
        <v>Alice_Mallory_Frank_Eric_Jhandross_George_Carol_David_Bob</v>
      </c>
      <c r="W33599">
        <v>-164</v>
      </c>
    </row>
    <row r="33600" spans="22:23">
      <c r="V33600" t="str">
        <v>Alice_Mallory_Frank_Eric_Jhandross_George_David_Bob_Carol</v>
      </c>
      <c r="W33600">
        <v>-231</v>
      </c>
    </row>
    <row r="33601" spans="22:23">
      <c r="V33601" t="str">
        <v>Alice_Mallory_Frank_Eric_Jhandross_George_David_Carol_Bob</v>
      </c>
      <c r="W33601">
        <v>-23</v>
      </c>
    </row>
    <row r="33602" spans="22:23">
      <c r="V33602" t="str">
        <v>Alice_Mallory_Frank_George_Bob_Carol_David_Eric_Jhandross</v>
      </c>
      <c r="W33602">
        <v>-238</v>
      </c>
    </row>
    <row r="33603" spans="22:23">
      <c r="V33603" t="str">
        <v>Alice_Mallory_Frank_George_Bob_Carol_David_Jhandross_Eric</v>
      </c>
      <c r="W33603">
        <v>-145</v>
      </c>
    </row>
    <row r="33604" spans="22:23">
      <c r="V33604" t="str">
        <v>Alice_Mallory_Frank_George_Bob_Carol_Eric_David_Jhandross</v>
      </c>
      <c r="W33604">
        <v>-263</v>
      </c>
    </row>
    <row r="33605" spans="22:23">
      <c r="V33605" t="str">
        <v>Alice_Mallory_Frank_George_Bob_Carol_Eric_Jhandross_David</v>
      </c>
      <c r="W33605">
        <v>-91</v>
      </c>
    </row>
    <row r="33606" spans="22:23">
      <c r="V33606" t="str">
        <v>Alice_Mallory_Frank_George_Bob_Carol_Jhandross_David_Eric</v>
      </c>
      <c r="W33606">
        <v>-119</v>
      </c>
    </row>
    <row r="33607" spans="22:23">
      <c r="V33607" t="str">
        <v>Alice_Mallory_Frank_George_Bob_Carol_Jhandross_Eric_David</v>
      </c>
      <c r="W33607">
        <v>-40</v>
      </c>
    </row>
    <row r="33608" spans="22:23">
      <c r="V33608" t="str">
        <v>Alice_Mallory_Frank_George_Bob_David_Carol_Eric_Jhandross</v>
      </c>
      <c r="W33608">
        <v>-329</v>
      </c>
    </row>
    <row r="33609" spans="22:23">
      <c r="V33609" t="str">
        <v>Alice_Mallory_Frank_George_Bob_David_Carol_Jhandross_Eric</v>
      </c>
      <c r="W33609">
        <v>-185</v>
      </c>
    </row>
    <row r="33610" spans="22:23">
      <c r="V33610" t="str">
        <v>Alice_Mallory_Frank_George_Bob_David_Eric_Carol_Jhandross</v>
      </c>
      <c r="W33610">
        <v>-303</v>
      </c>
    </row>
    <row r="33611" spans="22:23">
      <c r="V33611" t="str">
        <v>Alice_Mallory_Frank_George_Bob_David_Eric_Jhandross_Carol</v>
      </c>
      <c r="W33611">
        <v>-304</v>
      </c>
    </row>
    <row r="33612" spans="22:23">
      <c r="V33612" t="str">
        <v>Alice_Mallory_Frank_George_Bob_David_Jhandross_Carol_Eric</v>
      </c>
      <c r="W33612">
        <v>-210</v>
      </c>
    </row>
    <row r="33613" spans="22:23">
      <c r="V33613" t="str">
        <v>Alice_Mallory_Frank_George_Bob_David_Jhandross_Eric_Carol</v>
      </c>
      <c r="W33613">
        <v>-355</v>
      </c>
    </row>
    <row r="33614" spans="22:23">
      <c r="V33614" t="str">
        <v>Alice_Mallory_Frank_George_Bob_Eric_Carol_David_Jhandross</v>
      </c>
      <c r="W33614">
        <v>-278</v>
      </c>
    </row>
    <row r="33615" spans="22:23">
      <c r="V33615" t="str">
        <v>Alice_Mallory_Frank_George_Bob_Eric_Carol_Jhandross_David</v>
      </c>
      <c r="W33615">
        <v>-80</v>
      </c>
    </row>
    <row r="33616" spans="22:23">
      <c r="V33616" t="str">
        <v>Alice_Mallory_Frank_George_Bob_Eric_David_Carol_Jhandross</v>
      </c>
      <c r="W33616">
        <v>-227</v>
      </c>
    </row>
    <row r="33617" spans="22:23">
      <c r="V33617" t="str">
        <v>Alice_Mallory_Frank_George_Bob_Eric_David_Jhandross_Carol</v>
      </c>
      <c r="W33617">
        <v>-253</v>
      </c>
    </row>
    <row r="33618" spans="22:23">
      <c r="V33618" t="str">
        <v>Alice_Mallory_Frank_George_Bob_Eric_Jhandross_Carol_David</v>
      </c>
      <c r="W33618">
        <v>-55</v>
      </c>
    </row>
    <row r="33619" spans="22:23">
      <c r="V33619" t="str">
        <v>Alice_Mallory_Frank_George_Bob_Eric_Jhandross_David_Carol</v>
      </c>
      <c r="W33619">
        <v>-279</v>
      </c>
    </row>
    <row r="33620" spans="22:23">
      <c r="V33620" t="str">
        <v>Alice_Mallory_Frank_George_Bob_Jhandross_Carol_David_Eric</v>
      </c>
      <c r="W33620">
        <v>-158</v>
      </c>
    </row>
    <row r="33621" spans="22:23">
      <c r="V33621" t="str">
        <v>Alice_Mallory_Frank_George_Bob_Jhandross_Carol_Eric_David</v>
      </c>
      <c r="W33621">
        <v>-104</v>
      </c>
    </row>
    <row r="33622" spans="22:23">
      <c r="V33622" t="str">
        <v>Alice_Mallory_Frank_George_Bob_Jhandross_David_Carol_Eric</v>
      </c>
      <c r="W33622">
        <v>-209</v>
      </c>
    </row>
    <row r="33623" spans="22:23">
      <c r="V33623" t="str">
        <v>Alice_Mallory_Frank_George_Bob_Jhandross_David_Eric_Carol</v>
      </c>
      <c r="W33623">
        <v>-328</v>
      </c>
    </row>
    <row r="33624" spans="22:23">
      <c r="V33624" t="str">
        <v>Alice_Mallory_Frank_George_Bob_Jhandross_Eric_Carol_David</v>
      </c>
      <c r="W33624">
        <v>-130</v>
      </c>
    </row>
    <row r="33625" spans="22:23">
      <c r="V33625" t="str">
        <v>Alice_Mallory_Frank_George_Bob_Jhandross_Eric_David_Carol</v>
      </c>
      <c r="W33625">
        <v>-303</v>
      </c>
    </row>
    <row r="33626" spans="22:23">
      <c r="V33626" t="str">
        <v>Alice_Mallory_Frank_George_Carol_Bob_David_Eric_Jhandross</v>
      </c>
      <c r="W33626">
        <v>-310</v>
      </c>
    </row>
    <row r="33627" spans="22:23">
      <c r="V33627" t="str">
        <v>Alice_Mallory_Frank_George_Carol_Bob_David_Jhandross_Eric</v>
      </c>
      <c r="W33627">
        <v>-217</v>
      </c>
    </row>
    <row r="33628" spans="22:23">
      <c r="V33628" t="str">
        <v>Alice_Mallory_Frank_George_Carol_Bob_Eric_David_Jhandross</v>
      </c>
      <c r="W33628">
        <v>-259</v>
      </c>
    </row>
    <row r="33629" spans="22:23">
      <c r="V33629" t="str">
        <v>Alice_Mallory_Frank_George_Carol_Bob_Eric_Jhandross_David</v>
      </c>
      <c r="W33629">
        <v>-87</v>
      </c>
    </row>
    <row r="33630" spans="22:23">
      <c r="V33630" t="str">
        <v>Alice_Mallory_Frank_George_Carol_Bob_Jhandross_David_Eric</v>
      </c>
      <c r="W33630">
        <v>-190</v>
      </c>
    </row>
    <row r="33631" spans="22:23">
      <c r="V33631" t="str">
        <v>Alice_Mallory_Frank_George_Carol_Bob_Jhandross_Eric_David</v>
      </c>
      <c r="W33631">
        <v>-111</v>
      </c>
    </row>
    <row r="33632" spans="22:23">
      <c r="V33632" t="str">
        <v>Alice_Mallory_Frank_George_Carol_David_Bob_Eric_Jhandross</v>
      </c>
      <c r="W33632">
        <v>-325</v>
      </c>
    </row>
    <row r="33633" spans="22:23">
      <c r="V33633" t="str">
        <v>Alice_Mallory_Frank_George_Carol_David_Bob_Jhandross_Eric</v>
      </c>
      <c r="W33633">
        <v>-256</v>
      </c>
    </row>
    <row r="33634" spans="22:23">
      <c r="V33634" t="str">
        <v>Alice_Mallory_Frank_George_Carol_David_Eric_Bob_Jhandross</v>
      </c>
      <c r="W33634">
        <v>-298</v>
      </c>
    </row>
    <row r="33635" spans="22:23">
      <c r="V33635" t="str">
        <v>Alice_Mallory_Frank_George_Carol_David_Eric_Jhandross_Bob</v>
      </c>
      <c r="W33635">
        <v>-167</v>
      </c>
    </row>
    <row r="33636" spans="22:23">
      <c r="V33636" t="str">
        <v>Alice_Mallory_Frank_George_Carol_David_Jhandross_Bob_Eric</v>
      </c>
      <c r="W33636">
        <v>-205</v>
      </c>
    </row>
    <row r="33637" spans="22:23">
      <c r="V33637" t="str">
        <v>Alice_Mallory_Frank_George_Carol_David_Jhandross_Eric_Bob</v>
      </c>
      <c r="W33637">
        <v>-143</v>
      </c>
    </row>
    <row r="33638" spans="22:23">
      <c r="V33638" t="str">
        <v>Alice_Mallory_Frank_George_Carol_Eric_Bob_David_Jhandross</v>
      </c>
      <c r="W33638">
        <v>-350</v>
      </c>
    </row>
    <row r="33639" spans="22:23">
      <c r="V33639" t="str">
        <v>Alice_Mallory_Frank_George_Carol_Eric_Bob_Jhandross_David</v>
      </c>
      <c r="W33639">
        <v>-151</v>
      </c>
    </row>
    <row r="33640" spans="22:23">
      <c r="V33640" t="str">
        <v>Alice_Mallory_Frank_George_Carol_Eric_David_Bob_Jhandross</v>
      </c>
      <c r="W33640">
        <v>-374</v>
      </c>
    </row>
    <row r="33641" spans="22:23">
      <c r="V33641" t="str">
        <v>Alice_Mallory_Frank_George_Carol_Eric_David_Jhandross_Bob</v>
      </c>
      <c r="W33641">
        <v>-192</v>
      </c>
    </row>
    <row r="33642" spans="22:23">
      <c r="V33642" t="str">
        <v>Alice_Mallory_Frank_George_Carol_Eric_Jhandross_Bob_David</v>
      </c>
      <c r="W33642">
        <v>-202</v>
      </c>
    </row>
    <row r="33643" spans="22:23">
      <c r="V33643" t="str">
        <v>Alice_Mallory_Frank_George_Carol_Eric_Jhandross_David_Bob</v>
      </c>
      <c r="W33643">
        <v>-219</v>
      </c>
    </row>
    <row r="33644" spans="22:23">
      <c r="V33644" t="str">
        <v>Alice_Mallory_Frank_George_Carol_Jhandross_Bob_David_Eric</v>
      </c>
      <c r="W33644">
        <v>-230</v>
      </c>
    </row>
    <row r="33645" spans="22:23">
      <c r="V33645" t="str">
        <v>Alice_Mallory_Frank_George_Carol_Jhandross_Bob_Eric_David</v>
      </c>
      <c r="W33645">
        <v>-100</v>
      </c>
    </row>
    <row r="33646" spans="22:23">
      <c r="V33646" t="str">
        <v>Alice_Mallory_Frank_George_Carol_Jhandross_David_Bob_Eric</v>
      </c>
      <c r="W33646">
        <v>-206</v>
      </c>
    </row>
    <row r="33647" spans="22:23">
      <c r="V33647" t="str">
        <v>Alice_Mallory_Frank_George_Carol_Jhandross_David_Eric_Bob</v>
      </c>
      <c r="W33647">
        <v>-117</v>
      </c>
    </row>
    <row r="33648" spans="22:23">
      <c r="V33648" t="str">
        <v>Alice_Mallory_Frank_George_Carol_Jhandross_Eric_Bob_David</v>
      </c>
      <c r="W33648">
        <v>-127</v>
      </c>
    </row>
    <row r="33649" spans="22:23">
      <c r="V33649" t="str">
        <v>Alice_Mallory_Frank_George_Carol_Jhandross_Eric_David_Bob</v>
      </c>
      <c r="W33649">
        <v>-168</v>
      </c>
    </row>
    <row r="33650" spans="22:23">
      <c r="V33650" t="str">
        <v>Alice_Mallory_Frank_George_David_Bob_Carol_Eric_Jhandross</v>
      </c>
      <c r="W33650">
        <v>-260</v>
      </c>
    </row>
    <row r="33651" spans="22:23">
      <c r="V33651" t="str">
        <v>Alice_Mallory_Frank_George_David_Bob_Carol_Jhandross_Eric</v>
      </c>
      <c r="W33651">
        <v>-116</v>
      </c>
    </row>
    <row r="33652" spans="22:23">
      <c r="V33652" t="str">
        <v>Alice_Mallory_Frank_George_David_Bob_Eric_Carol_Jhandross</v>
      </c>
      <c r="W33652">
        <v>-249</v>
      </c>
    </row>
    <row r="33653" spans="22:23">
      <c r="V33653" t="str">
        <v>Alice_Mallory_Frank_George_David_Bob_Eric_Jhandross_Carol</v>
      </c>
      <c r="W33653">
        <v>-250</v>
      </c>
    </row>
    <row r="33654" spans="22:23">
      <c r="V33654" t="str">
        <v>Alice_Mallory_Frank_George_David_Bob_Jhandross_Carol_Eric</v>
      </c>
      <c r="W33654">
        <v>-180</v>
      </c>
    </row>
    <row r="33655" spans="22:23">
      <c r="V33655" t="str">
        <v>Alice_Mallory_Frank_George_David_Bob_Jhandross_Eric_Carol</v>
      </c>
      <c r="W33655">
        <v>-325</v>
      </c>
    </row>
    <row r="33656" spans="22:23">
      <c r="V33656" t="str">
        <v>Alice_Mallory_Frank_George_David_Carol_Bob_Eric_Jhandross</v>
      </c>
      <c r="W33656">
        <v>-184</v>
      </c>
    </row>
    <row r="33657" spans="22:23">
      <c r="V33657" t="str">
        <v>Alice_Mallory_Frank_George_David_Carol_Bob_Jhandross_Eric</v>
      </c>
      <c r="W33657">
        <v>-115</v>
      </c>
    </row>
    <row r="33658" spans="22:23">
      <c r="V33658" t="str">
        <v>Alice_Mallory_Frank_George_David_Carol_Eric_Bob_Jhandross</v>
      </c>
      <c r="W33658">
        <v>-248</v>
      </c>
    </row>
    <row r="33659" spans="22:23">
      <c r="V33659" t="str">
        <v>Alice_Mallory_Frank_George_David_Carol_Eric_Jhandross_Bob</v>
      </c>
      <c r="W33659">
        <v>-117</v>
      </c>
    </row>
    <row r="33660" spans="22:23">
      <c r="V33660" t="str">
        <v>Alice_Mallory_Frank_George_David_Carol_Jhandross_Bob_Eric</v>
      </c>
      <c r="W33660">
        <v>-104</v>
      </c>
    </row>
    <row r="33661" spans="22:23">
      <c r="V33661" t="str">
        <v>Alice_Mallory_Frank_George_David_Carol_Jhandross_Eric_Bob</v>
      </c>
      <c r="W33661">
        <v>-42</v>
      </c>
    </row>
    <row r="33662" spans="22:23">
      <c r="V33662" t="str">
        <v>Alice_Mallory_Frank_George_David_Eric_Bob_Carol_Jhandross</v>
      </c>
      <c r="W33662">
        <v>-158</v>
      </c>
    </row>
    <row r="33663" spans="22:23">
      <c r="V33663" t="str">
        <v>Alice_Mallory_Frank_George_David_Eric_Bob_Jhandross_Carol</v>
      </c>
      <c r="W33663">
        <v>-223</v>
      </c>
    </row>
    <row r="33664" spans="22:23">
      <c r="V33664" t="str">
        <v>Alice_Mallory_Frank_George_David_Eric_Carol_Bob_Jhandross</v>
      </c>
      <c r="W33664">
        <v>-233</v>
      </c>
    </row>
    <row r="33665" spans="22:23">
      <c r="V33665" t="str">
        <v>Alice_Mallory_Frank_George_David_Eric_Carol_Jhandross_Bob</v>
      </c>
      <c r="W33665">
        <v>-91</v>
      </c>
    </row>
    <row r="33666" spans="22:23">
      <c r="V33666" t="str">
        <v>Alice_Mallory_Frank_George_David_Eric_Jhandross_Bob_Carol</v>
      </c>
      <c r="W33666">
        <v>-234</v>
      </c>
    </row>
    <row r="33667" spans="22:23">
      <c r="V33667" t="str">
        <v>Alice_Mallory_Frank_George_David_Eric_Jhandross_Carol_Bob</v>
      </c>
      <c r="W33667">
        <v>-27</v>
      </c>
    </row>
    <row r="33668" spans="22:23">
      <c r="V33668" t="str">
        <v>Alice_Mallory_Frank_George_David_Jhandross_Bob_Carol_Eric</v>
      </c>
      <c r="W33668">
        <v>-140</v>
      </c>
    </row>
    <row r="33669" spans="22:23">
      <c r="V33669" t="str">
        <v>Alice_Mallory_Frank_George_David_Jhandross_Bob_Eric_Carol</v>
      </c>
      <c r="W33669">
        <v>-274</v>
      </c>
    </row>
    <row r="33670" spans="22:23">
      <c r="V33670" t="str">
        <v>Alice_Mallory_Frank_George_David_Jhandross_Carol_Bob_Eric</v>
      </c>
      <c r="W33670">
        <v>-65</v>
      </c>
    </row>
    <row r="33671" spans="22:23">
      <c r="V33671" t="str">
        <v>Alice_Mallory_Frank_George_David_Jhandross_Carol_Eric_Bob</v>
      </c>
      <c r="W33671">
        <v>-67</v>
      </c>
    </row>
    <row r="33672" spans="22:23">
      <c r="V33672" t="str">
        <v>Alice_Mallory_Frank_George_David_Jhandross_Eric_Bob_Carol</v>
      </c>
      <c r="W33672">
        <v>-210</v>
      </c>
    </row>
    <row r="33673" spans="22:23">
      <c r="V33673" t="str">
        <v>Alice_Mallory_Frank_George_David_Jhandross_Eric_Carol_Bob</v>
      </c>
      <c r="W33673">
        <v>-78</v>
      </c>
    </row>
    <row r="33674" spans="22:23">
      <c r="V33674" t="str">
        <v>Alice_Mallory_Frank_George_Eric_Bob_Carol_David_Jhandross</v>
      </c>
      <c r="W33674">
        <v>-225</v>
      </c>
    </row>
    <row r="33675" spans="22:23">
      <c r="V33675" t="str">
        <v>Alice_Mallory_Frank_George_Eric_Bob_Carol_Jhandross_David</v>
      </c>
      <c r="W33675">
        <v>-27</v>
      </c>
    </row>
    <row r="33676" spans="22:23">
      <c r="V33676" t="str">
        <v>Alice_Mallory_Frank_George_Eric_Bob_David_Carol_Jhandross</v>
      </c>
      <c r="W33676">
        <v>-265</v>
      </c>
    </row>
    <row r="33677" spans="22:23">
      <c r="V33677" t="str">
        <v>Alice_Mallory_Frank_George_Eric_Bob_David_Jhandross_Carol</v>
      </c>
      <c r="W33677">
        <v>-291</v>
      </c>
    </row>
    <row r="33678" spans="22:23">
      <c r="V33678" t="str">
        <v>Alice_Mallory_Frank_George_Eric_Bob_Jhandross_Carol_David</v>
      </c>
      <c r="W33678">
        <v>-66</v>
      </c>
    </row>
    <row r="33679" spans="22:23">
      <c r="V33679" t="str">
        <v>Alice_Mallory_Frank_George_Eric_Bob_Jhandross_David_Carol</v>
      </c>
      <c r="W33679">
        <v>-290</v>
      </c>
    </row>
    <row r="33680" spans="22:23">
      <c r="V33680" t="str">
        <v>Alice_Mallory_Frank_George_Eric_Carol_Bob_David_Jhandross</v>
      </c>
      <c r="W33680">
        <v>-301</v>
      </c>
    </row>
    <row r="33681" spans="22:23">
      <c r="V33681" t="str">
        <v>Alice_Mallory_Frank_George_Eric_Carol_Bob_Jhandross_David</v>
      </c>
      <c r="W33681">
        <v>-102</v>
      </c>
    </row>
    <row r="33682" spans="22:23">
      <c r="V33682" t="str">
        <v>Alice_Mallory_Frank_George_Eric_Carol_David_Bob_Jhandross</v>
      </c>
      <c r="W33682">
        <v>-340</v>
      </c>
    </row>
    <row r="33683" spans="22:23">
      <c r="V33683" t="str">
        <v>Alice_Mallory_Frank_George_Eric_Carol_David_Jhandross_Bob</v>
      </c>
      <c r="W33683">
        <v>-158</v>
      </c>
    </row>
    <row r="33684" spans="22:23">
      <c r="V33684" t="str">
        <v>Alice_Mallory_Frank_George_Eric_Carol_Jhandross_Bob_David</v>
      </c>
      <c r="W33684">
        <v>-142</v>
      </c>
    </row>
    <row r="33685" spans="22:23">
      <c r="V33685" t="str">
        <v>Alice_Mallory_Frank_George_Eric_Carol_Jhandross_David_Bob</v>
      </c>
      <c r="W33685">
        <v>-159</v>
      </c>
    </row>
    <row r="33686" spans="22:23">
      <c r="V33686" t="str">
        <v>Alice_Mallory_Frank_George_Eric_David_Bob_Carol_Jhandross</v>
      </c>
      <c r="W33686">
        <v>-250</v>
      </c>
    </row>
    <row r="33687" spans="22:23">
      <c r="V33687" t="str">
        <v>Alice_Mallory_Frank_George_Eric_David_Bob_Jhandross_Carol</v>
      </c>
      <c r="W33687">
        <v>-315</v>
      </c>
    </row>
    <row r="33688" spans="22:23">
      <c r="V33688" t="str">
        <v>Alice_Mallory_Frank_George_Eric_David_Carol_Bob_Jhandross</v>
      </c>
      <c r="W33688">
        <v>-249</v>
      </c>
    </row>
    <row r="33689" spans="22:23">
      <c r="V33689" t="str">
        <v>Alice_Mallory_Frank_George_Eric_David_Carol_Jhandross_Bob</v>
      </c>
      <c r="W33689">
        <v>-107</v>
      </c>
    </row>
    <row r="33690" spans="22:23">
      <c r="V33690" t="str">
        <v>Alice_Mallory_Frank_George_Eric_David_Jhandross_Bob_Carol</v>
      </c>
      <c r="W33690">
        <v>-275</v>
      </c>
    </row>
    <row r="33691" spans="22:23">
      <c r="V33691" t="str">
        <v>Alice_Mallory_Frank_George_Eric_David_Jhandross_Carol_Bob</v>
      </c>
      <c r="W33691">
        <v>-68</v>
      </c>
    </row>
    <row r="33692" spans="22:23">
      <c r="V33692" t="str">
        <v>Alice_Mallory_Frank_George_Eric_Jhandross_Bob_Carol_David</v>
      </c>
      <c r="W33692">
        <v>-77</v>
      </c>
    </row>
    <row r="33693" spans="22:23">
      <c r="V33693" t="str">
        <v>Alice_Mallory_Frank_George_Eric_Jhandross_Bob_David_Carol</v>
      </c>
      <c r="W33693">
        <v>-341</v>
      </c>
    </row>
    <row r="33694" spans="22:23">
      <c r="V33694" t="str">
        <v>Alice_Mallory_Frank_George_Eric_Jhandross_Carol_Bob_David</v>
      </c>
      <c r="W33694">
        <v>-78</v>
      </c>
    </row>
    <row r="33695" spans="22:23">
      <c r="V33695" t="str">
        <v>Alice_Mallory_Frank_George_Eric_Jhandross_Carol_David_Bob</v>
      </c>
      <c r="W33695">
        <v>-134</v>
      </c>
    </row>
    <row r="33696" spans="22:23">
      <c r="V33696" t="str">
        <v>Alice_Mallory_Frank_George_Eric_Jhandross_David_Bob_Carol</v>
      </c>
      <c r="W33696">
        <v>-302</v>
      </c>
    </row>
    <row r="33697" spans="22:23">
      <c r="V33697" t="str">
        <v>Alice_Mallory_Frank_George_Eric_Jhandross_David_Carol_Bob</v>
      </c>
      <c r="W33697">
        <v>-94</v>
      </c>
    </row>
    <row r="33698" spans="22:23">
      <c r="V33698" t="str">
        <v>Alice_Mallory_Frank_George_Jhandross_Bob_Carol_David_Eric</v>
      </c>
      <c r="W33698">
        <v>-308</v>
      </c>
    </row>
    <row r="33699" spans="22:23">
      <c r="V33699" t="str">
        <v>Alice_Mallory_Frank_George_Jhandross_Bob_Carol_Eric_David</v>
      </c>
      <c r="W33699">
        <v>-254</v>
      </c>
    </row>
    <row r="33700" spans="22:23">
      <c r="V33700" t="str">
        <v>Alice_Mallory_Frank_George_Jhandross_Bob_David_Carol_Eric</v>
      </c>
      <c r="W33700">
        <v>-399</v>
      </c>
    </row>
    <row r="33701" spans="22:23">
      <c r="V33701" t="str">
        <v>Alice_Mallory_Frank_George_Jhandross_Bob_David_Eric_Carol</v>
      </c>
      <c r="W33701">
        <v>-518</v>
      </c>
    </row>
    <row r="33702" spans="22:23">
      <c r="V33702" t="str">
        <v>Alice_Mallory_Frank_George_Jhandross_Bob_Eric_Carol_David</v>
      </c>
      <c r="W33702">
        <v>-269</v>
      </c>
    </row>
    <row r="33703" spans="22:23">
      <c r="V33703" t="str">
        <v>Alice_Mallory_Frank_George_Jhandross_Bob_Eric_David_Carol</v>
      </c>
      <c r="W33703">
        <v>-442</v>
      </c>
    </row>
    <row r="33704" spans="22:23">
      <c r="V33704" t="str">
        <v>Alice_Mallory_Frank_George_Jhandross_Carol_Bob_David_Eric</v>
      </c>
      <c r="W33704">
        <v>-309</v>
      </c>
    </row>
    <row r="33705" spans="22:23">
      <c r="V33705" t="str">
        <v>Alice_Mallory_Frank_George_Jhandross_Carol_Bob_Eric_David</v>
      </c>
      <c r="W33705">
        <v>-179</v>
      </c>
    </row>
    <row r="33706" spans="22:23">
      <c r="V33706" t="str">
        <v>Alice_Mallory_Frank_George_Jhandross_Carol_David_Bob_Eric</v>
      </c>
      <c r="W33706">
        <v>-324</v>
      </c>
    </row>
    <row r="33707" spans="22:23">
      <c r="V33707" t="str">
        <v>Alice_Mallory_Frank_George_Jhandross_Carol_David_Eric_Bob</v>
      </c>
      <c r="W33707">
        <v>-235</v>
      </c>
    </row>
    <row r="33708" spans="22:23">
      <c r="V33708" t="str">
        <v>Alice_Mallory_Frank_George_Jhandross_Carol_Eric_Bob_David</v>
      </c>
      <c r="W33708">
        <v>-270</v>
      </c>
    </row>
    <row r="33709" spans="22:23">
      <c r="V33709" t="str">
        <v>Alice_Mallory_Frank_George_Jhandross_Carol_Eric_David_Bob</v>
      </c>
      <c r="W33709">
        <v>-311</v>
      </c>
    </row>
    <row r="33710" spans="22:23">
      <c r="V33710" t="str">
        <v>Alice_Mallory_Frank_George_Jhandross_David_Bob_Carol_Eric</v>
      </c>
      <c r="W33710">
        <v>-360</v>
      </c>
    </row>
    <row r="33711" spans="22:23">
      <c r="V33711" t="str">
        <v>Alice_Mallory_Frank_George_Jhandross_David_Bob_Eric_Carol</v>
      </c>
      <c r="W33711">
        <v>-494</v>
      </c>
    </row>
    <row r="33712" spans="22:23">
      <c r="V33712" t="str">
        <v>Alice_Mallory_Frank_George_Jhandross_David_Carol_Bob_Eric</v>
      </c>
      <c r="W33712">
        <v>-284</v>
      </c>
    </row>
    <row r="33713" spans="22:23">
      <c r="V33713" t="str">
        <v>Alice_Mallory_Frank_George_Jhandross_David_Carol_Eric_Bob</v>
      </c>
      <c r="W33713">
        <v>-286</v>
      </c>
    </row>
    <row r="33714" spans="22:23">
      <c r="V33714" t="str">
        <v>Alice_Mallory_Frank_George_Jhandross_David_Eric_Bob_Carol</v>
      </c>
      <c r="W33714">
        <v>-403</v>
      </c>
    </row>
    <row r="33715" spans="22:23">
      <c r="V33715" t="str">
        <v>Alice_Mallory_Frank_George_Jhandross_David_Eric_Carol_Bob</v>
      </c>
      <c r="W33715">
        <v>-271</v>
      </c>
    </row>
    <row r="33716" spans="22:23">
      <c r="V33716" t="str">
        <v>Alice_Mallory_Frank_George_Jhandross_Eric_Bob_Carol_David</v>
      </c>
      <c r="W33716">
        <v>-205</v>
      </c>
    </row>
    <row r="33717" spans="22:23">
      <c r="V33717" t="str">
        <v>Alice_Mallory_Frank_George_Jhandross_Eric_Bob_David_Carol</v>
      </c>
      <c r="W33717">
        <v>-469</v>
      </c>
    </row>
    <row r="33718" spans="22:23">
      <c r="V33718" t="str">
        <v>Alice_Mallory_Frank_George_Jhandross_Eric_Carol_Bob_David</v>
      </c>
      <c r="W33718">
        <v>-281</v>
      </c>
    </row>
    <row r="33719" spans="22:23">
      <c r="V33719" t="str">
        <v>Alice_Mallory_Frank_George_Jhandross_Eric_Carol_David_Bob</v>
      </c>
      <c r="W33719">
        <v>-337</v>
      </c>
    </row>
    <row r="33720" spans="22:23">
      <c r="V33720" t="str">
        <v>Alice_Mallory_Frank_George_Jhandross_Eric_David_Bob_Carol</v>
      </c>
      <c r="W33720">
        <v>-454</v>
      </c>
    </row>
    <row r="33721" spans="22:23">
      <c r="V33721" t="str">
        <v>Alice_Mallory_Frank_George_Jhandross_Eric_David_Carol_Bob</v>
      </c>
      <c r="W33721">
        <v>-246</v>
      </c>
    </row>
    <row r="33722" spans="22:23">
      <c r="V33722" t="str">
        <v>Alice_Mallory_Frank_Jhandross_Bob_Carol_David_Eric_George</v>
      </c>
      <c r="W33722">
        <v>-256</v>
      </c>
    </row>
    <row r="33723" spans="22:23">
      <c r="V33723" t="str">
        <v>Alice_Mallory_Frank_Jhandross_Bob_Carol_David_George_Eric</v>
      </c>
      <c r="W33723">
        <v>-75</v>
      </c>
    </row>
    <row r="33724" spans="22:23">
      <c r="V33724" t="str">
        <v>Alice_Mallory_Frank_Jhandross_Bob_Carol_Eric_David_George</v>
      </c>
      <c r="W33724">
        <v>-240</v>
      </c>
    </row>
    <row r="33725" spans="22:23">
      <c r="V33725" t="str">
        <v>Alice_Mallory_Frank_Jhandross_Bob_Carol_Eric_George_David</v>
      </c>
      <c r="W33725">
        <v>-21</v>
      </c>
    </row>
    <row r="33726" spans="22:23">
      <c r="V33726" t="str">
        <v>Alice_Mallory_Frank_Jhandross_Bob_Carol_George_David_Eric</v>
      </c>
      <c r="W33726">
        <v>-109</v>
      </c>
    </row>
    <row r="33727" spans="22:23">
      <c r="V33727" t="str">
        <v>Alice_Mallory_Frank_Jhandross_Bob_Carol_George_Eric_David</v>
      </c>
      <c r="W33727">
        <v>-71</v>
      </c>
    </row>
    <row r="33728" spans="22:23">
      <c r="V33728" t="str">
        <v>Alice_Mallory_Frank_Jhandross_Bob_David_Carol_Eric_George</v>
      </c>
      <c r="W33728">
        <v>-347</v>
      </c>
    </row>
    <row r="33729" spans="22:23">
      <c r="V33729" t="str">
        <v>Alice_Mallory_Frank_Jhandross_Bob_David_Carol_George_Eric</v>
      </c>
      <c r="W33729">
        <v>-216</v>
      </c>
    </row>
    <row r="33730" spans="22:23">
      <c r="V33730" t="str">
        <v>Alice_Mallory_Frank_Jhandross_Bob_David_Eric_Carol_George</v>
      </c>
      <c r="W33730">
        <v>-381</v>
      </c>
    </row>
    <row r="33731" spans="22:23">
      <c r="V33731" t="str">
        <v>Alice_Mallory_Frank_Jhandross_Bob_David_Eric_George_Carol</v>
      </c>
      <c r="W33731">
        <v>-335</v>
      </c>
    </row>
    <row r="33732" spans="22:23">
      <c r="V33732" t="str">
        <v>Alice_Mallory_Frank_Jhandross_Bob_David_George_Carol_Eric</v>
      </c>
      <c r="W33732">
        <v>-200</v>
      </c>
    </row>
    <row r="33733" spans="22:23">
      <c r="V33733" t="str">
        <v>Alice_Mallory_Frank_Jhandross_Bob_David_George_Eric_Carol</v>
      </c>
      <c r="W33733">
        <v>-285</v>
      </c>
    </row>
    <row r="33734" spans="22:23">
      <c r="V33734" t="str">
        <v>Alice_Mallory_Frank_Jhandross_Bob_Eric_Carol_David_George</v>
      </c>
      <c r="W33734">
        <v>-255</v>
      </c>
    </row>
    <row r="33735" spans="22:23">
      <c r="V33735" t="str">
        <v>Alice_Mallory_Frank_Jhandross_Bob_Eric_Carol_George_David</v>
      </c>
      <c r="W33735">
        <v>-70</v>
      </c>
    </row>
    <row r="33736" spans="22:23">
      <c r="V33736" t="str">
        <v>Alice_Mallory_Frank_Jhandross_Bob_Eric_David_Carol_George</v>
      </c>
      <c r="W33736">
        <v>-305</v>
      </c>
    </row>
    <row r="33737" spans="22:23">
      <c r="V33737" t="str">
        <v>Alice_Mallory_Frank_Jhandross_Bob_Eric_David_George_Carol</v>
      </c>
      <c r="W33737">
        <v>-243</v>
      </c>
    </row>
    <row r="33738" spans="22:23">
      <c r="V33738" t="str">
        <v>Alice_Mallory_Frank_Jhandross_Bob_Eric_George_Carol_David</v>
      </c>
      <c r="W33738">
        <v>-86</v>
      </c>
    </row>
    <row r="33739" spans="22:23">
      <c r="V33739" t="str">
        <v>Alice_Mallory_Frank_Jhandross_Bob_Eric_George_David_Carol</v>
      </c>
      <c r="W33739">
        <v>-209</v>
      </c>
    </row>
    <row r="33740" spans="22:23">
      <c r="V33740" t="str">
        <v>Alice_Mallory_Frank_Jhandross_Bob_George_Carol_David_Eric</v>
      </c>
      <c r="W33740">
        <v>-178</v>
      </c>
    </row>
    <row r="33741" spans="22:23">
      <c r="V33741" t="str">
        <v>Alice_Mallory_Frank_Jhandross_Bob_George_Carol_Eric_David</v>
      </c>
      <c r="W33741">
        <v>-124</v>
      </c>
    </row>
    <row r="33742" spans="22:23">
      <c r="V33742" t="str">
        <v>Alice_Mallory_Frank_Jhandross_Bob_George_David_Carol_Eric</v>
      </c>
      <c r="W33742">
        <v>-128</v>
      </c>
    </row>
    <row r="33743" spans="22:23">
      <c r="V33743" t="str">
        <v>Alice_Mallory_Frank_Jhandross_Bob_George_David_Eric_Carol</v>
      </c>
      <c r="W33743">
        <v>-247</v>
      </c>
    </row>
    <row r="33744" spans="22:23">
      <c r="V33744" t="str">
        <v>Alice_Mallory_Frank_Jhandross_Bob_George_Eric_Carol_David</v>
      </c>
      <c r="W33744">
        <v>-90</v>
      </c>
    </row>
    <row r="33745" spans="22:23">
      <c r="V33745" t="str">
        <v>Alice_Mallory_Frank_Jhandross_Bob_George_Eric_David_Carol</v>
      </c>
      <c r="W33745">
        <v>-263</v>
      </c>
    </row>
    <row r="33746" spans="22:23">
      <c r="V33746" t="str">
        <v>Alice_Mallory_Frank_Jhandross_Carol_Bob_David_Eric_George</v>
      </c>
      <c r="W33746">
        <v>-257</v>
      </c>
    </row>
    <row r="33747" spans="22:23">
      <c r="V33747" t="str">
        <v>Alice_Mallory_Frank_Jhandross_Carol_Bob_David_George_Eric</v>
      </c>
      <c r="W33747">
        <v>-76</v>
      </c>
    </row>
    <row r="33748" spans="22:23">
      <c r="V33748" t="str">
        <v>Alice_Mallory_Frank_Jhandross_Carol_Bob_Eric_David_George</v>
      </c>
      <c r="W33748">
        <v>-165</v>
      </c>
    </row>
    <row r="33749" spans="22:23">
      <c r="V33749" t="str">
        <v>Alice_Mallory_Frank_Jhandross_Carol_Bob_Eric_George_David</v>
      </c>
      <c r="W33749">
        <v>54</v>
      </c>
    </row>
    <row r="33750" spans="22:23">
      <c r="V33750" t="str">
        <v>Alice_Mallory_Frank_Jhandross_Carol_Bob_George_David_Eric</v>
      </c>
      <c r="W33750">
        <v>-38</v>
      </c>
    </row>
    <row r="33751" spans="22:23">
      <c r="V33751" t="str">
        <v>Alice_Mallory_Frank_Jhandross_Carol_Bob_George_Eric_David</v>
      </c>
      <c r="W33751">
        <v>0</v>
      </c>
    </row>
    <row r="33752" spans="22:23">
      <c r="V33752" t="str">
        <v>Alice_Mallory_Frank_Jhandross_Carol_David_Bob_Eric_George</v>
      </c>
      <c r="W33752">
        <v>-272</v>
      </c>
    </row>
    <row r="33753" spans="22:23">
      <c r="V33753" t="str">
        <v>Alice_Mallory_Frank_Jhandross_Carol_David_Bob_George_Eric</v>
      </c>
      <c r="W33753">
        <v>-145</v>
      </c>
    </row>
    <row r="33754" spans="22:23">
      <c r="V33754" t="str">
        <v>Alice_Mallory_Frank_Jhandross_Carol_David_Eric_Bob_George</v>
      </c>
      <c r="W33754">
        <v>-234</v>
      </c>
    </row>
    <row r="33755" spans="22:23">
      <c r="V33755" t="str">
        <v>Alice_Mallory_Frank_Jhandross_Carol_David_Eric_George_Bob</v>
      </c>
      <c r="W33755">
        <v>-56</v>
      </c>
    </row>
    <row r="33756" spans="22:23">
      <c r="V33756" t="str">
        <v>Alice_Mallory_Frank_Jhandross_Carol_David_George_Bob_Eric</v>
      </c>
      <c r="W33756">
        <v>-53</v>
      </c>
    </row>
    <row r="33757" spans="22:23">
      <c r="V33757" t="str">
        <v>Alice_Mallory_Frank_Jhandross_Carol_David_George_Eric_Bob</v>
      </c>
      <c r="W33757">
        <v>-2</v>
      </c>
    </row>
    <row r="33758" spans="22:23">
      <c r="V33758" t="str">
        <v>Alice_Mallory_Frank_Jhandross_Carol_Eric_Bob_David_George</v>
      </c>
      <c r="W33758">
        <v>-256</v>
      </c>
    </row>
    <row r="33759" spans="22:23">
      <c r="V33759" t="str">
        <v>Alice_Mallory_Frank_Jhandross_Carol_Eric_Bob_George_David</v>
      </c>
      <c r="W33759">
        <v>1</v>
      </c>
    </row>
    <row r="33760" spans="22:23">
      <c r="V33760" t="str">
        <v>Alice_Mallory_Frank_Jhandross_Carol_Eric_David_Bob_George</v>
      </c>
      <c r="W33760">
        <v>-310</v>
      </c>
    </row>
    <row r="33761" spans="22:23">
      <c r="V33761" t="str">
        <v>Alice_Mallory_Frank_Jhandross_Carol_Eric_David_George_Bob</v>
      </c>
      <c r="W33761">
        <v>-40</v>
      </c>
    </row>
    <row r="33762" spans="22:23">
      <c r="V33762" t="str">
        <v>Alice_Mallory_Frank_Jhandross_Carol_Eric_George_Bob_David</v>
      </c>
      <c r="W33762">
        <v>-91</v>
      </c>
    </row>
    <row r="33763" spans="22:23">
      <c r="V33763" t="str">
        <v>Alice_Mallory_Frank_Jhandross_Carol_Eric_George_David_Bob</v>
      </c>
      <c r="W33763">
        <v>-78</v>
      </c>
    </row>
    <row r="33764" spans="22:23">
      <c r="V33764" t="str">
        <v>Alice_Mallory_Frank_Jhandross_Carol_George_Bob_David_Eric</v>
      </c>
      <c r="W33764">
        <v>-179</v>
      </c>
    </row>
    <row r="33765" spans="22:23">
      <c r="V33765" t="str">
        <v>Alice_Mallory_Frank_Jhandross_Carol_George_Bob_Eric_David</v>
      </c>
      <c r="W33765">
        <v>-49</v>
      </c>
    </row>
    <row r="33766" spans="22:23">
      <c r="V33766" t="str">
        <v>Alice_Mallory_Frank_Jhandross_Carol_George_David_Bob_Eric</v>
      </c>
      <c r="W33766">
        <v>-125</v>
      </c>
    </row>
    <row r="33767" spans="22:23">
      <c r="V33767" t="str">
        <v>Alice_Mallory_Frank_Jhandross_Carol_George_David_Eric_Bob</v>
      </c>
      <c r="W33767">
        <v>-36</v>
      </c>
    </row>
    <row r="33768" spans="22:23">
      <c r="V33768" t="str">
        <v>Alice_Mallory_Frank_Jhandross_Carol_George_Eric_Bob_David</v>
      </c>
      <c r="W33768">
        <v>-87</v>
      </c>
    </row>
    <row r="33769" spans="22:23">
      <c r="V33769" t="str">
        <v>Alice_Mallory_Frank_Jhandross_Carol_George_Eric_David_Bob</v>
      </c>
      <c r="W33769">
        <v>-128</v>
      </c>
    </row>
    <row r="33770" spans="22:23">
      <c r="V33770" t="str">
        <v>Alice_Mallory_Frank_Jhandross_David_Bob_Carol_Eric_George</v>
      </c>
      <c r="W33770">
        <v>-308</v>
      </c>
    </row>
    <row r="33771" spans="22:23">
      <c r="V33771" t="str">
        <v>Alice_Mallory_Frank_Jhandross_David_Bob_Carol_George_Eric</v>
      </c>
      <c r="W33771">
        <v>-177</v>
      </c>
    </row>
    <row r="33772" spans="22:23">
      <c r="V33772" t="str">
        <v>Alice_Mallory_Frank_Jhandross_David_Bob_Eric_Carol_George</v>
      </c>
      <c r="W33772">
        <v>-357</v>
      </c>
    </row>
    <row r="33773" spans="22:23">
      <c r="V33773" t="str">
        <v>Alice_Mallory_Frank_Jhandross_David_Bob_Eric_George_Carol</v>
      </c>
      <c r="W33773">
        <v>-311</v>
      </c>
    </row>
    <row r="33774" spans="22:23">
      <c r="V33774" t="str">
        <v>Alice_Mallory_Frank_Jhandross_David_Bob_George_Carol_Eric</v>
      </c>
      <c r="W33774">
        <v>-230</v>
      </c>
    </row>
    <row r="33775" spans="22:23">
      <c r="V33775" t="str">
        <v>Alice_Mallory_Frank_Jhandross_David_Bob_George_Eric_Carol</v>
      </c>
      <c r="W33775">
        <v>-315</v>
      </c>
    </row>
    <row r="33776" spans="22:23">
      <c r="V33776" t="str">
        <v>Alice_Mallory_Frank_Jhandross_David_Carol_Bob_Eric_George</v>
      </c>
      <c r="W33776">
        <v>-232</v>
      </c>
    </row>
    <row r="33777" spans="22:23">
      <c r="V33777" t="str">
        <v>Alice_Mallory_Frank_Jhandross_David_Carol_Bob_George_Eric</v>
      </c>
      <c r="W33777">
        <v>-105</v>
      </c>
    </row>
    <row r="33778" spans="22:23">
      <c r="V33778" t="str">
        <v>Alice_Mallory_Frank_Jhandross_David_Carol_Eric_Bob_George</v>
      </c>
      <c r="W33778">
        <v>-285</v>
      </c>
    </row>
    <row r="33779" spans="22:23">
      <c r="V33779" t="str">
        <v>Alice_Mallory_Frank_Jhandross_David_Carol_Eric_George_Bob</v>
      </c>
      <c r="W33779">
        <v>-107</v>
      </c>
    </row>
    <row r="33780" spans="22:23">
      <c r="V33780" t="str">
        <v>Alice_Mallory_Frank_Jhandross_David_Carol_George_Bob_Eric</v>
      </c>
      <c r="W33780">
        <v>-154</v>
      </c>
    </row>
    <row r="33781" spans="22:23">
      <c r="V33781" t="str">
        <v>Alice_Mallory_Frank_Jhandross_David_Carol_George_Eric_Bob</v>
      </c>
      <c r="W33781">
        <v>-103</v>
      </c>
    </row>
    <row r="33782" spans="22:23">
      <c r="V33782" t="str">
        <v>Alice_Mallory_Frank_Jhandross_David_Eric_Bob_Carol_George</v>
      </c>
      <c r="W33782">
        <v>-266</v>
      </c>
    </row>
    <row r="33783" spans="22:23">
      <c r="V33783" t="str">
        <v>Alice_Mallory_Frank_Jhandross_David_Eric_Bob_George_Carol</v>
      </c>
      <c r="W33783">
        <v>-273</v>
      </c>
    </row>
    <row r="33784" spans="22:23">
      <c r="V33784" t="str">
        <v>Alice_Mallory_Frank_Jhandross_David_Eric_Carol_Bob_George</v>
      </c>
      <c r="W33784">
        <v>-270</v>
      </c>
    </row>
    <row r="33785" spans="22:23">
      <c r="V33785" t="str">
        <v>Alice_Mallory_Frank_Jhandross_David_Eric_Carol_George_Bob</v>
      </c>
      <c r="W33785">
        <v>-141</v>
      </c>
    </row>
    <row r="33786" spans="22:23">
      <c r="V33786" t="str">
        <v>Alice_Mallory_Frank_Jhandross_David_Eric_George_Bob_Carol</v>
      </c>
      <c r="W33786">
        <v>-224</v>
      </c>
    </row>
    <row r="33787" spans="22:23">
      <c r="V33787" t="str">
        <v>Alice_Mallory_Frank_Jhandross_David_Eric_George_Carol_Bob</v>
      </c>
      <c r="W33787">
        <v>-88</v>
      </c>
    </row>
    <row r="33788" spans="22:23">
      <c r="V33788" t="str">
        <v>Alice_Mallory_Frank_Jhandross_David_George_Bob_Carol_Eric</v>
      </c>
      <c r="W33788">
        <v>-89</v>
      </c>
    </row>
    <row r="33789" spans="22:23">
      <c r="V33789" t="str">
        <v>Alice_Mallory_Frank_Jhandross_David_George_Bob_Eric_Carol</v>
      </c>
      <c r="W33789">
        <v>-223</v>
      </c>
    </row>
    <row r="33790" spans="22:23">
      <c r="V33790" t="str">
        <v>Alice_Mallory_Frank_Jhandross_David_George_Carol_Bob_Eric</v>
      </c>
      <c r="W33790">
        <v>-85</v>
      </c>
    </row>
    <row r="33791" spans="22:23">
      <c r="V33791" t="str">
        <v>Alice_Mallory_Frank_Jhandross_David_George_Carol_Eric_Bob</v>
      </c>
      <c r="W33791">
        <v>-87</v>
      </c>
    </row>
    <row r="33792" spans="22:23">
      <c r="V33792" t="str">
        <v>Alice_Mallory_Frank_Jhandross_David_George_Eric_Bob_Carol</v>
      </c>
      <c r="W33792">
        <v>-170</v>
      </c>
    </row>
    <row r="33793" spans="22:23">
      <c r="V33793" t="str">
        <v>Alice_Mallory_Frank_Jhandross_David_George_Eric_Carol_Bob</v>
      </c>
      <c r="W33793">
        <v>-38</v>
      </c>
    </row>
    <row r="33794" spans="22:23">
      <c r="V33794" t="str">
        <v>Alice_Mallory_Frank_Jhandross_Eric_Bob_Carol_David_George</v>
      </c>
      <c r="W33794">
        <v>-191</v>
      </c>
    </row>
    <row r="33795" spans="22:23">
      <c r="V33795" t="str">
        <v>Alice_Mallory_Frank_Jhandross_Eric_Bob_Carol_George_David</v>
      </c>
      <c r="W33795">
        <v>-6</v>
      </c>
    </row>
    <row r="33796" spans="22:23">
      <c r="V33796" t="str">
        <v>Alice_Mallory_Frank_Jhandross_Eric_Bob_David_Carol_George</v>
      </c>
      <c r="W33796">
        <v>-332</v>
      </c>
    </row>
    <row r="33797" spans="22:23">
      <c r="V33797" t="str">
        <v>Alice_Mallory_Frank_Jhandross_Eric_Bob_David_George_Carol</v>
      </c>
      <c r="W33797">
        <v>-270</v>
      </c>
    </row>
    <row r="33798" spans="22:23">
      <c r="V33798" t="str">
        <v>Alice_Mallory_Frank_Jhandross_Eric_Bob_George_Carol_David</v>
      </c>
      <c r="W33798">
        <v>-75</v>
      </c>
    </row>
    <row r="33799" spans="22:23">
      <c r="V33799" t="str">
        <v>Alice_Mallory_Frank_Jhandross_Eric_Bob_George_David_Carol</v>
      </c>
      <c r="W33799">
        <v>-198</v>
      </c>
    </row>
    <row r="33800" spans="22:23">
      <c r="V33800" t="str">
        <v>Alice_Mallory_Frank_Jhandross_Eric_Carol_Bob_David_George</v>
      </c>
      <c r="W33800">
        <v>-267</v>
      </c>
    </row>
    <row r="33801" spans="22:23">
      <c r="V33801" t="str">
        <v>Alice_Mallory_Frank_Jhandross_Eric_Carol_Bob_George_David</v>
      </c>
      <c r="W33801">
        <v>-10</v>
      </c>
    </row>
    <row r="33802" spans="22:23">
      <c r="V33802" t="str">
        <v>Alice_Mallory_Frank_Jhandross_Eric_Carol_David_Bob_George</v>
      </c>
      <c r="W33802">
        <v>-336</v>
      </c>
    </row>
    <row r="33803" spans="22:23">
      <c r="V33803" t="str">
        <v>Alice_Mallory_Frank_Jhandross_Eric_Carol_David_George_Bob</v>
      </c>
      <c r="W33803">
        <v>-66</v>
      </c>
    </row>
    <row r="33804" spans="22:23">
      <c r="V33804" t="str">
        <v>Alice_Mallory_Frank_Jhandross_Eric_Carol_George_Bob_David</v>
      </c>
      <c r="W33804">
        <v>-151</v>
      </c>
    </row>
    <row r="33805" spans="22:23">
      <c r="V33805" t="str">
        <v>Alice_Mallory_Frank_Jhandross_Eric_Carol_George_David_Bob</v>
      </c>
      <c r="W33805">
        <v>-138</v>
      </c>
    </row>
    <row r="33806" spans="22:23">
      <c r="V33806" t="str">
        <v>Alice_Mallory_Frank_Jhandross_Eric_David_Bob_Carol_George</v>
      </c>
      <c r="W33806">
        <v>-317</v>
      </c>
    </row>
    <row r="33807" spans="22:23">
      <c r="V33807" t="str">
        <v>Alice_Mallory_Frank_Jhandross_Eric_David_Bob_George_Carol</v>
      </c>
      <c r="W33807">
        <v>-324</v>
      </c>
    </row>
    <row r="33808" spans="22:23">
      <c r="V33808" t="str">
        <v>Alice_Mallory_Frank_Jhandross_Eric_David_Carol_Bob_George</v>
      </c>
      <c r="W33808">
        <v>-245</v>
      </c>
    </row>
    <row r="33809" spans="22:23">
      <c r="V33809" t="str">
        <v>Alice_Mallory_Frank_Jhandross_Eric_David_Carol_George_Bob</v>
      </c>
      <c r="W33809">
        <v>-116</v>
      </c>
    </row>
    <row r="33810" spans="22:23">
      <c r="V33810" t="str">
        <v>Alice_Mallory_Frank_Jhandross_Eric_David_George_Bob_Carol</v>
      </c>
      <c r="W33810">
        <v>-183</v>
      </c>
    </row>
    <row r="33811" spans="22:23">
      <c r="V33811" t="str">
        <v>Alice_Mallory_Frank_Jhandross_Eric_David_George_Carol_Bob</v>
      </c>
      <c r="W33811">
        <v>-47</v>
      </c>
    </row>
    <row r="33812" spans="22:23">
      <c r="V33812" t="str">
        <v>Alice_Mallory_Frank_Jhandross_Eric_George_Bob_Carol_David</v>
      </c>
      <c r="W33812">
        <v>-26</v>
      </c>
    </row>
    <row r="33813" spans="22:23">
      <c r="V33813" t="str">
        <v>Alice_Mallory_Frank_Jhandross_Eric_George_Bob_David_Carol</v>
      </c>
      <c r="W33813">
        <v>-290</v>
      </c>
    </row>
    <row r="33814" spans="22:23">
      <c r="V33814" t="str">
        <v>Alice_Mallory_Frank_Jhandross_Eric_George_Carol_Bob_David</v>
      </c>
      <c r="W33814">
        <v>-98</v>
      </c>
    </row>
    <row r="33815" spans="22:23">
      <c r="V33815" t="str">
        <v>Alice_Mallory_Frank_Jhandross_Eric_George_Carol_David_Bob</v>
      </c>
      <c r="W33815">
        <v>-154</v>
      </c>
    </row>
    <row r="33816" spans="22:23">
      <c r="V33816" t="str">
        <v>Alice_Mallory_Frank_Jhandross_Eric_George_David_Bob_Carol</v>
      </c>
      <c r="W33816">
        <v>-221</v>
      </c>
    </row>
    <row r="33817" spans="22:23">
      <c r="V33817" t="str">
        <v>Alice_Mallory_Frank_Jhandross_Eric_George_David_Carol_Bob</v>
      </c>
      <c r="W33817">
        <v>-13</v>
      </c>
    </row>
    <row r="33818" spans="22:23">
      <c r="V33818" t="str">
        <v>Alice_Mallory_Frank_Jhandross_George_Bob_Carol_David_Eric</v>
      </c>
      <c r="W33818">
        <v>-257</v>
      </c>
    </row>
    <row r="33819" spans="22:23">
      <c r="V33819" t="str">
        <v>Alice_Mallory_Frank_Jhandross_George_Bob_Carol_Eric_David</v>
      </c>
      <c r="W33819">
        <v>-203</v>
      </c>
    </row>
    <row r="33820" spans="22:23">
      <c r="V33820" t="str">
        <v>Alice_Mallory_Frank_Jhandross_George_Bob_David_Carol_Eric</v>
      </c>
      <c r="W33820">
        <v>-348</v>
      </c>
    </row>
    <row r="33821" spans="22:23">
      <c r="V33821" t="str">
        <v>Alice_Mallory_Frank_Jhandross_George_Bob_David_Eric_Carol</v>
      </c>
      <c r="W33821">
        <v>-467</v>
      </c>
    </row>
    <row r="33822" spans="22:23">
      <c r="V33822" t="str">
        <v>Alice_Mallory_Frank_Jhandross_George_Bob_Eric_Carol_David</v>
      </c>
      <c r="W33822">
        <v>-218</v>
      </c>
    </row>
    <row r="33823" spans="22:23">
      <c r="V33823" t="str">
        <v>Alice_Mallory_Frank_Jhandross_George_Bob_Eric_David_Carol</v>
      </c>
      <c r="W33823">
        <v>-391</v>
      </c>
    </row>
    <row r="33824" spans="22:23">
      <c r="V33824" t="str">
        <v>Alice_Mallory_Frank_Jhandross_George_Carol_Bob_David_Eric</v>
      </c>
      <c r="W33824">
        <v>-329</v>
      </c>
    </row>
    <row r="33825" spans="22:23">
      <c r="V33825" t="str">
        <v>Alice_Mallory_Frank_Jhandross_George_Carol_Bob_Eric_David</v>
      </c>
      <c r="W33825">
        <v>-199</v>
      </c>
    </row>
    <row r="33826" spans="22:23">
      <c r="V33826" t="str">
        <v>Alice_Mallory_Frank_Jhandross_George_Carol_David_Bob_Eric</v>
      </c>
      <c r="W33826">
        <v>-344</v>
      </c>
    </row>
    <row r="33827" spans="22:23">
      <c r="V33827" t="str">
        <v>Alice_Mallory_Frank_Jhandross_George_Carol_David_Eric_Bob</v>
      </c>
      <c r="W33827">
        <v>-255</v>
      </c>
    </row>
    <row r="33828" spans="22:23">
      <c r="V33828" t="str">
        <v>Alice_Mallory_Frank_Jhandross_George_Carol_Eric_Bob_David</v>
      </c>
      <c r="W33828">
        <v>-290</v>
      </c>
    </row>
    <row r="33829" spans="22:23">
      <c r="V33829" t="str">
        <v>Alice_Mallory_Frank_Jhandross_George_Carol_Eric_David_Bob</v>
      </c>
      <c r="W33829">
        <v>-331</v>
      </c>
    </row>
    <row r="33830" spans="22:23">
      <c r="V33830" t="str">
        <v>Alice_Mallory_Frank_Jhandross_George_David_Bob_Carol_Eric</v>
      </c>
      <c r="W33830">
        <v>-279</v>
      </c>
    </row>
    <row r="33831" spans="22:23">
      <c r="V33831" t="str">
        <v>Alice_Mallory_Frank_Jhandross_George_David_Bob_Eric_Carol</v>
      </c>
      <c r="W33831">
        <v>-413</v>
      </c>
    </row>
    <row r="33832" spans="22:23">
      <c r="V33832" t="str">
        <v>Alice_Mallory_Frank_Jhandross_George_David_Carol_Bob_Eric</v>
      </c>
      <c r="W33832">
        <v>-203</v>
      </c>
    </row>
    <row r="33833" spans="22:23">
      <c r="V33833" t="str">
        <v>Alice_Mallory_Frank_Jhandross_George_David_Carol_Eric_Bob</v>
      </c>
      <c r="W33833">
        <v>-205</v>
      </c>
    </row>
    <row r="33834" spans="22:23">
      <c r="V33834" t="str">
        <v>Alice_Mallory_Frank_Jhandross_George_David_Eric_Bob_Carol</v>
      </c>
      <c r="W33834">
        <v>-322</v>
      </c>
    </row>
    <row r="33835" spans="22:23">
      <c r="V33835" t="str">
        <v>Alice_Mallory_Frank_Jhandross_George_David_Eric_Carol_Bob</v>
      </c>
      <c r="W33835">
        <v>-190</v>
      </c>
    </row>
    <row r="33836" spans="22:23">
      <c r="V33836" t="str">
        <v>Alice_Mallory_Frank_Jhandross_George_Eric_Bob_Carol_David</v>
      </c>
      <c r="W33836">
        <v>-165</v>
      </c>
    </row>
    <row r="33837" spans="22:23">
      <c r="V33837" t="str">
        <v>Alice_Mallory_Frank_Jhandross_George_Eric_Bob_David_Carol</v>
      </c>
      <c r="W33837">
        <v>-429</v>
      </c>
    </row>
    <row r="33838" spans="22:23">
      <c r="V33838" t="str">
        <v>Alice_Mallory_Frank_Jhandross_George_Eric_Carol_Bob_David</v>
      </c>
      <c r="W33838">
        <v>-241</v>
      </c>
    </row>
    <row r="33839" spans="22:23">
      <c r="V33839" t="str">
        <v>Alice_Mallory_Frank_Jhandross_George_Eric_Carol_David_Bob</v>
      </c>
      <c r="W33839">
        <v>-297</v>
      </c>
    </row>
    <row r="33840" spans="22:23">
      <c r="V33840" t="str">
        <v>Alice_Mallory_Frank_Jhandross_George_Eric_David_Bob_Carol</v>
      </c>
      <c r="W33840">
        <v>-414</v>
      </c>
    </row>
    <row r="33841" spans="22:23">
      <c r="V33841" t="str">
        <v>Alice_Mallory_Frank_Jhandross_George_Eric_David_Carol_Bob</v>
      </c>
      <c r="W33841">
        <v>-206</v>
      </c>
    </row>
    <row r="33842" spans="22:23">
      <c r="V33842" t="str">
        <v>Alice_Mallory_George_Bob_Carol_David_Eric_Frank_Jhandross</v>
      </c>
      <c r="W33842">
        <v>-169</v>
      </c>
    </row>
    <row r="33843" spans="22:23">
      <c r="V33843" t="str">
        <v>Alice_Mallory_George_Bob_Carol_David_Eric_Jhandross_Frank</v>
      </c>
      <c r="W33843">
        <v>-425</v>
      </c>
    </row>
    <row r="33844" spans="22:23">
      <c r="V33844" t="str">
        <v>Alice_Mallory_George_Bob_Carol_David_Frank_Eric_Jhandross</v>
      </c>
      <c r="W33844">
        <v>-61</v>
      </c>
    </row>
    <row r="33845" spans="22:23">
      <c r="V33845" t="str">
        <v>Alice_Mallory_George_Bob_Carol_David_Frank_Jhandross_Eric</v>
      </c>
      <c r="W33845">
        <v>-110</v>
      </c>
    </row>
    <row r="33846" spans="22:23">
      <c r="V33846" t="str">
        <v>Alice_Mallory_George_Bob_Carol_David_Jhandross_Eric_Frank</v>
      </c>
      <c r="W33846">
        <v>-283</v>
      </c>
    </row>
    <row r="33847" spans="22:23">
      <c r="V33847" t="str">
        <v>Alice_Mallory_George_Bob_Carol_David_Jhandross_Frank_Eric</v>
      </c>
      <c r="W33847">
        <v>-76</v>
      </c>
    </row>
    <row r="33848" spans="22:23">
      <c r="V33848" t="str">
        <v>Alice_Mallory_George_Bob_Carol_Eric_David_Frank_Jhandross</v>
      </c>
      <c r="W33848">
        <v>-228</v>
      </c>
    </row>
    <row r="33849" spans="22:23">
      <c r="V33849" t="str">
        <v>Alice_Mallory_George_Bob_Carol_Eric_David_Jhandross_Frank</v>
      </c>
      <c r="W33849">
        <v>-450</v>
      </c>
    </row>
    <row r="33850" spans="22:23">
      <c r="V33850" t="str">
        <v>Alice_Mallory_George_Bob_Carol_Eric_Frank_David_Jhandross</v>
      </c>
      <c r="W33850">
        <v>-86</v>
      </c>
    </row>
    <row r="33851" spans="22:23">
      <c r="V33851" t="str">
        <v>Alice_Mallory_George_Bob_Carol_Eric_Frank_Jhandross_David</v>
      </c>
      <c r="W33851">
        <v>-22</v>
      </c>
    </row>
    <row r="33852" spans="22:23">
      <c r="V33852" t="str">
        <v>Alice_Mallory_George_Bob_Carol_Eric_Jhandross_David_Frank</v>
      </c>
      <c r="W33852">
        <v>-342</v>
      </c>
    </row>
    <row r="33853" spans="22:23">
      <c r="V33853" t="str">
        <v>Alice_Mallory_George_Bob_Carol_Eric_Jhandross_Frank_David</v>
      </c>
      <c r="W33853">
        <v>-56</v>
      </c>
    </row>
    <row r="33854" spans="22:23">
      <c r="V33854" t="str">
        <v>Alice_Mallory_George_Bob_Carol_Frank_David_Eric_Jhandross</v>
      </c>
      <c r="W33854">
        <v>-89</v>
      </c>
    </row>
    <row r="33855" spans="22:23">
      <c r="V33855" t="str">
        <v>Alice_Mallory_George_Bob_Carol_Frank_David_Jhandross_Eric</v>
      </c>
      <c r="W33855">
        <v>4</v>
      </c>
    </row>
    <row r="33856" spans="22:23">
      <c r="V33856" t="str">
        <v>Alice_Mallory_George_Bob_Carol_Frank_Eric_David_Jhandross</v>
      </c>
      <c r="W33856">
        <v>-55</v>
      </c>
    </row>
    <row r="33857" spans="22:23">
      <c r="V33857" t="str">
        <v>Alice_Mallory_George_Bob_Carol_Frank_Eric_Jhandross_David</v>
      </c>
      <c r="W33857">
        <v>117</v>
      </c>
    </row>
    <row r="33858" spans="22:23">
      <c r="V33858" t="str">
        <v>Alice_Mallory_George_Bob_Carol_Frank_Jhandross_David_Eric</v>
      </c>
      <c r="W33858">
        <v>-104</v>
      </c>
    </row>
    <row r="33859" spans="22:23">
      <c r="V33859" t="str">
        <v>Alice_Mallory_George_Bob_Carol_Frank_Jhandross_Eric_David</v>
      </c>
      <c r="W33859">
        <v>-25</v>
      </c>
    </row>
    <row r="33860" spans="22:23">
      <c r="V33860" t="str">
        <v>Alice_Mallory_George_Bob_Carol_Jhandross_David_Eric_Frank</v>
      </c>
      <c r="W33860">
        <v>-257</v>
      </c>
    </row>
    <row r="33861" spans="22:23">
      <c r="V33861" t="str">
        <v>Alice_Mallory_George_Bob_Carol_Jhandross_David_Frank_Eric</v>
      </c>
      <c r="W33861">
        <v>58</v>
      </c>
    </row>
    <row r="33862" spans="22:23">
      <c r="V33862" t="str">
        <v>Alice_Mallory_George_Bob_Carol_Jhandross_Eric_David_Frank</v>
      </c>
      <c r="W33862">
        <v>-291</v>
      </c>
    </row>
    <row r="33863" spans="22:23">
      <c r="V33863" t="str">
        <v>Alice_Mallory_George_Bob_Carol_Jhandross_Eric_Frank_David</v>
      </c>
      <c r="W33863">
        <v>137</v>
      </c>
    </row>
    <row r="33864" spans="22:23">
      <c r="V33864" t="str">
        <v>Alice_Mallory_George_Bob_Carol_Jhandross_Frank_David_Eric</v>
      </c>
      <c r="W33864">
        <v>-84</v>
      </c>
    </row>
    <row r="33865" spans="22:23">
      <c r="V33865" t="str">
        <v>Alice_Mallory_George_Bob_Carol_Jhandross_Frank_Eric_David</v>
      </c>
      <c r="W33865">
        <v>29</v>
      </c>
    </row>
    <row r="33866" spans="22:23">
      <c r="V33866" t="str">
        <v>Alice_Mallory_George_Bob_David_Carol_Eric_Frank_Jhandross</v>
      </c>
      <c r="W33866">
        <v>-260</v>
      </c>
    </row>
    <row r="33867" spans="22:23">
      <c r="V33867" t="str">
        <v>Alice_Mallory_George_Bob_David_Carol_Eric_Jhandross_Frank</v>
      </c>
      <c r="W33867">
        <v>-516</v>
      </c>
    </row>
    <row r="33868" spans="22:23">
      <c r="V33868" t="str">
        <v>Alice_Mallory_George_Bob_David_Carol_Frank_Eric_Jhandross</v>
      </c>
      <c r="W33868">
        <v>-121</v>
      </c>
    </row>
    <row r="33869" spans="22:23">
      <c r="V33869" t="str">
        <v>Alice_Mallory_George_Bob_David_Carol_Frank_Jhandross_Eric</v>
      </c>
      <c r="W33869">
        <v>-170</v>
      </c>
    </row>
    <row r="33870" spans="22:23">
      <c r="V33870" t="str">
        <v>Alice_Mallory_George_Bob_David_Carol_Jhandross_Eric_Frank</v>
      </c>
      <c r="W33870">
        <v>-323</v>
      </c>
    </row>
    <row r="33871" spans="22:23">
      <c r="V33871" t="str">
        <v>Alice_Mallory_George_Bob_David_Carol_Jhandross_Frank_Eric</v>
      </c>
      <c r="W33871">
        <v>-116</v>
      </c>
    </row>
    <row r="33872" spans="22:23">
      <c r="V33872" t="str">
        <v>Alice_Mallory_George_Bob_David_Eric_Carol_Frank_Jhandross</v>
      </c>
      <c r="W33872">
        <v>-288</v>
      </c>
    </row>
    <row r="33873" spans="22:23">
      <c r="V33873" t="str">
        <v>Alice_Mallory_George_Bob_David_Eric_Carol_Jhandross_Frank</v>
      </c>
      <c r="W33873">
        <v>-490</v>
      </c>
    </row>
    <row r="33874" spans="22:23">
      <c r="V33874" t="str">
        <v>Alice_Mallory_George_Bob_David_Eric_Frank_Carol_Jhandross</v>
      </c>
      <c r="W33874">
        <v>-95</v>
      </c>
    </row>
    <row r="33875" spans="22:23">
      <c r="V33875" t="str">
        <v>Alice_Mallory_George_Bob_David_Eric_Frank_Jhandross_Carol</v>
      </c>
      <c r="W33875">
        <v>-235</v>
      </c>
    </row>
    <row r="33876" spans="22:23">
      <c r="V33876" t="str">
        <v>Alice_Mallory_George_Bob_David_Eric_Jhandross_Carol_Frank</v>
      </c>
      <c r="W33876">
        <v>-351</v>
      </c>
    </row>
    <row r="33877" spans="22:23">
      <c r="V33877" t="str">
        <v>Alice_Mallory_George_Bob_David_Eric_Jhandross_Frank_Carol</v>
      </c>
      <c r="W33877">
        <v>-289</v>
      </c>
    </row>
    <row r="33878" spans="22:23">
      <c r="V33878" t="str">
        <v>Alice_Mallory_George_Bob_David_Frank_Carol_Eric_Jhandross</v>
      </c>
      <c r="W33878">
        <v>-180</v>
      </c>
    </row>
    <row r="33879" spans="22:23">
      <c r="V33879" t="str">
        <v>Alice_Mallory_George_Bob_David_Frank_Carol_Jhandross_Eric</v>
      </c>
      <c r="W33879">
        <v>-36</v>
      </c>
    </row>
    <row r="33880" spans="22:23">
      <c r="V33880" t="str">
        <v>Alice_Mallory_George_Bob_David_Frank_Eric_Carol_Jhandross</v>
      </c>
      <c r="W33880">
        <v>-126</v>
      </c>
    </row>
    <row r="33881" spans="22:23">
      <c r="V33881" t="str">
        <v>Alice_Mallory_George_Bob_David_Frank_Eric_Jhandross_Carol</v>
      </c>
      <c r="W33881">
        <v>-127</v>
      </c>
    </row>
    <row r="33882" spans="22:23">
      <c r="V33882" t="str">
        <v>Alice_Mallory_George_Bob_David_Frank_Jhandross_Carol_Eric</v>
      </c>
      <c r="W33882">
        <v>-175</v>
      </c>
    </row>
    <row r="33883" spans="22:23">
      <c r="V33883" t="str">
        <v>Alice_Mallory_George_Bob_David_Frank_Jhandross_Eric_Carol</v>
      </c>
      <c r="W33883">
        <v>-320</v>
      </c>
    </row>
    <row r="33884" spans="22:23">
      <c r="V33884" t="str">
        <v>Alice_Mallory_George_Bob_David_Jhandross_Carol_Eric_Frank</v>
      </c>
      <c r="W33884">
        <v>-348</v>
      </c>
    </row>
    <row r="33885" spans="22:23">
      <c r="V33885" t="str">
        <v>Alice_Mallory_George_Bob_David_Jhandross_Carol_Frank_Eric</v>
      </c>
      <c r="W33885">
        <v>-2</v>
      </c>
    </row>
    <row r="33886" spans="22:23">
      <c r="V33886" t="str">
        <v>Alice_Mallory_George_Bob_David_Jhandross_Eric_Carol_Frank</v>
      </c>
      <c r="W33886">
        <v>-402</v>
      </c>
    </row>
    <row r="33887" spans="22:23">
      <c r="V33887" t="str">
        <v>Alice_Mallory_George_Bob_David_Jhandross_Eric_Frank_Carol</v>
      </c>
      <c r="W33887">
        <v>-147</v>
      </c>
    </row>
    <row r="33888" spans="22:23">
      <c r="V33888" t="str">
        <v>Alice_Mallory_George_Bob_David_Jhandross_Frank_Carol_Eric</v>
      </c>
      <c r="W33888">
        <v>-195</v>
      </c>
    </row>
    <row r="33889" spans="22:23">
      <c r="V33889" t="str">
        <v>Alice_Mallory_George_Bob_David_Jhandross_Frank_Eric_Carol</v>
      </c>
      <c r="W33889">
        <v>-286</v>
      </c>
    </row>
    <row r="33890" spans="22:23">
      <c r="V33890" t="str">
        <v>Alice_Mallory_George_Bob_Eric_Carol_David_Frank_Jhandross</v>
      </c>
      <c r="W33890">
        <v>-243</v>
      </c>
    </row>
    <row r="33891" spans="22:23">
      <c r="V33891" t="str">
        <v>Alice_Mallory_George_Bob_Eric_Carol_David_Jhandross_Frank</v>
      </c>
      <c r="W33891">
        <v>-465</v>
      </c>
    </row>
    <row r="33892" spans="22:23">
      <c r="V33892" t="str">
        <v>Alice_Mallory_George_Bob_Eric_Carol_Frank_David_Jhandross</v>
      </c>
      <c r="W33892">
        <v>-129</v>
      </c>
    </row>
    <row r="33893" spans="22:23">
      <c r="V33893" t="str">
        <v>Alice_Mallory_George_Bob_Eric_Carol_Frank_Jhandross_David</v>
      </c>
      <c r="W33893">
        <v>-65</v>
      </c>
    </row>
    <row r="33894" spans="22:23">
      <c r="V33894" t="str">
        <v>Alice_Mallory_George_Bob_Eric_Carol_Jhandross_David_Frank</v>
      </c>
      <c r="W33894">
        <v>-331</v>
      </c>
    </row>
    <row r="33895" spans="22:23">
      <c r="V33895" t="str">
        <v>Alice_Mallory_George_Bob_Eric_Carol_Jhandross_Frank_David</v>
      </c>
      <c r="W33895">
        <v>-45</v>
      </c>
    </row>
    <row r="33896" spans="22:23">
      <c r="V33896" t="str">
        <v>Alice_Mallory_George_Bob_Eric_David_Carol_Frank_Jhandross</v>
      </c>
      <c r="W33896">
        <v>-212</v>
      </c>
    </row>
    <row r="33897" spans="22:23">
      <c r="V33897" t="str">
        <v>Alice_Mallory_George_Bob_Eric_David_Carol_Jhandross_Frank</v>
      </c>
      <c r="W33897">
        <v>-414</v>
      </c>
    </row>
    <row r="33898" spans="22:23">
      <c r="V33898" t="str">
        <v>Alice_Mallory_George_Bob_Eric_David_Frank_Carol_Jhandross</v>
      </c>
      <c r="W33898">
        <v>-78</v>
      </c>
    </row>
    <row r="33899" spans="22:23">
      <c r="V33899" t="str">
        <v>Alice_Mallory_George_Bob_Eric_David_Frank_Jhandross_Carol</v>
      </c>
      <c r="W33899">
        <v>-218</v>
      </c>
    </row>
    <row r="33900" spans="22:23">
      <c r="V33900" t="str">
        <v>Alice_Mallory_George_Bob_Eric_David_Jhandross_Carol_Frank</v>
      </c>
      <c r="W33900">
        <v>-300</v>
      </c>
    </row>
    <row r="33901" spans="22:23">
      <c r="V33901" t="str">
        <v>Alice_Mallory_George_Bob_Eric_David_Jhandross_Frank_Carol</v>
      </c>
      <c r="W33901">
        <v>-238</v>
      </c>
    </row>
    <row r="33902" spans="22:23">
      <c r="V33902" t="str">
        <v>Alice_Mallory_George_Bob_Eric_Frank_Carol_David_Jhandross</v>
      </c>
      <c r="W33902">
        <v>-70</v>
      </c>
    </row>
    <row r="33903" spans="22:23">
      <c r="V33903" t="str">
        <v>Alice_Mallory_George_Bob_Eric_Frank_Carol_Jhandross_David</v>
      </c>
      <c r="W33903">
        <v>128</v>
      </c>
    </row>
    <row r="33904" spans="22:23">
      <c r="V33904" t="str">
        <v>Alice_Mallory_George_Bob_Eric_Frank_David_Carol_Jhandross</v>
      </c>
      <c r="W33904">
        <v>-50</v>
      </c>
    </row>
    <row r="33905" spans="22:23">
      <c r="V33905" t="str">
        <v>Alice_Mallory_George_Bob_Eric_Frank_David_Jhandross_Carol</v>
      </c>
      <c r="W33905">
        <v>-76</v>
      </c>
    </row>
    <row r="33906" spans="22:23">
      <c r="V33906" t="str">
        <v>Alice_Mallory_George_Bob_Eric_Frank_Jhandross_Carol_David</v>
      </c>
      <c r="W33906">
        <v>14</v>
      </c>
    </row>
    <row r="33907" spans="22:23">
      <c r="V33907" t="str">
        <v>Alice_Mallory_George_Bob_Eric_Frank_Jhandross_David_Carol</v>
      </c>
      <c r="W33907">
        <v>-210</v>
      </c>
    </row>
    <row r="33908" spans="22:23">
      <c r="V33908" t="str">
        <v>Alice_Mallory_George_Bob_Eric_Jhandross_Carol_David_Frank</v>
      </c>
      <c r="W33908">
        <v>-306</v>
      </c>
    </row>
    <row r="33909" spans="22:23">
      <c r="V33909" t="str">
        <v>Alice_Mallory_George_Bob_Eric_Jhandross_Carol_Frank_David</v>
      </c>
      <c r="W33909">
        <v>94</v>
      </c>
    </row>
    <row r="33910" spans="22:23">
      <c r="V33910" t="str">
        <v>Alice_Mallory_George_Bob_Eric_Jhandross_David_Carol_Frank</v>
      </c>
      <c r="W33910">
        <v>-326</v>
      </c>
    </row>
    <row r="33911" spans="22:23">
      <c r="V33911" t="str">
        <v>Alice_Mallory_George_Bob_Eric_Jhandross_David_Frank_Carol</v>
      </c>
      <c r="W33911">
        <v>-130</v>
      </c>
    </row>
    <row r="33912" spans="22:23">
      <c r="V33912" t="str">
        <v>Alice_Mallory_George_Bob_Eric_Jhandross_Frank_Carol_David</v>
      </c>
      <c r="W33912">
        <v>-40</v>
      </c>
    </row>
    <row r="33913" spans="22:23">
      <c r="V33913" t="str">
        <v>Alice_Mallory_George_Bob_Eric_Jhandross_Frank_David_Carol</v>
      </c>
      <c r="W33913">
        <v>-244</v>
      </c>
    </row>
    <row r="33914" spans="22:23">
      <c r="V33914" t="str">
        <v>Alice_Mallory_George_Bob_Frank_Carol_David_Eric_Jhandross</v>
      </c>
      <c r="W33914">
        <v>-98</v>
      </c>
    </row>
    <row r="33915" spans="22:23">
      <c r="V33915" t="str">
        <v>Alice_Mallory_George_Bob_Frank_Carol_David_Jhandross_Eric</v>
      </c>
      <c r="W33915">
        <v>-5</v>
      </c>
    </row>
    <row r="33916" spans="22:23">
      <c r="V33916" t="str">
        <v>Alice_Mallory_George_Bob_Frank_Carol_Eric_David_Jhandross</v>
      </c>
      <c r="W33916">
        <v>-123</v>
      </c>
    </row>
    <row r="33917" spans="22:23">
      <c r="V33917" t="str">
        <v>Alice_Mallory_George_Bob_Frank_Carol_Eric_Jhandross_David</v>
      </c>
      <c r="W33917">
        <v>49</v>
      </c>
    </row>
    <row r="33918" spans="22:23">
      <c r="V33918" t="str">
        <v>Alice_Mallory_George_Bob_Frank_Carol_Jhandross_David_Eric</v>
      </c>
      <c r="W33918">
        <v>21</v>
      </c>
    </row>
    <row r="33919" spans="22:23">
      <c r="V33919" t="str">
        <v>Alice_Mallory_George_Bob_Frank_Carol_Jhandross_Eric_David</v>
      </c>
      <c r="W33919">
        <v>100</v>
      </c>
    </row>
    <row r="33920" spans="22:23">
      <c r="V33920" t="str">
        <v>Alice_Mallory_George_Bob_Frank_David_Carol_Eric_Jhandross</v>
      </c>
      <c r="W33920">
        <v>-129</v>
      </c>
    </row>
    <row r="33921" spans="22:23">
      <c r="V33921" t="str">
        <v>Alice_Mallory_George_Bob_Frank_David_Carol_Jhandross_Eric</v>
      </c>
      <c r="W33921">
        <v>15</v>
      </c>
    </row>
    <row r="33922" spans="22:23">
      <c r="V33922" t="str">
        <v>Alice_Mallory_George_Bob_Frank_David_Eric_Carol_Jhandross</v>
      </c>
      <c r="W33922">
        <v>-103</v>
      </c>
    </row>
    <row r="33923" spans="22:23">
      <c r="V33923" t="str">
        <v>Alice_Mallory_George_Bob_Frank_David_Eric_Jhandross_Carol</v>
      </c>
      <c r="W33923">
        <v>-104</v>
      </c>
    </row>
    <row r="33924" spans="22:23">
      <c r="V33924" t="str">
        <v>Alice_Mallory_George_Bob_Frank_David_Jhandross_Carol_Eric</v>
      </c>
      <c r="W33924">
        <v>-10</v>
      </c>
    </row>
    <row r="33925" spans="22:23">
      <c r="V33925" t="str">
        <v>Alice_Mallory_George_Bob_Frank_David_Jhandross_Eric_Carol</v>
      </c>
      <c r="W33925">
        <v>-155</v>
      </c>
    </row>
    <row r="33926" spans="22:23">
      <c r="V33926" t="str">
        <v>Alice_Mallory_George_Bob_Frank_Eric_Carol_David_Jhandross</v>
      </c>
      <c r="W33926">
        <v>-95</v>
      </c>
    </row>
    <row r="33927" spans="22:23">
      <c r="V33927" t="str">
        <v>Alice_Mallory_George_Bob_Frank_Eric_Carol_Jhandross_David</v>
      </c>
      <c r="W33927">
        <v>103</v>
      </c>
    </row>
    <row r="33928" spans="22:23">
      <c r="V33928" t="str">
        <v>Alice_Mallory_George_Bob_Frank_Eric_David_Carol_Jhandross</v>
      </c>
      <c r="W33928">
        <v>-44</v>
      </c>
    </row>
    <row r="33929" spans="22:23">
      <c r="V33929" t="str">
        <v>Alice_Mallory_George_Bob_Frank_Eric_David_Jhandross_Carol</v>
      </c>
      <c r="W33929">
        <v>-70</v>
      </c>
    </row>
    <row r="33930" spans="22:23">
      <c r="V33930" t="str">
        <v>Alice_Mallory_George_Bob_Frank_Eric_Jhandross_Carol_David</v>
      </c>
      <c r="W33930">
        <v>128</v>
      </c>
    </row>
    <row r="33931" spans="22:23">
      <c r="V33931" t="str">
        <v>Alice_Mallory_George_Bob_Frank_Eric_Jhandross_David_Carol</v>
      </c>
      <c r="W33931">
        <v>-96</v>
      </c>
    </row>
    <row r="33932" spans="22:23">
      <c r="V33932" t="str">
        <v>Alice_Mallory_George_Bob_Frank_Jhandross_Carol_David_Eric</v>
      </c>
      <c r="W33932">
        <v>-93</v>
      </c>
    </row>
    <row r="33933" spans="22:23">
      <c r="V33933" t="str">
        <v>Alice_Mallory_George_Bob_Frank_Jhandross_Carol_Eric_David</v>
      </c>
      <c r="W33933">
        <v>-39</v>
      </c>
    </row>
    <row r="33934" spans="22:23">
      <c r="V33934" t="str">
        <v>Alice_Mallory_George_Bob_Frank_Jhandross_David_Carol_Eric</v>
      </c>
      <c r="W33934">
        <v>-144</v>
      </c>
    </row>
    <row r="33935" spans="22:23">
      <c r="V33935" t="str">
        <v>Alice_Mallory_George_Bob_Frank_Jhandross_David_Eric_Carol</v>
      </c>
      <c r="W33935">
        <v>-263</v>
      </c>
    </row>
    <row r="33936" spans="22:23">
      <c r="V33936" t="str">
        <v>Alice_Mallory_George_Bob_Frank_Jhandross_Eric_Carol_David</v>
      </c>
      <c r="W33936">
        <v>-65</v>
      </c>
    </row>
    <row r="33937" spans="22:23">
      <c r="V33937" t="str">
        <v>Alice_Mallory_George_Bob_Frank_Jhandross_Eric_David_Carol</v>
      </c>
      <c r="W33937">
        <v>-238</v>
      </c>
    </row>
    <row r="33938" spans="22:23">
      <c r="V33938" t="str">
        <v>Alice_Mallory_George_Bob_Jhandross_Carol_David_Eric_Frank</v>
      </c>
      <c r="W33938">
        <v>-296</v>
      </c>
    </row>
    <row r="33939" spans="22:23">
      <c r="V33939" t="str">
        <v>Alice_Mallory_George_Bob_Jhandross_Carol_David_Frank_Eric</v>
      </c>
      <c r="W33939">
        <v>19</v>
      </c>
    </row>
    <row r="33940" spans="22:23">
      <c r="V33940" t="str">
        <v>Alice_Mallory_George_Bob_Jhandross_Carol_Eric_David_Frank</v>
      </c>
      <c r="W33940">
        <v>-355</v>
      </c>
    </row>
    <row r="33941" spans="22:23">
      <c r="V33941" t="str">
        <v>Alice_Mallory_George_Bob_Jhandross_Carol_Eric_Frank_David</v>
      </c>
      <c r="W33941">
        <v>73</v>
      </c>
    </row>
    <row r="33942" spans="22:23">
      <c r="V33942" t="str">
        <v>Alice_Mallory_George_Bob_Jhandross_Carol_Frank_David_Eric</v>
      </c>
      <c r="W33942">
        <v>-9</v>
      </c>
    </row>
    <row r="33943" spans="22:23">
      <c r="V33943" t="str">
        <v>Alice_Mallory_George_Bob_Jhandross_Carol_Frank_Eric_David</v>
      </c>
      <c r="W33943">
        <v>104</v>
      </c>
    </row>
    <row r="33944" spans="22:23">
      <c r="V33944" t="str">
        <v>Alice_Mallory_George_Bob_Jhandross_David_Carol_Eric_Frank</v>
      </c>
      <c r="W33944">
        <v>-347</v>
      </c>
    </row>
    <row r="33945" spans="22:23">
      <c r="V33945" t="str">
        <v>Alice_Mallory_George_Bob_Jhandross_David_Carol_Frank_Eric</v>
      </c>
      <c r="W33945">
        <v>-1</v>
      </c>
    </row>
    <row r="33946" spans="22:23">
      <c r="V33946" t="str">
        <v>Alice_Mallory_George_Bob_Jhandross_David_Eric_Carol_Frank</v>
      </c>
      <c r="W33946">
        <v>-375</v>
      </c>
    </row>
    <row r="33947" spans="22:23">
      <c r="V33947" t="str">
        <v>Alice_Mallory_George_Bob_Jhandross_David_Eric_Frank_Carol</v>
      </c>
      <c r="W33947">
        <v>-120</v>
      </c>
    </row>
    <row r="33948" spans="22:23">
      <c r="V33948" t="str">
        <v>Alice_Mallory_George_Bob_Jhandross_David_Frank_Carol_Eric</v>
      </c>
      <c r="W33948">
        <v>-60</v>
      </c>
    </row>
    <row r="33949" spans="22:23">
      <c r="V33949" t="str">
        <v>Alice_Mallory_George_Bob_Jhandross_David_Frank_Eric_Carol</v>
      </c>
      <c r="W33949">
        <v>-151</v>
      </c>
    </row>
    <row r="33950" spans="22:23">
      <c r="V33950" t="str">
        <v>Alice_Mallory_George_Bob_Jhandross_Eric_Carol_David_Frank</v>
      </c>
      <c r="W33950">
        <v>-381</v>
      </c>
    </row>
    <row r="33951" spans="22:23">
      <c r="V33951" t="str">
        <v>Alice_Mallory_George_Bob_Jhandross_Eric_Carol_Frank_David</v>
      </c>
      <c r="W33951">
        <v>19</v>
      </c>
    </row>
    <row r="33952" spans="22:23">
      <c r="V33952" t="str">
        <v>Alice_Mallory_George_Bob_Jhandross_Eric_David_Carol_Frank</v>
      </c>
      <c r="W33952">
        <v>-350</v>
      </c>
    </row>
    <row r="33953" spans="22:23">
      <c r="V33953" t="str">
        <v>Alice_Mallory_George_Bob_Jhandross_Eric_David_Frank_Carol</v>
      </c>
      <c r="W33953">
        <v>-154</v>
      </c>
    </row>
    <row r="33954" spans="22:23">
      <c r="V33954" t="str">
        <v>Alice_Mallory_George_Bob_Jhandross_Eric_Frank_Carol_David</v>
      </c>
      <c r="W33954">
        <v>78</v>
      </c>
    </row>
    <row r="33955" spans="22:23">
      <c r="V33955" t="str">
        <v>Alice_Mallory_George_Bob_Jhandross_Eric_Frank_David_Carol</v>
      </c>
      <c r="W33955">
        <v>-126</v>
      </c>
    </row>
    <row r="33956" spans="22:23">
      <c r="V33956" t="str">
        <v>Alice_Mallory_George_Bob_Jhandross_Frank_Carol_David_Eric</v>
      </c>
      <c r="W33956">
        <v>-143</v>
      </c>
    </row>
    <row r="33957" spans="22:23">
      <c r="V33957" t="str">
        <v>Alice_Mallory_George_Bob_Jhandross_Frank_Carol_Eric_David</v>
      </c>
      <c r="W33957">
        <v>-89</v>
      </c>
    </row>
    <row r="33958" spans="22:23">
      <c r="V33958" t="str">
        <v>Alice_Mallory_George_Bob_Jhandross_Frank_David_Carol_Eric</v>
      </c>
      <c r="W33958">
        <v>-174</v>
      </c>
    </row>
    <row r="33959" spans="22:23">
      <c r="V33959" t="str">
        <v>Alice_Mallory_George_Bob_Jhandross_Frank_David_Eric_Carol</v>
      </c>
      <c r="W33959">
        <v>-293</v>
      </c>
    </row>
    <row r="33960" spans="22:23">
      <c r="V33960" t="str">
        <v>Alice_Mallory_George_Bob_Jhandross_Frank_Eric_Carol_David</v>
      </c>
      <c r="W33960">
        <v>-61</v>
      </c>
    </row>
    <row r="33961" spans="22:23">
      <c r="V33961" t="str">
        <v>Alice_Mallory_George_Bob_Jhandross_Frank_Eric_David_Carol</v>
      </c>
      <c r="W33961">
        <v>-234</v>
      </c>
    </row>
    <row r="33962" spans="22:23">
      <c r="V33962" t="str">
        <v>Alice_Mallory_George_Carol_Bob_David_Eric_Frank_Jhandross</v>
      </c>
      <c r="W33962">
        <v>-241</v>
      </c>
    </row>
    <row r="33963" spans="22:23">
      <c r="V33963" t="str">
        <v>Alice_Mallory_George_Carol_Bob_David_Eric_Jhandross_Frank</v>
      </c>
      <c r="W33963">
        <v>-497</v>
      </c>
    </row>
    <row r="33964" spans="22:23">
      <c r="V33964" t="str">
        <v>Alice_Mallory_George_Carol_Bob_David_Frank_Eric_Jhandross</v>
      </c>
      <c r="W33964">
        <v>-133</v>
      </c>
    </row>
    <row r="33965" spans="22:23">
      <c r="V33965" t="str">
        <v>Alice_Mallory_George_Carol_Bob_David_Frank_Jhandross_Eric</v>
      </c>
      <c r="W33965">
        <v>-182</v>
      </c>
    </row>
    <row r="33966" spans="22:23">
      <c r="V33966" t="str">
        <v>Alice_Mallory_George_Carol_Bob_David_Jhandross_Eric_Frank</v>
      </c>
      <c r="W33966">
        <v>-355</v>
      </c>
    </row>
    <row r="33967" spans="22:23">
      <c r="V33967" t="str">
        <v>Alice_Mallory_George_Carol_Bob_David_Jhandross_Frank_Eric</v>
      </c>
      <c r="W33967">
        <v>-148</v>
      </c>
    </row>
    <row r="33968" spans="22:23">
      <c r="V33968" t="str">
        <v>Alice_Mallory_George_Carol_Bob_Eric_David_Frank_Jhandross</v>
      </c>
      <c r="W33968">
        <v>-224</v>
      </c>
    </row>
    <row r="33969" spans="22:23">
      <c r="V33969" t="str">
        <v>Alice_Mallory_George_Carol_Bob_Eric_David_Jhandross_Frank</v>
      </c>
      <c r="W33969">
        <v>-446</v>
      </c>
    </row>
    <row r="33970" spans="22:23">
      <c r="V33970" t="str">
        <v>Alice_Mallory_George_Carol_Bob_Eric_Frank_David_Jhandross</v>
      </c>
      <c r="W33970">
        <v>-82</v>
      </c>
    </row>
    <row r="33971" spans="22:23">
      <c r="V33971" t="str">
        <v>Alice_Mallory_George_Carol_Bob_Eric_Frank_Jhandross_David</v>
      </c>
      <c r="W33971">
        <v>-18</v>
      </c>
    </row>
    <row r="33972" spans="22:23">
      <c r="V33972" t="str">
        <v>Alice_Mallory_George_Carol_Bob_Eric_Jhandross_David_Frank</v>
      </c>
      <c r="W33972">
        <v>-338</v>
      </c>
    </row>
    <row r="33973" spans="22:23">
      <c r="V33973" t="str">
        <v>Alice_Mallory_George_Carol_Bob_Eric_Jhandross_Frank_David</v>
      </c>
      <c r="W33973">
        <v>-52</v>
      </c>
    </row>
    <row r="33974" spans="22:23">
      <c r="V33974" t="str">
        <v>Alice_Mallory_George_Carol_Bob_Frank_David_Eric_Jhandross</v>
      </c>
      <c r="W33974">
        <v>-110</v>
      </c>
    </row>
    <row r="33975" spans="22:23">
      <c r="V33975" t="str">
        <v>Alice_Mallory_George_Carol_Bob_Frank_David_Jhandross_Eric</v>
      </c>
      <c r="W33975">
        <v>-17</v>
      </c>
    </row>
    <row r="33976" spans="22:23">
      <c r="V33976" t="str">
        <v>Alice_Mallory_George_Carol_Bob_Frank_Eric_David_Jhandross</v>
      </c>
      <c r="W33976">
        <v>-76</v>
      </c>
    </row>
    <row r="33977" spans="22:23">
      <c r="V33977" t="str">
        <v>Alice_Mallory_George_Carol_Bob_Frank_Eric_Jhandross_David</v>
      </c>
      <c r="W33977">
        <v>96</v>
      </c>
    </row>
    <row r="33978" spans="22:23">
      <c r="V33978" t="str">
        <v>Alice_Mallory_George_Carol_Bob_Frank_Jhandross_David_Eric</v>
      </c>
      <c r="W33978">
        <v>-125</v>
      </c>
    </row>
    <row r="33979" spans="22:23">
      <c r="V33979" t="str">
        <v>Alice_Mallory_George_Carol_Bob_Frank_Jhandross_Eric_David</v>
      </c>
      <c r="W33979">
        <v>-46</v>
      </c>
    </row>
    <row r="33980" spans="22:23">
      <c r="V33980" t="str">
        <v>Alice_Mallory_George_Carol_Bob_Jhandross_David_Eric_Frank</v>
      </c>
      <c r="W33980">
        <v>-328</v>
      </c>
    </row>
    <row r="33981" spans="22:23">
      <c r="V33981" t="str">
        <v>Alice_Mallory_George_Carol_Bob_Jhandross_David_Frank_Eric</v>
      </c>
      <c r="W33981">
        <v>-13</v>
      </c>
    </row>
    <row r="33982" spans="22:23">
      <c r="V33982" t="str">
        <v>Alice_Mallory_George_Carol_Bob_Jhandross_Eric_David_Frank</v>
      </c>
      <c r="W33982">
        <v>-362</v>
      </c>
    </row>
    <row r="33983" spans="22:23">
      <c r="V33983" t="str">
        <v>Alice_Mallory_George_Carol_Bob_Jhandross_Eric_Frank_David</v>
      </c>
      <c r="W33983">
        <v>66</v>
      </c>
    </row>
    <row r="33984" spans="22:23">
      <c r="V33984" t="str">
        <v>Alice_Mallory_George_Carol_Bob_Jhandross_Frank_David_Eric</v>
      </c>
      <c r="W33984">
        <v>-155</v>
      </c>
    </row>
    <row r="33985" spans="22:23">
      <c r="V33985" t="str">
        <v>Alice_Mallory_George_Carol_Bob_Jhandross_Frank_Eric_David</v>
      </c>
      <c r="W33985">
        <v>-42</v>
      </c>
    </row>
    <row r="33986" spans="22:23">
      <c r="V33986" t="str">
        <v>Alice_Mallory_George_Carol_David_Bob_Eric_Frank_Jhandross</v>
      </c>
      <c r="W33986">
        <v>-256</v>
      </c>
    </row>
    <row r="33987" spans="22:23">
      <c r="V33987" t="str">
        <v>Alice_Mallory_George_Carol_David_Bob_Eric_Jhandross_Frank</v>
      </c>
      <c r="W33987">
        <v>-512</v>
      </c>
    </row>
    <row r="33988" spans="22:23">
      <c r="V33988" t="str">
        <v>Alice_Mallory_George_Carol_David_Bob_Frank_Eric_Jhandross</v>
      </c>
      <c r="W33988">
        <v>-142</v>
      </c>
    </row>
    <row r="33989" spans="22:23">
      <c r="V33989" t="str">
        <v>Alice_Mallory_George_Carol_David_Bob_Frank_Jhandross_Eric</v>
      </c>
      <c r="W33989">
        <v>-191</v>
      </c>
    </row>
    <row r="33990" spans="22:23">
      <c r="V33990" t="str">
        <v>Alice_Mallory_George_Carol_David_Bob_Jhandross_Eric_Frank</v>
      </c>
      <c r="W33990">
        <v>-394</v>
      </c>
    </row>
    <row r="33991" spans="22:23">
      <c r="V33991" t="str">
        <v>Alice_Mallory_George_Carol_David_Bob_Jhandross_Frank_Eric</v>
      </c>
      <c r="W33991">
        <v>-187</v>
      </c>
    </row>
    <row r="33992" spans="22:23">
      <c r="V33992" t="str">
        <v>Alice_Mallory_George_Carol_David_Eric_Bob_Frank_Jhandross</v>
      </c>
      <c r="W33992">
        <v>-233</v>
      </c>
    </row>
    <row r="33993" spans="22:23">
      <c r="V33993" t="str">
        <v>Alice_Mallory_George_Carol_David_Eric_Bob_Jhandross_Frank</v>
      </c>
      <c r="W33993">
        <v>-485</v>
      </c>
    </row>
    <row r="33994" spans="22:23">
      <c r="V33994" t="str">
        <v>Alice_Mallory_George_Carol_David_Eric_Frank_Bob_Jhandross</v>
      </c>
      <c r="W33994">
        <v>-115</v>
      </c>
    </row>
    <row r="33995" spans="22:23">
      <c r="V33995" t="str">
        <v>Alice_Mallory_George_Carol_David_Eric_Frank_Jhandross_Bob</v>
      </c>
      <c r="W33995">
        <v>-98</v>
      </c>
    </row>
    <row r="33996" spans="22:23">
      <c r="V33996" t="str">
        <v>Alice_Mallory_George_Carol_David_Eric_Jhandross_Bob_Frank</v>
      </c>
      <c r="W33996">
        <v>-371</v>
      </c>
    </row>
    <row r="33997" spans="22:23">
      <c r="V33997" t="str">
        <v>Alice_Mallory_George_Carol_David_Eric_Jhandross_Frank_Bob</v>
      </c>
      <c r="W33997">
        <v>-102</v>
      </c>
    </row>
    <row r="33998" spans="22:23">
      <c r="V33998" t="str">
        <v>Alice_Mallory_George_Carol_David_Frank_Bob_Eric_Jhandross</v>
      </c>
      <c r="W33998">
        <v>-125</v>
      </c>
    </row>
    <row r="33999" spans="22:23">
      <c r="V33999" t="str">
        <v>Alice_Mallory_George_Carol_David_Frank_Bob_Jhandross_Eric</v>
      </c>
      <c r="W33999">
        <v>-56</v>
      </c>
    </row>
    <row r="34000" spans="22:23">
      <c r="V34000" t="str">
        <v>Alice_Mallory_George_Carol_David_Frank_Eric_Bob_Jhandross</v>
      </c>
      <c r="W34000">
        <v>-121</v>
      </c>
    </row>
    <row r="34001" spans="22:23">
      <c r="V34001" t="str">
        <v>Alice_Mallory_George_Carol_David_Frank_Eric_Jhandross_Bob</v>
      </c>
      <c r="W34001">
        <v>10</v>
      </c>
    </row>
    <row r="34002" spans="22:23">
      <c r="V34002" t="str">
        <v>Alice_Mallory_George_Carol_David_Frank_Jhandross_Bob_Eric</v>
      </c>
      <c r="W34002">
        <v>-170</v>
      </c>
    </row>
    <row r="34003" spans="22:23">
      <c r="V34003" t="str">
        <v>Alice_Mallory_George_Carol_David_Frank_Jhandross_Eric_Bob</v>
      </c>
      <c r="W34003">
        <v>-108</v>
      </c>
    </row>
    <row r="34004" spans="22:23">
      <c r="V34004" t="str">
        <v>Alice_Mallory_George_Carol_David_Jhandross_Bob_Eric_Frank</v>
      </c>
      <c r="W34004">
        <v>-343</v>
      </c>
    </row>
    <row r="34005" spans="22:23">
      <c r="V34005" t="str">
        <v>Alice_Mallory_George_Carol_David_Jhandross_Bob_Frank_Eric</v>
      </c>
      <c r="W34005">
        <v>-22</v>
      </c>
    </row>
    <row r="34006" spans="22:23">
      <c r="V34006" t="str">
        <v>Alice_Mallory_George_Carol_David_Jhandross_Eric_Bob_Frank</v>
      </c>
      <c r="W34006">
        <v>-347</v>
      </c>
    </row>
    <row r="34007" spans="22:23">
      <c r="V34007" t="str">
        <v>Alice_Mallory_George_Carol_David_Jhandross_Eric_Frank_Bob</v>
      </c>
      <c r="W34007">
        <v>40</v>
      </c>
    </row>
    <row r="34008" spans="22:23">
      <c r="V34008" t="str">
        <v>Alice_Mallory_George_Carol_David_Jhandross_Frank_Bob_Eric</v>
      </c>
      <c r="W34008">
        <v>-140</v>
      </c>
    </row>
    <row r="34009" spans="22:23">
      <c r="V34009" t="str">
        <v>Alice_Mallory_George_Carol_David_Jhandross_Frank_Eric_Bob</v>
      </c>
      <c r="W34009">
        <v>-74</v>
      </c>
    </row>
    <row r="34010" spans="22:23">
      <c r="V34010" t="str">
        <v>Alice_Mallory_George_Carol_Eric_Bob_David_Frank_Jhandross</v>
      </c>
      <c r="W34010">
        <v>-315</v>
      </c>
    </row>
    <row r="34011" spans="22:23">
      <c r="V34011" t="str">
        <v>Alice_Mallory_George_Carol_Eric_Bob_David_Jhandross_Frank</v>
      </c>
      <c r="W34011">
        <v>-537</v>
      </c>
    </row>
    <row r="34012" spans="22:23">
      <c r="V34012" t="str">
        <v>Alice_Mallory_George_Carol_Eric_Bob_Frank_David_Jhandross</v>
      </c>
      <c r="W34012">
        <v>-150</v>
      </c>
    </row>
    <row r="34013" spans="22:23">
      <c r="V34013" t="str">
        <v>Alice_Mallory_George_Carol_Eric_Bob_Frank_Jhandross_David</v>
      </c>
      <c r="W34013">
        <v>-86</v>
      </c>
    </row>
    <row r="34014" spans="22:23">
      <c r="V34014" t="str">
        <v>Alice_Mallory_George_Carol_Eric_Bob_Jhandross_David_Frank</v>
      </c>
      <c r="W34014">
        <v>-402</v>
      </c>
    </row>
    <row r="34015" spans="22:23">
      <c r="V34015" t="str">
        <v>Alice_Mallory_George_Carol_Eric_Bob_Jhandross_Frank_David</v>
      </c>
      <c r="W34015">
        <v>-116</v>
      </c>
    </row>
    <row r="34016" spans="22:23">
      <c r="V34016" t="str">
        <v>Alice_Mallory_George_Carol_Eric_David_Bob_Frank_Jhandross</v>
      </c>
      <c r="W34016">
        <v>-309</v>
      </c>
    </row>
    <row r="34017" spans="22:23">
      <c r="V34017" t="str">
        <v>Alice_Mallory_George_Carol_Eric_David_Bob_Jhandross_Frank</v>
      </c>
      <c r="W34017">
        <v>-561</v>
      </c>
    </row>
    <row r="34018" spans="22:23">
      <c r="V34018" t="str">
        <v>Alice_Mallory_George_Carol_Eric_David_Frank_Bob_Jhandross</v>
      </c>
      <c r="W34018">
        <v>-174</v>
      </c>
    </row>
    <row r="34019" spans="22:23">
      <c r="V34019" t="str">
        <v>Alice_Mallory_George_Carol_Eric_David_Frank_Jhandross_Bob</v>
      </c>
      <c r="W34019">
        <v>-157</v>
      </c>
    </row>
    <row r="34020" spans="22:23">
      <c r="V34020" t="str">
        <v>Alice_Mallory_George_Carol_Eric_David_Jhandross_Bob_Frank</v>
      </c>
      <c r="W34020">
        <v>-396</v>
      </c>
    </row>
    <row r="34021" spans="22:23">
      <c r="V34021" t="str">
        <v>Alice_Mallory_George_Carol_Eric_David_Jhandross_Frank_Bob</v>
      </c>
      <c r="W34021">
        <v>-127</v>
      </c>
    </row>
    <row r="34022" spans="22:23">
      <c r="V34022" t="str">
        <v>Alice_Mallory_George_Carol_Eric_Frank_Bob_David_Jhandross</v>
      </c>
      <c r="W34022">
        <v>-167</v>
      </c>
    </row>
    <row r="34023" spans="22:23">
      <c r="V34023" t="str">
        <v>Alice_Mallory_George_Carol_Eric_Frank_Bob_Jhandross_David</v>
      </c>
      <c r="W34023">
        <v>32</v>
      </c>
    </row>
    <row r="34024" spans="22:23">
      <c r="V34024" t="str">
        <v>Alice_Mallory_George_Carol_Eric_Frank_David_Bob_Jhandross</v>
      </c>
      <c r="W34024">
        <v>-197</v>
      </c>
    </row>
    <row r="34025" spans="22:23">
      <c r="V34025" t="str">
        <v>Alice_Mallory_George_Carol_Eric_Frank_David_Jhandross_Bob</v>
      </c>
      <c r="W34025">
        <v>-15</v>
      </c>
    </row>
    <row r="34026" spans="22:23">
      <c r="V34026" t="str">
        <v>Alice_Mallory_George_Carol_Eric_Frank_Jhandross_Bob_David</v>
      </c>
      <c r="W34026">
        <v>-133</v>
      </c>
    </row>
    <row r="34027" spans="22:23">
      <c r="V34027" t="str">
        <v>Alice_Mallory_George_Carol_Eric_Frank_Jhandross_David_Bob</v>
      </c>
      <c r="W34027">
        <v>-150</v>
      </c>
    </row>
    <row r="34028" spans="22:23">
      <c r="V34028" t="str">
        <v>Alice_Mallory_George_Carol_Eric_Jhandross_Bob_David_Frank</v>
      </c>
      <c r="W34028">
        <v>-453</v>
      </c>
    </row>
    <row r="34029" spans="22:23">
      <c r="V34029" t="str">
        <v>Alice_Mallory_George_Carol_Eric_Jhandross_Bob_Frank_David</v>
      </c>
      <c r="W34029">
        <v>-2</v>
      </c>
    </row>
    <row r="34030" spans="22:23">
      <c r="V34030" t="str">
        <v>Alice_Mallory_George_Carol_Eric_Jhandross_David_Bob_Frank</v>
      </c>
      <c r="W34030">
        <v>-423</v>
      </c>
    </row>
    <row r="34031" spans="22:23">
      <c r="V34031" t="str">
        <v>Alice_Mallory_George_Carol_Eric_Jhandross_David_Frank_Bob</v>
      </c>
      <c r="W34031">
        <v>-19</v>
      </c>
    </row>
    <row r="34032" spans="22:23">
      <c r="V34032" t="str">
        <v>Alice_Mallory_George_Carol_Eric_Jhandross_Frank_Bob_David</v>
      </c>
      <c r="W34032">
        <v>-137</v>
      </c>
    </row>
    <row r="34033" spans="22:23">
      <c r="V34033" t="str">
        <v>Alice_Mallory_George_Carol_Eric_Jhandross_Frank_David_Bob</v>
      </c>
      <c r="W34033">
        <v>-184</v>
      </c>
    </row>
    <row r="34034" spans="22:23">
      <c r="V34034" t="str">
        <v>Alice_Mallory_George_Carol_Frank_Bob_David_Eric_Jhandross</v>
      </c>
      <c r="W34034">
        <v>-170</v>
      </c>
    </row>
    <row r="34035" spans="22:23">
      <c r="V34035" t="str">
        <v>Alice_Mallory_George_Carol_Frank_Bob_David_Jhandross_Eric</v>
      </c>
      <c r="W34035">
        <v>-77</v>
      </c>
    </row>
    <row r="34036" spans="22:23">
      <c r="V34036" t="str">
        <v>Alice_Mallory_George_Carol_Frank_Bob_Eric_David_Jhandross</v>
      </c>
      <c r="W34036">
        <v>-119</v>
      </c>
    </row>
    <row r="34037" spans="22:23">
      <c r="V34037" t="str">
        <v>Alice_Mallory_George_Carol_Frank_Bob_Eric_Jhandross_David</v>
      </c>
      <c r="W34037">
        <v>53</v>
      </c>
    </row>
    <row r="34038" spans="22:23">
      <c r="V34038" t="str">
        <v>Alice_Mallory_George_Carol_Frank_Bob_Jhandross_David_Eric</v>
      </c>
      <c r="W34038">
        <v>-50</v>
      </c>
    </row>
    <row r="34039" spans="22:23">
      <c r="V34039" t="str">
        <v>Alice_Mallory_George_Carol_Frank_Bob_Jhandross_Eric_David</v>
      </c>
      <c r="W34039">
        <v>29</v>
      </c>
    </row>
    <row r="34040" spans="22:23">
      <c r="V34040" t="str">
        <v>Alice_Mallory_George_Carol_Frank_David_Bob_Eric_Jhandross</v>
      </c>
      <c r="W34040">
        <v>-176</v>
      </c>
    </row>
    <row r="34041" spans="22:23">
      <c r="V34041" t="str">
        <v>Alice_Mallory_George_Carol_Frank_David_Bob_Jhandross_Eric</v>
      </c>
      <c r="W34041">
        <v>-107</v>
      </c>
    </row>
    <row r="34042" spans="22:23">
      <c r="V34042" t="str">
        <v>Alice_Mallory_George_Carol_Frank_David_Eric_Bob_Jhandross</v>
      </c>
      <c r="W34042">
        <v>-149</v>
      </c>
    </row>
    <row r="34043" spans="22:23">
      <c r="V34043" t="str">
        <v>Alice_Mallory_George_Carol_Frank_David_Eric_Jhandross_Bob</v>
      </c>
      <c r="W34043">
        <v>-18</v>
      </c>
    </row>
    <row r="34044" spans="22:23">
      <c r="V34044" t="str">
        <v>Alice_Mallory_George_Carol_Frank_David_Jhandross_Bob_Eric</v>
      </c>
      <c r="W34044">
        <v>-56</v>
      </c>
    </row>
    <row r="34045" spans="22:23">
      <c r="V34045" t="str">
        <v>Alice_Mallory_George_Carol_Frank_David_Jhandross_Eric_Bob</v>
      </c>
      <c r="W34045">
        <v>6</v>
      </c>
    </row>
    <row r="34046" spans="22:23">
      <c r="V34046" t="str">
        <v>Alice_Mallory_George_Carol_Frank_Eric_Bob_David_Jhandross</v>
      </c>
      <c r="W34046">
        <v>-142</v>
      </c>
    </row>
    <row r="34047" spans="22:23">
      <c r="V34047" t="str">
        <v>Alice_Mallory_George_Carol_Frank_Eric_Bob_Jhandross_David</v>
      </c>
      <c r="W34047">
        <v>57</v>
      </c>
    </row>
    <row r="34048" spans="22:23">
      <c r="V34048" t="str">
        <v>Alice_Mallory_George_Carol_Frank_Eric_David_Bob_Jhandross</v>
      </c>
      <c r="W34048">
        <v>-166</v>
      </c>
    </row>
    <row r="34049" spans="22:23">
      <c r="V34049" t="str">
        <v>Alice_Mallory_George_Carol_Frank_Eric_David_Jhandross_Bob</v>
      </c>
      <c r="W34049">
        <v>16</v>
      </c>
    </row>
    <row r="34050" spans="22:23">
      <c r="V34050" t="str">
        <v>Alice_Mallory_George_Carol_Frank_Eric_Jhandross_Bob_David</v>
      </c>
      <c r="W34050">
        <v>6</v>
      </c>
    </row>
    <row r="34051" spans="22:23">
      <c r="V34051" t="str">
        <v>Alice_Mallory_George_Carol_Frank_Eric_Jhandross_David_Bob</v>
      </c>
      <c r="W34051">
        <v>-11</v>
      </c>
    </row>
    <row r="34052" spans="22:23">
      <c r="V34052" t="str">
        <v>Alice_Mallory_George_Carol_Frank_Jhandross_Bob_David_Eric</v>
      </c>
      <c r="W34052">
        <v>-215</v>
      </c>
    </row>
    <row r="34053" spans="22:23">
      <c r="V34053" t="str">
        <v>Alice_Mallory_George_Carol_Frank_Jhandross_Bob_Eric_David</v>
      </c>
      <c r="W34053">
        <v>-85</v>
      </c>
    </row>
    <row r="34054" spans="22:23">
      <c r="V34054" t="str">
        <v>Alice_Mallory_George_Carol_Frank_Jhandross_David_Bob_Eric</v>
      </c>
      <c r="W34054">
        <v>-191</v>
      </c>
    </row>
    <row r="34055" spans="22:23">
      <c r="V34055" t="str">
        <v>Alice_Mallory_George_Carol_Frank_Jhandross_David_Eric_Bob</v>
      </c>
      <c r="W34055">
        <v>-102</v>
      </c>
    </row>
    <row r="34056" spans="22:23">
      <c r="V34056" t="str">
        <v>Alice_Mallory_George_Carol_Frank_Jhandross_Eric_Bob_David</v>
      </c>
      <c r="W34056">
        <v>-112</v>
      </c>
    </row>
    <row r="34057" spans="22:23">
      <c r="V34057" t="str">
        <v>Alice_Mallory_George_Carol_Frank_Jhandross_Eric_David_Bob</v>
      </c>
      <c r="W34057">
        <v>-153</v>
      </c>
    </row>
    <row r="34058" spans="22:23">
      <c r="V34058" t="str">
        <v>Alice_Mallory_George_Carol_Jhandross_Bob_David_Eric_Frank</v>
      </c>
      <c r="W34058">
        <v>-368</v>
      </c>
    </row>
    <row r="34059" spans="22:23">
      <c r="V34059" t="str">
        <v>Alice_Mallory_George_Carol_Jhandross_Bob_David_Frank_Eric</v>
      </c>
      <c r="W34059">
        <v>-53</v>
      </c>
    </row>
    <row r="34060" spans="22:23">
      <c r="V34060" t="str">
        <v>Alice_Mallory_George_Carol_Jhandross_Bob_Eric_David_Frank</v>
      </c>
      <c r="W34060">
        <v>-351</v>
      </c>
    </row>
    <row r="34061" spans="22:23">
      <c r="V34061" t="str">
        <v>Alice_Mallory_George_Carol_Jhandross_Bob_Eric_Frank_David</v>
      </c>
      <c r="W34061">
        <v>77</v>
      </c>
    </row>
    <row r="34062" spans="22:23">
      <c r="V34062" t="str">
        <v>Alice_Mallory_George_Carol_Jhandross_Bob_Frank_David_Eric</v>
      </c>
      <c r="W34062">
        <v>-30</v>
      </c>
    </row>
    <row r="34063" spans="22:23">
      <c r="V34063" t="str">
        <v>Alice_Mallory_George_Carol_Jhandross_Bob_Frank_Eric_David</v>
      </c>
      <c r="W34063">
        <v>83</v>
      </c>
    </row>
    <row r="34064" spans="22:23">
      <c r="V34064" t="str">
        <v>Alice_Mallory_George_Carol_Jhandross_David_Bob_Eric_Frank</v>
      </c>
      <c r="W34064">
        <v>-344</v>
      </c>
    </row>
    <row r="34065" spans="22:23">
      <c r="V34065" t="str">
        <v>Alice_Mallory_George_Carol_Jhandross_David_Bob_Frank_Eric</v>
      </c>
      <c r="W34065">
        <v>-23</v>
      </c>
    </row>
    <row r="34066" spans="22:23">
      <c r="V34066" t="str">
        <v>Alice_Mallory_George_Carol_Jhandross_David_Eric_Bob_Frank</v>
      </c>
      <c r="W34066">
        <v>-321</v>
      </c>
    </row>
    <row r="34067" spans="22:23">
      <c r="V34067" t="str">
        <v>Alice_Mallory_George_Carol_Jhandross_David_Eric_Frank_Bob</v>
      </c>
      <c r="W34067">
        <v>66</v>
      </c>
    </row>
    <row r="34068" spans="22:23">
      <c r="V34068" t="str">
        <v>Alice_Mallory_George_Carol_Jhandross_David_Frank_Bob_Eric</v>
      </c>
      <c r="W34068">
        <v>-6</v>
      </c>
    </row>
    <row r="34069" spans="22:23">
      <c r="V34069" t="str">
        <v>Alice_Mallory_George_Carol_Jhandross_David_Frank_Eric_Bob</v>
      </c>
      <c r="W34069">
        <v>60</v>
      </c>
    </row>
    <row r="34070" spans="22:23">
      <c r="V34070" t="str">
        <v>Alice_Mallory_George_Carol_Jhandross_Eric_Bob_David_Frank</v>
      </c>
      <c r="W34070">
        <v>-378</v>
      </c>
    </row>
    <row r="34071" spans="22:23">
      <c r="V34071" t="str">
        <v>Alice_Mallory_George_Carol_Jhandross_Eric_Bob_Frank_David</v>
      </c>
      <c r="W34071">
        <v>73</v>
      </c>
    </row>
    <row r="34072" spans="22:23">
      <c r="V34072" t="str">
        <v>Alice_Mallory_George_Carol_Jhandross_Eric_David_Bob_Frank</v>
      </c>
      <c r="W34072">
        <v>-372</v>
      </c>
    </row>
    <row r="34073" spans="22:23">
      <c r="V34073" t="str">
        <v>Alice_Mallory_George_Carol_Jhandross_Eric_David_Frank_Bob</v>
      </c>
      <c r="W34073">
        <v>32</v>
      </c>
    </row>
    <row r="34074" spans="22:23">
      <c r="V34074" t="str">
        <v>Alice_Mallory_George_Carol_Jhandross_Eric_Frank_Bob_David</v>
      </c>
      <c r="W34074">
        <v>56</v>
      </c>
    </row>
    <row r="34075" spans="22:23">
      <c r="V34075" t="str">
        <v>Alice_Mallory_George_Carol_Jhandross_Eric_Frank_David_Bob</v>
      </c>
      <c r="W34075">
        <v>9</v>
      </c>
    </row>
    <row r="34076" spans="22:23">
      <c r="V34076" t="str">
        <v>Alice_Mallory_George_Carol_Jhandross_Frank_Bob_David_Eric</v>
      </c>
      <c r="W34076">
        <v>-165</v>
      </c>
    </row>
    <row r="34077" spans="22:23">
      <c r="V34077" t="str">
        <v>Alice_Mallory_George_Carol_Jhandross_Frank_Bob_Eric_David</v>
      </c>
      <c r="W34077">
        <v>-35</v>
      </c>
    </row>
    <row r="34078" spans="22:23">
      <c r="V34078" t="str">
        <v>Alice_Mallory_George_Carol_Jhandross_Frank_David_Bob_Eric</v>
      </c>
      <c r="W34078">
        <v>-171</v>
      </c>
    </row>
    <row r="34079" spans="22:23">
      <c r="V34079" t="str">
        <v>Alice_Mallory_George_Carol_Jhandross_Frank_David_Eric_Bob</v>
      </c>
      <c r="W34079">
        <v>-82</v>
      </c>
    </row>
    <row r="34080" spans="22:23">
      <c r="V34080" t="str">
        <v>Alice_Mallory_George_Carol_Jhandross_Frank_Eric_Bob_David</v>
      </c>
      <c r="W34080">
        <v>-58</v>
      </c>
    </row>
    <row r="34081" spans="22:23">
      <c r="V34081" t="str">
        <v>Alice_Mallory_George_Carol_Jhandross_Frank_Eric_David_Bob</v>
      </c>
      <c r="W34081">
        <v>-99</v>
      </c>
    </row>
    <row r="34082" spans="22:23">
      <c r="V34082" t="str">
        <v>Alice_Mallory_George_David_Bob_Carol_Eric_Frank_Jhandross</v>
      </c>
      <c r="W34082">
        <v>-191</v>
      </c>
    </row>
    <row r="34083" spans="22:23">
      <c r="V34083" t="str">
        <v>Alice_Mallory_George_David_Bob_Carol_Eric_Jhandross_Frank</v>
      </c>
      <c r="W34083">
        <v>-447</v>
      </c>
    </row>
    <row r="34084" spans="22:23">
      <c r="V34084" t="str">
        <v>Alice_Mallory_George_David_Bob_Carol_Frank_Eric_Jhandross</v>
      </c>
      <c r="W34084">
        <v>-52</v>
      </c>
    </row>
    <row r="34085" spans="22:23">
      <c r="V34085" t="str">
        <v>Alice_Mallory_George_David_Bob_Carol_Frank_Jhandross_Eric</v>
      </c>
      <c r="W34085">
        <v>-101</v>
      </c>
    </row>
    <row r="34086" spans="22:23">
      <c r="V34086" t="str">
        <v>Alice_Mallory_George_David_Bob_Carol_Jhandross_Eric_Frank</v>
      </c>
      <c r="W34086">
        <v>-254</v>
      </c>
    </row>
    <row r="34087" spans="22:23">
      <c r="V34087" t="str">
        <v>Alice_Mallory_George_David_Bob_Carol_Jhandross_Frank_Eric</v>
      </c>
      <c r="W34087">
        <v>-47</v>
      </c>
    </row>
    <row r="34088" spans="22:23">
      <c r="V34088" t="str">
        <v>Alice_Mallory_George_David_Bob_Eric_Carol_Frank_Jhandross</v>
      </c>
      <c r="W34088">
        <v>-234</v>
      </c>
    </row>
    <row r="34089" spans="22:23">
      <c r="V34089" t="str">
        <v>Alice_Mallory_George_David_Bob_Eric_Carol_Jhandross_Frank</v>
      </c>
      <c r="W34089">
        <v>-436</v>
      </c>
    </row>
    <row r="34090" spans="22:23">
      <c r="V34090" t="str">
        <v>Alice_Mallory_George_David_Bob_Eric_Frank_Carol_Jhandross</v>
      </c>
      <c r="W34090">
        <v>-41</v>
      </c>
    </row>
    <row r="34091" spans="22:23">
      <c r="V34091" t="str">
        <v>Alice_Mallory_George_David_Bob_Eric_Frank_Jhandross_Carol</v>
      </c>
      <c r="W34091">
        <v>-181</v>
      </c>
    </row>
    <row r="34092" spans="22:23">
      <c r="V34092" t="str">
        <v>Alice_Mallory_George_David_Bob_Eric_Jhandross_Carol_Frank</v>
      </c>
      <c r="W34092">
        <v>-297</v>
      </c>
    </row>
    <row r="34093" spans="22:23">
      <c r="V34093" t="str">
        <v>Alice_Mallory_George_David_Bob_Eric_Jhandross_Frank_Carol</v>
      </c>
      <c r="W34093">
        <v>-235</v>
      </c>
    </row>
    <row r="34094" spans="22:23">
      <c r="V34094" t="str">
        <v>Alice_Mallory_George_David_Bob_Frank_Carol_Eric_Jhandross</v>
      </c>
      <c r="W34094">
        <v>-120</v>
      </c>
    </row>
    <row r="34095" spans="22:23">
      <c r="V34095" t="str">
        <v>Alice_Mallory_George_David_Bob_Frank_Carol_Jhandross_Eric</v>
      </c>
      <c r="W34095">
        <v>24</v>
      </c>
    </row>
    <row r="34096" spans="22:23">
      <c r="V34096" t="str">
        <v>Alice_Mallory_George_David_Bob_Frank_Eric_Carol_Jhandross</v>
      </c>
      <c r="W34096">
        <v>-66</v>
      </c>
    </row>
    <row r="34097" spans="22:23">
      <c r="V34097" t="str">
        <v>Alice_Mallory_George_David_Bob_Frank_Eric_Jhandross_Carol</v>
      </c>
      <c r="W34097">
        <v>-67</v>
      </c>
    </row>
    <row r="34098" spans="22:23">
      <c r="V34098" t="str">
        <v>Alice_Mallory_George_David_Bob_Frank_Jhandross_Carol_Eric</v>
      </c>
      <c r="W34098">
        <v>-115</v>
      </c>
    </row>
    <row r="34099" spans="22:23">
      <c r="V34099" t="str">
        <v>Alice_Mallory_George_David_Bob_Frank_Jhandross_Eric_Carol</v>
      </c>
      <c r="W34099">
        <v>-260</v>
      </c>
    </row>
    <row r="34100" spans="22:23">
      <c r="V34100" t="str">
        <v>Alice_Mallory_George_David_Bob_Jhandross_Carol_Eric_Frank</v>
      </c>
      <c r="W34100">
        <v>-318</v>
      </c>
    </row>
    <row r="34101" spans="22:23">
      <c r="V34101" t="str">
        <v>Alice_Mallory_George_David_Bob_Jhandross_Carol_Frank_Eric</v>
      </c>
      <c r="W34101">
        <v>28</v>
      </c>
    </row>
    <row r="34102" spans="22:23">
      <c r="V34102" t="str">
        <v>Alice_Mallory_George_David_Bob_Jhandross_Eric_Carol_Frank</v>
      </c>
      <c r="W34102">
        <v>-372</v>
      </c>
    </row>
    <row r="34103" spans="22:23">
      <c r="V34103" t="str">
        <v>Alice_Mallory_George_David_Bob_Jhandross_Eric_Frank_Carol</v>
      </c>
      <c r="W34103">
        <v>-117</v>
      </c>
    </row>
    <row r="34104" spans="22:23">
      <c r="V34104" t="str">
        <v>Alice_Mallory_George_David_Bob_Jhandross_Frank_Carol_Eric</v>
      </c>
      <c r="W34104">
        <v>-165</v>
      </c>
    </row>
    <row r="34105" spans="22:23">
      <c r="V34105" t="str">
        <v>Alice_Mallory_George_David_Bob_Jhandross_Frank_Eric_Carol</v>
      </c>
      <c r="W34105">
        <v>-256</v>
      </c>
    </row>
    <row r="34106" spans="22:23">
      <c r="V34106" t="str">
        <v>Alice_Mallory_George_David_Carol_Bob_Eric_Frank_Jhandross</v>
      </c>
      <c r="W34106">
        <v>-115</v>
      </c>
    </row>
    <row r="34107" spans="22:23">
      <c r="V34107" t="str">
        <v>Alice_Mallory_George_David_Carol_Bob_Eric_Jhandross_Frank</v>
      </c>
      <c r="W34107">
        <v>-371</v>
      </c>
    </row>
    <row r="34108" spans="22:23">
      <c r="V34108" t="str">
        <v>Alice_Mallory_George_David_Carol_Bob_Frank_Eric_Jhandross</v>
      </c>
      <c r="W34108">
        <v>-1</v>
      </c>
    </row>
    <row r="34109" spans="22:23">
      <c r="V34109" t="str">
        <v>Alice_Mallory_George_David_Carol_Bob_Frank_Jhandross_Eric</v>
      </c>
      <c r="W34109">
        <v>-50</v>
      </c>
    </row>
    <row r="34110" spans="22:23">
      <c r="V34110" t="str">
        <v>Alice_Mallory_George_David_Carol_Bob_Jhandross_Eric_Frank</v>
      </c>
      <c r="W34110">
        <v>-253</v>
      </c>
    </row>
    <row r="34111" spans="22:23">
      <c r="V34111" t="str">
        <v>Alice_Mallory_George_David_Carol_Bob_Jhandross_Frank_Eric</v>
      </c>
      <c r="W34111">
        <v>-46</v>
      </c>
    </row>
    <row r="34112" spans="22:23">
      <c r="V34112" t="str">
        <v>Alice_Mallory_George_David_Carol_Eric_Bob_Frank_Jhandross</v>
      </c>
      <c r="W34112">
        <v>-183</v>
      </c>
    </row>
    <row r="34113" spans="22:23">
      <c r="V34113" t="str">
        <v>Alice_Mallory_George_David_Carol_Eric_Bob_Jhandross_Frank</v>
      </c>
      <c r="W34113">
        <v>-435</v>
      </c>
    </row>
    <row r="34114" spans="22:23">
      <c r="V34114" t="str">
        <v>Alice_Mallory_George_David_Carol_Eric_Frank_Bob_Jhandross</v>
      </c>
      <c r="W34114">
        <v>-65</v>
      </c>
    </row>
    <row r="34115" spans="22:23">
      <c r="V34115" t="str">
        <v>Alice_Mallory_George_David_Carol_Eric_Frank_Jhandross_Bob</v>
      </c>
      <c r="W34115">
        <v>-48</v>
      </c>
    </row>
    <row r="34116" spans="22:23">
      <c r="V34116" t="str">
        <v>Alice_Mallory_George_David_Carol_Eric_Jhandross_Bob_Frank</v>
      </c>
      <c r="W34116">
        <v>-321</v>
      </c>
    </row>
    <row r="34117" spans="22:23">
      <c r="V34117" t="str">
        <v>Alice_Mallory_George_David_Carol_Eric_Jhandross_Frank_Bob</v>
      </c>
      <c r="W34117">
        <v>-52</v>
      </c>
    </row>
    <row r="34118" spans="22:23">
      <c r="V34118" t="str">
        <v>Alice_Mallory_George_David_Carol_Frank_Bob_Eric_Jhandross</v>
      </c>
      <c r="W34118">
        <v>-44</v>
      </c>
    </row>
    <row r="34119" spans="22:23">
      <c r="V34119" t="str">
        <v>Alice_Mallory_George_David_Carol_Frank_Bob_Jhandross_Eric</v>
      </c>
      <c r="W34119">
        <v>25</v>
      </c>
    </row>
    <row r="34120" spans="22:23">
      <c r="V34120" t="str">
        <v>Alice_Mallory_George_David_Carol_Frank_Eric_Bob_Jhandross</v>
      </c>
      <c r="W34120">
        <v>-40</v>
      </c>
    </row>
    <row r="34121" spans="22:23">
      <c r="V34121" t="str">
        <v>Alice_Mallory_George_David_Carol_Frank_Eric_Jhandross_Bob</v>
      </c>
      <c r="W34121">
        <v>91</v>
      </c>
    </row>
    <row r="34122" spans="22:23">
      <c r="V34122" t="str">
        <v>Alice_Mallory_George_David_Carol_Frank_Jhandross_Bob_Eric</v>
      </c>
      <c r="W34122">
        <v>-89</v>
      </c>
    </row>
    <row r="34123" spans="22:23">
      <c r="V34123" t="str">
        <v>Alice_Mallory_George_David_Carol_Frank_Jhandross_Eric_Bob</v>
      </c>
      <c r="W34123">
        <v>-27</v>
      </c>
    </row>
    <row r="34124" spans="22:23">
      <c r="V34124" t="str">
        <v>Alice_Mallory_George_David_Carol_Jhandross_Bob_Eric_Frank</v>
      </c>
      <c r="W34124">
        <v>-242</v>
      </c>
    </row>
    <row r="34125" spans="22:23">
      <c r="V34125" t="str">
        <v>Alice_Mallory_George_David_Carol_Jhandross_Bob_Frank_Eric</v>
      </c>
      <c r="W34125">
        <v>79</v>
      </c>
    </row>
    <row r="34126" spans="22:23">
      <c r="V34126" t="str">
        <v>Alice_Mallory_George_David_Carol_Jhandross_Eric_Bob_Frank</v>
      </c>
      <c r="W34126">
        <v>-246</v>
      </c>
    </row>
    <row r="34127" spans="22:23">
      <c r="V34127" t="str">
        <v>Alice_Mallory_George_David_Carol_Jhandross_Eric_Frank_Bob</v>
      </c>
      <c r="W34127">
        <v>141</v>
      </c>
    </row>
    <row r="34128" spans="22:23">
      <c r="V34128" t="str">
        <v>Alice_Mallory_George_David_Carol_Jhandross_Frank_Bob_Eric</v>
      </c>
      <c r="W34128">
        <v>-39</v>
      </c>
    </row>
    <row r="34129" spans="22:23">
      <c r="V34129" t="str">
        <v>Alice_Mallory_George_David_Carol_Jhandross_Frank_Eric_Bob</v>
      </c>
      <c r="W34129">
        <v>27</v>
      </c>
    </row>
    <row r="34130" spans="22:23">
      <c r="V34130" t="str">
        <v>Alice_Mallory_George_David_Eric_Bob_Carol_Frank_Jhandross</v>
      </c>
      <c r="W34130">
        <v>-143</v>
      </c>
    </row>
    <row r="34131" spans="22:23">
      <c r="V34131" t="str">
        <v>Alice_Mallory_George_David_Eric_Bob_Carol_Jhandross_Frank</v>
      </c>
      <c r="W34131">
        <v>-345</v>
      </c>
    </row>
    <row r="34132" spans="22:23">
      <c r="V34132" t="str">
        <v>Alice_Mallory_George_David_Eric_Bob_Frank_Carol_Jhandross</v>
      </c>
      <c r="W34132">
        <v>-18</v>
      </c>
    </row>
    <row r="34133" spans="22:23">
      <c r="V34133" t="str">
        <v>Alice_Mallory_George_David_Eric_Bob_Frank_Jhandross_Carol</v>
      </c>
      <c r="W34133">
        <v>-158</v>
      </c>
    </row>
    <row r="34134" spans="22:23">
      <c r="V34134" t="str">
        <v>Alice_Mallory_George_David_Eric_Bob_Jhandross_Carol_Frank</v>
      </c>
      <c r="W34134">
        <v>-270</v>
      </c>
    </row>
    <row r="34135" spans="22:23">
      <c r="V34135" t="str">
        <v>Alice_Mallory_George_David_Eric_Bob_Jhandross_Frank_Carol</v>
      </c>
      <c r="W34135">
        <v>-208</v>
      </c>
    </row>
    <row r="34136" spans="22:23">
      <c r="V34136" t="str">
        <v>Alice_Mallory_George_David_Eric_Carol_Bob_Frank_Jhandross</v>
      </c>
      <c r="W34136">
        <v>-168</v>
      </c>
    </row>
    <row r="34137" spans="22:23">
      <c r="V34137" t="str">
        <v>Alice_Mallory_George_David_Eric_Carol_Bob_Jhandross_Frank</v>
      </c>
      <c r="W34137">
        <v>-420</v>
      </c>
    </row>
    <row r="34138" spans="22:23">
      <c r="V34138" t="str">
        <v>Alice_Mallory_George_David_Eric_Carol_Frank_Bob_Jhandross</v>
      </c>
      <c r="W34138">
        <v>-93</v>
      </c>
    </row>
    <row r="34139" spans="22:23">
      <c r="V34139" t="str">
        <v>Alice_Mallory_George_David_Eric_Carol_Frank_Jhandross_Bob</v>
      </c>
      <c r="W34139">
        <v>-76</v>
      </c>
    </row>
    <row r="34140" spans="22:23">
      <c r="V34140" t="str">
        <v>Alice_Mallory_George_David_Eric_Carol_Jhandross_Bob_Frank</v>
      </c>
      <c r="W34140">
        <v>-295</v>
      </c>
    </row>
    <row r="34141" spans="22:23">
      <c r="V34141" t="str">
        <v>Alice_Mallory_George_David_Eric_Carol_Jhandross_Frank_Bob</v>
      </c>
      <c r="W34141">
        <v>-26</v>
      </c>
    </row>
    <row r="34142" spans="22:23">
      <c r="V34142" t="str">
        <v>Alice_Mallory_George_David_Eric_Frank_Bob_Carol_Jhandross</v>
      </c>
      <c r="W34142">
        <v>25</v>
      </c>
    </row>
    <row r="34143" spans="22:23">
      <c r="V34143" t="str">
        <v>Alice_Mallory_George_David_Eric_Frank_Bob_Jhandross_Carol</v>
      </c>
      <c r="W34143">
        <v>-40</v>
      </c>
    </row>
    <row r="34144" spans="22:23">
      <c r="V34144" t="str">
        <v>Alice_Mallory_George_David_Eric_Frank_Carol_Bob_Jhandross</v>
      </c>
      <c r="W34144">
        <v>-25</v>
      </c>
    </row>
    <row r="34145" spans="22:23">
      <c r="V34145" t="str">
        <v>Alice_Mallory_George_David_Eric_Frank_Carol_Jhandross_Bob</v>
      </c>
      <c r="W34145">
        <v>117</v>
      </c>
    </row>
    <row r="34146" spans="22:23">
      <c r="V34146" t="str">
        <v>Alice_Mallory_George_David_Eric_Frank_Jhandross_Bob_Carol</v>
      </c>
      <c r="W34146">
        <v>-165</v>
      </c>
    </row>
    <row r="34147" spans="22:23">
      <c r="V34147" t="str">
        <v>Alice_Mallory_George_David_Eric_Frank_Jhandross_Carol_Bob</v>
      </c>
      <c r="W34147">
        <v>42</v>
      </c>
    </row>
    <row r="34148" spans="22:23">
      <c r="V34148" t="str">
        <v>Alice_Mallory_George_David_Eric_Jhandross_Bob_Carol_Frank</v>
      </c>
      <c r="W34148">
        <v>-281</v>
      </c>
    </row>
    <row r="34149" spans="22:23">
      <c r="V34149" t="str">
        <v>Alice_Mallory_George_David_Eric_Jhandross_Bob_Frank_Carol</v>
      </c>
      <c r="W34149">
        <v>-94</v>
      </c>
    </row>
    <row r="34150" spans="22:23">
      <c r="V34150" t="str">
        <v>Alice_Mallory_George_David_Eric_Jhandross_Carol_Bob_Frank</v>
      </c>
      <c r="W34150">
        <v>-231</v>
      </c>
    </row>
    <row r="34151" spans="22:23">
      <c r="V34151" t="str">
        <v>Alice_Mallory_George_David_Eric_Jhandross_Carol_Frank_Bob</v>
      </c>
      <c r="W34151">
        <v>113</v>
      </c>
    </row>
    <row r="34152" spans="22:23">
      <c r="V34152" t="str">
        <v>Alice_Mallory_George_David_Eric_Jhandross_Frank_Bob_Carol</v>
      </c>
      <c r="W34152">
        <v>-169</v>
      </c>
    </row>
    <row r="34153" spans="22:23">
      <c r="V34153" t="str">
        <v>Alice_Mallory_George_David_Eric_Jhandross_Frank_Carol_Bob</v>
      </c>
      <c r="W34153">
        <v>-12</v>
      </c>
    </row>
    <row r="34154" spans="22:23">
      <c r="V34154" t="str">
        <v>Alice_Mallory_George_David_Frank_Bob_Carol_Eric_Jhandross</v>
      </c>
      <c r="W34154">
        <v>-60</v>
      </c>
    </row>
    <row r="34155" spans="22:23">
      <c r="V34155" t="str">
        <v>Alice_Mallory_George_David_Frank_Bob_Carol_Jhandross_Eric</v>
      </c>
      <c r="W34155">
        <v>84</v>
      </c>
    </row>
    <row r="34156" spans="22:23">
      <c r="V34156" t="str">
        <v>Alice_Mallory_George_David_Frank_Bob_Eric_Carol_Jhandross</v>
      </c>
      <c r="W34156">
        <v>-49</v>
      </c>
    </row>
    <row r="34157" spans="22:23">
      <c r="V34157" t="str">
        <v>Alice_Mallory_George_David_Frank_Bob_Eric_Jhandross_Carol</v>
      </c>
      <c r="W34157">
        <v>-50</v>
      </c>
    </row>
    <row r="34158" spans="22:23">
      <c r="V34158" t="str">
        <v>Alice_Mallory_George_David_Frank_Bob_Jhandross_Carol_Eric</v>
      </c>
      <c r="W34158">
        <v>20</v>
      </c>
    </row>
    <row r="34159" spans="22:23">
      <c r="V34159" t="str">
        <v>Alice_Mallory_George_David_Frank_Bob_Jhandross_Eric_Carol</v>
      </c>
      <c r="W34159">
        <v>-125</v>
      </c>
    </row>
    <row r="34160" spans="22:23">
      <c r="V34160" t="str">
        <v>Alice_Mallory_George_David_Frank_Carol_Bob_Eric_Jhandross</v>
      </c>
      <c r="W34160">
        <v>-35</v>
      </c>
    </row>
    <row r="34161" spans="22:23">
      <c r="V34161" t="str">
        <v>Alice_Mallory_George_David_Frank_Carol_Bob_Jhandross_Eric</v>
      </c>
      <c r="W34161">
        <v>34</v>
      </c>
    </row>
    <row r="34162" spans="22:23">
      <c r="V34162" t="str">
        <v>Alice_Mallory_George_David_Frank_Carol_Eric_Bob_Jhandross</v>
      </c>
      <c r="W34162">
        <v>-99</v>
      </c>
    </row>
    <row r="34163" spans="22:23">
      <c r="V34163" t="str">
        <v>Alice_Mallory_George_David_Frank_Carol_Eric_Jhandross_Bob</v>
      </c>
      <c r="W34163">
        <v>32</v>
      </c>
    </row>
    <row r="34164" spans="22:23">
      <c r="V34164" t="str">
        <v>Alice_Mallory_George_David_Frank_Carol_Jhandross_Bob_Eric</v>
      </c>
      <c r="W34164">
        <v>45</v>
      </c>
    </row>
    <row r="34165" spans="22:23">
      <c r="V34165" t="str">
        <v>Alice_Mallory_George_David_Frank_Carol_Jhandross_Eric_Bob</v>
      </c>
      <c r="W34165">
        <v>107</v>
      </c>
    </row>
    <row r="34166" spans="22:23">
      <c r="V34166" t="str">
        <v>Alice_Mallory_George_David_Frank_Eric_Bob_Carol_Jhandross</v>
      </c>
      <c r="W34166">
        <v>19</v>
      </c>
    </row>
    <row r="34167" spans="22:23">
      <c r="V34167" t="str">
        <v>Alice_Mallory_George_David_Frank_Eric_Bob_Jhandross_Carol</v>
      </c>
      <c r="W34167">
        <v>-46</v>
      </c>
    </row>
    <row r="34168" spans="22:23">
      <c r="V34168" t="str">
        <v>Alice_Mallory_George_David_Frank_Eric_Carol_Bob_Jhandross</v>
      </c>
      <c r="W34168">
        <v>-56</v>
      </c>
    </row>
    <row r="34169" spans="22:23">
      <c r="V34169" t="str">
        <v>Alice_Mallory_George_David_Frank_Eric_Carol_Jhandross_Bob</v>
      </c>
      <c r="W34169">
        <v>86</v>
      </c>
    </row>
    <row r="34170" spans="22:23">
      <c r="V34170" t="str">
        <v>Alice_Mallory_George_David_Frank_Eric_Jhandross_Bob_Carol</v>
      </c>
      <c r="W34170">
        <v>-57</v>
      </c>
    </row>
    <row r="34171" spans="22:23">
      <c r="V34171" t="str">
        <v>Alice_Mallory_George_David_Frank_Eric_Jhandross_Carol_Bob</v>
      </c>
      <c r="W34171">
        <v>150</v>
      </c>
    </row>
    <row r="34172" spans="22:23">
      <c r="V34172" t="str">
        <v>Alice_Mallory_George_David_Frank_Jhandross_Bob_Carol_Eric</v>
      </c>
      <c r="W34172">
        <v>-105</v>
      </c>
    </row>
    <row r="34173" spans="22:23">
      <c r="V34173" t="str">
        <v>Alice_Mallory_George_David_Frank_Jhandross_Bob_Eric_Carol</v>
      </c>
      <c r="W34173">
        <v>-239</v>
      </c>
    </row>
    <row r="34174" spans="22:23">
      <c r="V34174" t="str">
        <v>Alice_Mallory_George_David_Frank_Jhandross_Carol_Bob_Eric</v>
      </c>
      <c r="W34174">
        <v>-30</v>
      </c>
    </row>
    <row r="34175" spans="22:23">
      <c r="V34175" t="str">
        <v>Alice_Mallory_George_David_Frank_Jhandross_Carol_Eric_Bob</v>
      </c>
      <c r="W34175">
        <v>-32</v>
      </c>
    </row>
    <row r="34176" spans="22:23">
      <c r="V34176" t="str">
        <v>Alice_Mallory_George_David_Frank_Jhandross_Eric_Bob_Carol</v>
      </c>
      <c r="W34176">
        <v>-175</v>
      </c>
    </row>
    <row r="34177" spans="22:23">
      <c r="V34177" t="str">
        <v>Alice_Mallory_George_David_Frank_Jhandross_Eric_Carol_Bob</v>
      </c>
      <c r="W34177">
        <v>-43</v>
      </c>
    </row>
    <row r="34178" spans="22:23">
      <c r="V34178" t="str">
        <v>Alice_Mallory_George_David_Jhandross_Bob_Carol_Eric_Frank</v>
      </c>
      <c r="W34178">
        <v>-278</v>
      </c>
    </row>
    <row r="34179" spans="22:23">
      <c r="V34179" t="str">
        <v>Alice_Mallory_George_David_Jhandross_Bob_Carol_Frank_Eric</v>
      </c>
      <c r="W34179">
        <v>68</v>
      </c>
    </row>
    <row r="34180" spans="22:23">
      <c r="V34180" t="str">
        <v>Alice_Mallory_George_David_Jhandross_Bob_Eric_Carol_Frank</v>
      </c>
      <c r="W34180">
        <v>-321</v>
      </c>
    </row>
    <row r="34181" spans="22:23">
      <c r="V34181" t="str">
        <v>Alice_Mallory_George_David_Jhandross_Bob_Eric_Frank_Carol</v>
      </c>
      <c r="W34181">
        <v>-66</v>
      </c>
    </row>
    <row r="34182" spans="22:23">
      <c r="V34182" t="str">
        <v>Alice_Mallory_George_David_Jhandross_Bob_Frank_Carol_Eric</v>
      </c>
      <c r="W34182">
        <v>0</v>
      </c>
    </row>
    <row r="34183" spans="22:23">
      <c r="V34183" t="str">
        <v>Alice_Mallory_George_David_Jhandross_Bob_Frank_Eric_Carol</v>
      </c>
      <c r="W34183">
        <v>-91</v>
      </c>
    </row>
    <row r="34184" spans="22:23">
      <c r="V34184" t="str">
        <v>Alice_Mallory_George_David_Jhandross_Carol_Bob_Eric_Frank</v>
      </c>
      <c r="W34184">
        <v>-203</v>
      </c>
    </row>
    <row r="34185" spans="22:23">
      <c r="V34185" t="str">
        <v>Alice_Mallory_George_David_Jhandross_Carol_Bob_Frank_Eric</v>
      </c>
      <c r="W34185">
        <v>118</v>
      </c>
    </row>
    <row r="34186" spans="22:23">
      <c r="V34186" t="str">
        <v>Alice_Mallory_George_David_Jhandross_Carol_Eric_Bob_Frank</v>
      </c>
      <c r="W34186">
        <v>-271</v>
      </c>
    </row>
    <row r="34187" spans="22:23">
      <c r="V34187" t="str">
        <v>Alice_Mallory_George_David_Jhandross_Carol_Eric_Frank_Bob</v>
      </c>
      <c r="W34187">
        <v>116</v>
      </c>
    </row>
    <row r="34188" spans="22:23">
      <c r="V34188" t="str">
        <v>Alice_Mallory_George_David_Jhandross_Carol_Frank_Bob_Eric</v>
      </c>
      <c r="W34188">
        <v>75</v>
      </c>
    </row>
    <row r="34189" spans="22:23">
      <c r="V34189" t="str">
        <v>Alice_Mallory_George_David_Jhandross_Carol_Frank_Eric_Bob</v>
      </c>
      <c r="W34189">
        <v>141</v>
      </c>
    </row>
    <row r="34190" spans="22:23">
      <c r="V34190" t="str">
        <v>Alice_Mallory_George_David_Jhandross_Eric_Bob_Carol_Frank</v>
      </c>
      <c r="W34190">
        <v>-257</v>
      </c>
    </row>
    <row r="34191" spans="22:23">
      <c r="V34191" t="str">
        <v>Alice_Mallory_George_David_Jhandross_Eric_Bob_Frank_Carol</v>
      </c>
      <c r="W34191">
        <v>-70</v>
      </c>
    </row>
    <row r="34192" spans="22:23">
      <c r="V34192" t="str">
        <v>Alice_Mallory_George_David_Jhandross_Eric_Carol_Bob_Frank</v>
      </c>
      <c r="W34192">
        <v>-282</v>
      </c>
    </row>
    <row r="34193" spans="22:23">
      <c r="V34193" t="str">
        <v>Alice_Mallory_George_David_Jhandross_Eric_Carol_Frank_Bob</v>
      </c>
      <c r="W34193">
        <v>62</v>
      </c>
    </row>
    <row r="34194" spans="22:23">
      <c r="V34194" t="str">
        <v>Alice_Mallory_George_David_Jhandross_Eric_Frank_Bob_Carol</v>
      </c>
      <c r="W34194">
        <v>-27</v>
      </c>
    </row>
    <row r="34195" spans="22:23">
      <c r="V34195" t="str">
        <v>Alice_Mallory_George_David_Jhandross_Eric_Frank_Carol_Bob</v>
      </c>
      <c r="W34195">
        <v>130</v>
      </c>
    </row>
    <row r="34196" spans="22:23">
      <c r="V34196" t="str">
        <v>Alice_Mallory_George_David_Jhandross_Frank_Bob_Carol_Eric</v>
      </c>
      <c r="W34196">
        <v>-75</v>
      </c>
    </row>
    <row r="34197" spans="22:23">
      <c r="V34197" t="str">
        <v>Alice_Mallory_George_David_Jhandross_Frank_Bob_Eric_Carol</v>
      </c>
      <c r="W34197">
        <v>-209</v>
      </c>
    </row>
    <row r="34198" spans="22:23">
      <c r="V34198" t="str">
        <v>Alice_Mallory_George_David_Jhandross_Frank_Carol_Bob_Eric</v>
      </c>
      <c r="W34198">
        <v>-50</v>
      </c>
    </row>
    <row r="34199" spans="22:23">
      <c r="V34199" t="str">
        <v>Alice_Mallory_George_David_Jhandross_Frank_Carol_Eric_Bob</v>
      </c>
      <c r="W34199">
        <v>-52</v>
      </c>
    </row>
    <row r="34200" spans="22:23">
      <c r="V34200" t="str">
        <v>Alice_Mallory_George_David_Jhandross_Frank_Eric_Bob_Carol</v>
      </c>
      <c r="W34200">
        <v>-141</v>
      </c>
    </row>
    <row r="34201" spans="22:23">
      <c r="V34201" t="str">
        <v>Alice_Mallory_George_David_Jhandross_Frank_Eric_Carol_Bob</v>
      </c>
      <c r="W34201">
        <v>-9</v>
      </c>
    </row>
    <row r="34202" spans="22:23">
      <c r="V34202" t="str">
        <v>Alice_Mallory_George_Eric_Bob_Carol_David_Frank_Jhandross</v>
      </c>
      <c r="W34202">
        <v>-190</v>
      </c>
    </row>
    <row r="34203" spans="22:23">
      <c r="V34203" t="str">
        <v>Alice_Mallory_George_Eric_Bob_Carol_David_Jhandross_Frank</v>
      </c>
      <c r="W34203">
        <v>-412</v>
      </c>
    </row>
    <row r="34204" spans="22:23">
      <c r="V34204" t="str">
        <v>Alice_Mallory_George_Eric_Bob_Carol_Frank_David_Jhandross</v>
      </c>
      <c r="W34204">
        <v>-76</v>
      </c>
    </row>
    <row r="34205" spans="22:23">
      <c r="V34205" t="str">
        <v>Alice_Mallory_George_Eric_Bob_Carol_Frank_Jhandross_David</v>
      </c>
      <c r="W34205">
        <v>-12</v>
      </c>
    </row>
    <row r="34206" spans="22:23">
      <c r="V34206" t="str">
        <v>Alice_Mallory_George_Eric_Bob_Carol_Jhandross_David_Frank</v>
      </c>
      <c r="W34206">
        <v>-278</v>
      </c>
    </row>
    <row r="34207" spans="22:23">
      <c r="V34207" t="str">
        <v>Alice_Mallory_George_Eric_Bob_Carol_Jhandross_Frank_David</v>
      </c>
      <c r="W34207">
        <v>8</v>
      </c>
    </row>
    <row r="34208" spans="22:23">
      <c r="V34208" t="str">
        <v>Alice_Mallory_George_Eric_Bob_David_Carol_Frank_Jhandross</v>
      </c>
      <c r="W34208">
        <v>-250</v>
      </c>
    </row>
    <row r="34209" spans="22:23">
      <c r="V34209" t="str">
        <v>Alice_Mallory_George_Eric_Bob_David_Carol_Jhandross_Frank</v>
      </c>
      <c r="W34209">
        <v>-452</v>
      </c>
    </row>
    <row r="34210" spans="22:23">
      <c r="V34210" t="str">
        <v>Alice_Mallory_George_Eric_Bob_David_Frank_Carol_Jhandross</v>
      </c>
      <c r="W34210">
        <v>-116</v>
      </c>
    </row>
    <row r="34211" spans="22:23">
      <c r="V34211" t="str">
        <v>Alice_Mallory_George_Eric_Bob_David_Frank_Jhandross_Carol</v>
      </c>
      <c r="W34211">
        <v>-256</v>
      </c>
    </row>
    <row r="34212" spans="22:23">
      <c r="V34212" t="str">
        <v>Alice_Mallory_George_Eric_Bob_David_Jhandross_Carol_Frank</v>
      </c>
      <c r="W34212">
        <v>-338</v>
      </c>
    </row>
    <row r="34213" spans="22:23">
      <c r="V34213" t="str">
        <v>Alice_Mallory_George_Eric_Bob_David_Jhandross_Frank_Carol</v>
      </c>
      <c r="W34213">
        <v>-276</v>
      </c>
    </row>
    <row r="34214" spans="22:23">
      <c r="V34214" t="str">
        <v>Alice_Mallory_George_Eric_Bob_Frank_Carol_David_Jhandross</v>
      </c>
      <c r="W34214">
        <v>-85</v>
      </c>
    </row>
    <row r="34215" spans="22:23">
      <c r="V34215" t="str">
        <v>Alice_Mallory_George_Eric_Bob_Frank_Carol_Jhandross_David</v>
      </c>
      <c r="W34215">
        <v>113</v>
      </c>
    </row>
    <row r="34216" spans="22:23">
      <c r="V34216" t="str">
        <v>Alice_Mallory_George_Eric_Bob_Frank_David_Carol_Jhandross</v>
      </c>
      <c r="W34216">
        <v>-65</v>
      </c>
    </row>
    <row r="34217" spans="22:23">
      <c r="V34217" t="str">
        <v>Alice_Mallory_George_Eric_Bob_Frank_David_Jhandross_Carol</v>
      </c>
      <c r="W34217">
        <v>-91</v>
      </c>
    </row>
    <row r="34218" spans="22:23">
      <c r="V34218" t="str">
        <v>Alice_Mallory_George_Eric_Bob_Frank_Jhandross_Carol_David</v>
      </c>
      <c r="W34218">
        <v>-1</v>
      </c>
    </row>
    <row r="34219" spans="22:23">
      <c r="V34219" t="str">
        <v>Alice_Mallory_George_Eric_Bob_Frank_Jhandross_David_Carol</v>
      </c>
      <c r="W34219">
        <v>-225</v>
      </c>
    </row>
    <row r="34220" spans="22:23">
      <c r="V34220" t="str">
        <v>Alice_Mallory_George_Eric_Bob_Jhandross_Carol_David_Frank</v>
      </c>
      <c r="W34220">
        <v>-317</v>
      </c>
    </row>
    <row r="34221" spans="22:23">
      <c r="V34221" t="str">
        <v>Alice_Mallory_George_Eric_Bob_Jhandross_Carol_Frank_David</v>
      </c>
      <c r="W34221">
        <v>83</v>
      </c>
    </row>
    <row r="34222" spans="22:23">
      <c r="V34222" t="str">
        <v>Alice_Mallory_George_Eric_Bob_Jhandross_David_Carol_Frank</v>
      </c>
      <c r="W34222">
        <v>-337</v>
      </c>
    </row>
    <row r="34223" spans="22:23">
      <c r="V34223" t="str">
        <v>Alice_Mallory_George_Eric_Bob_Jhandross_David_Frank_Carol</v>
      </c>
      <c r="W34223">
        <v>-141</v>
      </c>
    </row>
    <row r="34224" spans="22:23">
      <c r="V34224" t="str">
        <v>Alice_Mallory_George_Eric_Bob_Jhandross_Frank_Carol_David</v>
      </c>
      <c r="W34224">
        <v>-51</v>
      </c>
    </row>
    <row r="34225" spans="22:23">
      <c r="V34225" t="str">
        <v>Alice_Mallory_George_Eric_Bob_Jhandross_Frank_David_Carol</v>
      </c>
      <c r="W34225">
        <v>-255</v>
      </c>
    </row>
    <row r="34226" spans="22:23">
      <c r="V34226" t="str">
        <v>Alice_Mallory_George_Eric_Carol_Bob_David_Frank_Jhandross</v>
      </c>
      <c r="W34226">
        <v>-266</v>
      </c>
    </row>
    <row r="34227" spans="22:23">
      <c r="V34227" t="str">
        <v>Alice_Mallory_George_Eric_Carol_Bob_David_Jhandross_Frank</v>
      </c>
      <c r="W34227">
        <v>-488</v>
      </c>
    </row>
    <row r="34228" spans="22:23">
      <c r="V34228" t="str">
        <v>Alice_Mallory_George_Eric_Carol_Bob_Frank_David_Jhandross</v>
      </c>
      <c r="W34228">
        <v>-101</v>
      </c>
    </row>
    <row r="34229" spans="22:23">
      <c r="V34229" t="str">
        <v>Alice_Mallory_George_Eric_Carol_Bob_Frank_Jhandross_David</v>
      </c>
      <c r="W34229">
        <v>-37</v>
      </c>
    </row>
    <row r="34230" spans="22:23">
      <c r="V34230" t="str">
        <v>Alice_Mallory_George_Eric_Carol_Bob_Jhandross_David_Frank</v>
      </c>
      <c r="W34230">
        <v>-353</v>
      </c>
    </row>
    <row r="34231" spans="22:23">
      <c r="V34231" t="str">
        <v>Alice_Mallory_George_Eric_Carol_Bob_Jhandross_Frank_David</v>
      </c>
      <c r="W34231">
        <v>-67</v>
      </c>
    </row>
    <row r="34232" spans="22:23">
      <c r="V34232" t="str">
        <v>Alice_Mallory_George_Eric_Carol_David_Bob_Frank_Jhandross</v>
      </c>
      <c r="W34232">
        <v>-275</v>
      </c>
    </row>
    <row r="34233" spans="22:23">
      <c r="V34233" t="str">
        <v>Alice_Mallory_George_Eric_Carol_David_Bob_Jhandross_Frank</v>
      </c>
      <c r="W34233">
        <v>-527</v>
      </c>
    </row>
    <row r="34234" spans="22:23">
      <c r="V34234" t="str">
        <v>Alice_Mallory_George_Eric_Carol_David_Frank_Bob_Jhandross</v>
      </c>
      <c r="W34234">
        <v>-140</v>
      </c>
    </row>
    <row r="34235" spans="22:23">
      <c r="V34235" t="str">
        <v>Alice_Mallory_George_Eric_Carol_David_Frank_Jhandross_Bob</v>
      </c>
      <c r="W34235">
        <v>-123</v>
      </c>
    </row>
    <row r="34236" spans="22:23">
      <c r="V34236" t="str">
        <v>Alice_Mallory_George_Eric_Carol_David_Jhandross_Bob_Frank</v>
      </c>
      <c r="W34236">
        <v>-362</v>
      </c>
    </row>
    <row r="34237" spans="22:23">
      <c r="V34237" t="str">
        <v>Alice_Mallory_George_Eric_Carol_David_Jhandross_Frank_Bob</v>
      </c>
      <c r="W34237">
        <v>-93</v>
      </c>
    </row>
    <row r="34238" spans="22:23">
      <c r="V34238" t="str">
        <v>Alice_Mallory_George_Eric_Carol_Frank_Bob_David_Jhandross</v>
      </c>
      <c r="W34238">
        <v>-161</v>
      </c>
    </row>
    <row r="34239" spans="22:23">
      <c r="V34239" t="str">
        <v>Alice_Mallory_George_Eric_Carol_Frank_Bob_Jhandross_David</v>
      </c>
      <c r="W34239">
        <v>38</v>
      </c>
    </row>
    <row r="34240" spans="22:23">
      <c r="V34240" t="str">
        <v>Alice_Mallory_George_Eric_Carol_Frank_David_Bob_Jhandross</v>
      </c>
      <c r="W34240">
        <v>-191</v>
      </c>
    </row>
    <row r="34241" spans="22:23">
      <c r="V34241" t="str">
        <v>Alice_Mallory_George_Eric_Carol_Frank_David_Jhandross_Bob</v>
      </c>
      <c r="W34241">
        <v>-9</v>
      </c>
    </row>
    <row r="34242" spans="22:23">
      <c r="V34242" t="str">
        <v>Alice_Mallory_George_Eric_Carol_Frank_Jhandross_Bob_David</v>
      </c>
      <c r="W34242">
        <v>-127</v>
      </c>
    </row>
    <row r="34243" spans="22:23">
      <c r="V34243" t="str">
        <v>Alice_Mallory_George_Eric_Carol_Frank_Jhandross_David_Bob</v>
      </c>
      <c r="W34243">
        <v>-144</v>
      </c>
    </row>
    <row r="34244" spans="22:23">
      <c r="V34244" t="str">
        <v>Alice_Mallory_George_Eric_Carol_Jhandross_Bob_David_Frank</v>
      </c>
      <c r="W34244">
        <v>-393</v>
      </c>
    </row>
    <row r="34245" spans="22:23">
      <c r="V34245" t="str">
        <v>Alice_Mallory_George_Eric_Carol_Jhandross_Bob_Frank_David</v>
      </c>
      <c r="W34245">
        <v>58</v>
      </c>
    </row>
    <row r="34246" spans="22:23">
      <c r="V34246" t="str">
        <v>Alice_Mallory_George_Eric_Carol_Jhandross_David_Bob_Frank</v>
      </c>
      <c r="W34246">
        <v>-363</v>
      </c>
    </row>
    <row r="34247" spans="22:23">
      <c r="V34247" t="str">
        <v>Alice_Mallory_George_Eric_Carol_Jhandross_David_Frank_Bob</v>
      </c>
      <c r="W34247">
        <v>41</v>
      </c>
    </row>
    <row r="34248" spans="22:23">
      <c r="V34248" t="str">
        <v>Alice_Mallory_George_Eric_Carol_Jhandross_Frank_Bob_David</v>
      </c>
      <c r="W34248">
        <v>-77</v>
      </c>
    </row>
    <row r="34249" spans="22:23">
      <c r="V34249" t="str">
        <v>Alice_Mallory_George_Eric_Carol_Jhandross_Frank_David_Bob</v>
      </c>
      <c r="W34249">
        <v>-124</v>
      </c>
    </row>
    <row r="34250" spans="22:23">
      <c r="V34250" t="str">
        <v>Alice_Mallory_George_Eric_David_Bob_Carol_Frank_Jhandross</v>
      </c>
      <c r="W34250">
        <v>-235</v>
      </c>
    </row>
    <row r="34251" spans="22:23">
      <c r="V34251" t="str">
        <v>Alice_Mallory_George_Eric_David_Bob_Carol_Jhandross_Frank</v>
      </c>
      <c r="W34251">
        <v>-437</v>
      </c>
    </row>
    <row r="34252" spans="22:23">
      <c r="V34252" t="str">
        <v>Alice_Mallory_George_Eric_David_Bob_Frank_Carol_Jhandross</v>
      </c>
      <c r="W34252">
        <v>-110</v>
      </c>
    </row>
    <row r="34253" spans="22:23">
      <c r="V34253" t="str">
        <v>Alice_Mallory_George_Eric_David_Bob_Frank_Jhandross_Carol</v>
      </c>
      <c r="W34253">
        <v>-250</v>
      </c>
    </row>
    <row r="34254" spans="22:23">
      <c r="V34254" t="str">
        <v>Alice_Mallory_George_Eric_David_Bob_Jhandross_Carol_Frank</v>
      </c>
      <c r="W34254">
        <v>-362</v>
      </c>
    </row>
    <row r="34255" spans="22:23">
      <c r="V34255" t="str">
        <v>Alice_Mallory_George_Eric_David_Bob_Jhandross_Frank_Carol</v>
      </c>
      <c r="W34255">
        <v>-300</v>
      </c>
    </row>
    <row r="34256" spans="22:23">
      <c r="V34256" t="str">
        <v>Alice_Mallory_George_Eric_David_Carol_Bob_Frank_Jhandross</v>
      </c>
      <c r="W34256">
        <v>-184</v>
      </c>
    </row>
    <row r="34257" spans="22:23">
      <c r="V34257" t="str">
        <v>Alice_Mallory_George_Eric_David_Carol_Bob_Jhandross_Frank</v>
      </c>
      <c r="W34257">
        <v>-436</v>
      </c>
    </row>
    <row r="34258" spans="22:23">
      <c r="V34258" t="str">
        <v>Alice_Mallory_George_Eric_David_Carol_Frank_Bob_Jhandross</v>
      </c>
      <c r="W34258">
        <v>-109</v>
      </c>
    </row>
    <row r="34259" spans="22:23">
      <c r="V34259" t="str">
        <v>Alice_Mallory_George_Eric_David_Carol_Frank_Jhandross_Bob</v>
      </c>
      <c r="W34259">
        <v>-92</v>
      </c>
    </row>
    <row r="34260" spans="22:23">
      <c r="V34260" t="str">
        <v>Alice_Mallory_George_Eric_David_Carol_Jhandross_Bob_Frank</v>
      </c>
      <c r="W34260">
        <v>-311</v>
      </c>
    </row>
    <row r="34261" spans="22:23">
      <c r="V34261" t="str">
        <v>Alice_Mallory_George_Eric_David_Carol_Jhandross_Frank_Bob</v>
      </c>
      <c r="W34261">
        <v>-42</v>
      </c>
    </row>
    <row r="34262" spans="22:23">
      <c r="V34262" t="str">
        <v>Alice_Mallory_George_Eric_David_Frank_Bob_Carol_Jhandross</v>
      </c>
      <c r="W34262">
        <v>-50</v>
      </c>
    </row>
    <row r="34263" spans="22:23">
      <c r="V34263" t="str">
        <v>Alice_Mallory_George_Eric_David_Frank_Bob_Jhandross_Carol</v>
      </c>
      <c r="W34263">
        <v>-115</v>
      </c>
    </row>
    <row r="34264" spans="22:23">
      <c r="V34264" t="str">
        <v>Alice_Mallory_George_Eric_David_Frank_Carol_Bob_Jhandross</v>
      </c>
      <c r="W34264">
        <v>-100</v>
      </c>
    </row>
    <row r="34265" spans="22:23">
      <c r="V34265" t="str">
        <v>Alice_Mallory_George_Eric_David_Frank_Carol_Jhandross_Bob</v>
      </c>
      <c r="W34265">
        <v>42</v>
      </c>
    </row>
    <row r="34266" spans="22:23">
      <c r="V34266" t="str">
        <v>Alice_Mallory_George_Eric_David_Frank_Jhandross_Bob_Carol</v>
      </c>
      <c r="W34266">
        <v>-240</v>
      </c>
    </row>
    <row r="34267" spans="22:23">
      <c r="V34267" t="str">
        <v>Alice_Mallory_George_Eric_David_Frank_Jhandross_Carol_Bob</v>
      </c>
      <c r="W34267">
        <v>-33</v>
      </c>
    </row>
    <row r="34268" spans="22:23">
      <c r="V34268" t="str">
        <v>Alice_Mallory_George_Eric_David_Jhandross_Bob_Carol_Frank</v>
      </c>
      <c r="W34268">
        <v>-322</v>
      </c>
    </row>
    <row r="34269" spans="22:23">
      <c r="V34269" t="str">
        <v>Alice_Mallory_George_Eric_David_Jhandross_Bob_Frank_Carol</v>
      </c>
      <c r="W34269">
        <v>-135</v>
      </c>
    </row>
    <row r="34270" spans="22:23">
      <c r="V34270" t="str">
        <v>Alice_Mallory_George_Eric_David_Jhandross_Carol_Bob_Frank</v>
      </c>
      <c r="W34270">
        <v>-272</v>
      </c>
    </row>
    <row r="34271" spans="22:23">
      <c r="V34271" t="str">
        <v>Alice_Mallory_George_Eric_David_Jhandross_Carol_Frank_Bob</v>
      </c>
      <c r="W34271">
        <v>72</v>
      </c>
    </row>
    <row r="34272" spans="22:23">
      <c r="V34272" t="str">
        <v>Alice_Mallory_George_Eric_David_Jhandross_Frank_Bob_Carol</v>
      </c>
      <c r="W34272">
        <v>-210</v>
      </c>
    </row>
    <row r="34273" spans="22:23">
      <c r="V34273" t="str">
        <v>Alice_Mallory_George_Eric_David_Jhandross_Frank_Carol_Bob</v>
      </c>
      <c r="W34273">
        <v>-53</v>
      </c>
    </row>
    <row r="34274" spans="22:23">
      <c r="V34274" t="str">
        <v>Alice_Mallory_George_Eric_Frank_Bob_Carol_David_Jhandross</v>
      </c>
      <c r="W34274">
        <v>-42</v>
      </c>
    </row>
    <row r="34275" spans="22:23">
      <c r="V34275" t="str">
        <v>Alice_Mallory_George_Eric_Frank_Bob_Carol_Jhandross_David</v>
      </c>
      <c r="W34275">
        <v>156</v>
      </c>
    </row>
    <row r="34276" spans="22:23">
      <c r="V34276" t="str">
        <v>Alice_Mallory_George_Eric_Frank_Bob_David_Carol_Jhandross</v>
      </c>
      <c r="W34276">
        <v>-82</v>
      </c>
    </row>
    <row r="34277" spans="22:23">
      <c r="V34277" t="str">
        <v>Alice_Mallory_George_Eric_Frank_Bob_David_Jhandross_Carol</v>
      </c>
      <c r="W34277">
        <v>-108</v>
      </c>
    </row>
    <row r="34278" spans="22:23">
      <c r="V34278" t="str">
        <v>Alice_Mallory_George_Eric_Frank_Bob_Jhandross_Carol_David</v>
      </c>
      <c r="W34278">
        <v>117</v>
      </c>
    </row>
    <row r="34279" spans="22:23">
      <c r="V34279" t="str">
        <v>Alice_Mallory_George_Eric_Frank_Bob_Jhandross_David_Carol</v>
      </c>
      <c r="W34279">
        <v>-107</v>
      </c>
    </row>
    <row r="34280" spans="22:23">
      <c r="V34280" t="str">
        <v>Alice_Mallory_George_Eric_Frank_Carol_Bob_David_Jhandross</v>
      </c>
      <c r="W34280">
        <v>-93</v>
      </c>
    </row>
    <row r="34281" spans="22:23">
      <c r="V34281" t="str">
        <v>Alice_Mallory_George_Eric_Frank_Carol_Bob_Jhandross_David</v>
      </c>
      <c r="W34281">
        <v>106</v>
      </c>
    </row>
    <row r="34282" spans="22:23">
      <c r="V34282" t="str">
        <v>Alice_Mallory_George_Eric_Frank_Carol_David_Bob_Jhandross</v>
      </c>
      <c r="W34282">
        <v>-132</v>
      </c>
    </row>
    <row r="34283" spans="22:23">
      <c r="V34283" t="str">
        <v>Alice_Mallory_George_Eric_Frank_Carol_David_Jhandross_Bob</v>
      </c>
      <c r="W34283">
        <v>50</v>
      </c>
    </row>
    <row r="34284" spans="22:23">
      <c r="V34284" t="str">
        <v>Alice_Mallory_George_Eric_Frank_Carol_Jhandross_Bob_David</v>
      </c>
      <c r="W34284">
        <v>66</v>
      </c>
    </row>
    <row r="34285" spans="22:23">
      <c r="V34285" t="str">
        <v>Alice_Mallory_George_Eric_Frank_Carol_Jhandross_David_Bob</v>
      </c>
      <c r="W34285">
        <v>49</v>
      </c>
    </row>
    <row r="34286" spans="22:23">
      <c r="V34286" t="str">
        <v>Alice_Mallory_George_Eric_Frank_David_Bob_Carol_Jhandross</v>
      </c>
      <c r="W34286">
        <v>-73</v>
      </c>
    </row>
    <row r="34287" spans="22:23">
      <c r="V34287" t="str">
        <v>Alice_Mallory_George_Eric_Frank_David_Bob_Jhandross_Carol</v>
      </c>
      <c r="W34287">
        <v>-138</v>
      </c>
    </row>
    <row r="34288" spans="22:23">
      <c r="V34288" t="str">
        <v>Alice_Mallory_George_Eric_Frank_David_Carol_Bob_Jhandross</v>
      </c>
      <c r="W34288">
        <v>-72</v>
      </c>
    </row>
    <row r="34289" spans="22:23">
      <c r="V34289" t="str">
        <v>Alice_Mallory_George_Eric_Frank_David_Carol_Jhandross_Bob</v>
      </c>
      <c r="W34289">
        <v>70</v>
      </c>
    </row>
    <row r="34290" spans="22:23">
      <c r="V34290" t="str">
        <v>Alice_Mallory_George_Eric_Frank_David_Jhandross_Bob_Carol</v>
      </c>
      <c r="W34290">
        <v>-98</v>
      </c>
    </row>
    <row r="34291" spans="22:23">
      <c r="V34291" t="str">
        <v>Alice_Mallory_George_Eric_Frank_David_Jhandross_Carol_Bob</v>
      </c>
      <c r="W34291">
        <v>109</v>
      </c>
    </row>
    <row r="34292" spans="22:23">
      <c r="V34292" t="str">
        <v>Alice_Mallory_George_Eric_Frank_Jhandross_Bob_Carol_David</v>
      </c>
      <c r="W34292">
        <v>-8</v>
      </c>
    </row>
    <row r="34293" spans="22:23">
      <c r="V34293" t="str">
        <v>Alice_Mallory_George_Eric_Frank_Jhandross_Bob_David_Carol</v>
      </c>
      <c r="W34293">
        <v>-272</v>
      </c>
    </row>
    <row r="34294" spans="22:23">
      <c r="V34294" t="str">
        <v>Alice_Mallory_George_Eric_Frank_Jhandross_Carol_Bob_David</v>
      </c>
      <c r="W34294">
        <v>-9</v>
      </c>
    </row>
    <row r="34295" spans="22:23">
      <c r="V34295" t="str">
        <v>Alice_Mallory_George_Eric_Frank_Jhandross_Carol_David_Bob</v>
      </c>
      <c r="W34295">
        <v>-65</v>
      </c>
    </row>
    <row r="34296" spans="22:23">
      <c r="V34296" t="str">
        <v>Alice_Mallory_George_Eric_Frank_Jhandross_David_Bob_Carol</v>
      </c>
      <c r="W34296">
        <v>-233</v>
      </c>
    </row>
    <row r="34297" spans="22:23">
      <c r="V34297" t="str">
        <v>Alice_Mallory_George_Eric_Frank_Jhandross_David_Carol_Bob</v>
      </c>
      <c r="W34297">
        <v>-25</v>
      </c>
    </row>
    <row r="34298" spans="22:23">
      <c r="V34298" t="str">
        <v>Alice_Mallory_George_Eric_Jhandross_Bob_Carol_David_Frank</v>
      </c>
      <c r="W34298">
        <v>-328</v>
      </c>
    </row>
    <row r="34299" spans="22:23">
      <c r="V34299" t="str">
        <v>Alice_Mallory_George_Eric_Jhandross_Bob_Carol_Frank_David</v>
      </c>
      <c r="W34299">
        <v>72</v>
      </c>
    </row>
    <row r="34300" spans="22:23">
      <c r="V34300" t="str">
        <v>Alice_Mallory_George_Eric_Jhandross_Bob_David_Carol_Frank</v>
      </c>
      <c r="W34300">
        <v>-388</v>
      </c>
    </row>
    <row r="34301" spans="22:23">
      <c r="V34301" t="str">
        <v>Alice_Mallory_George_Eric_Jhandross_Bob_David_Frank_Carol</v>
      </c>
      <c r="W34301">
        <v>-192</v>
      </c>
    </row>
    <row r="34302" spans="22:23">
      <c r="V34302" t="str">
        <v>Alice_Mallory_George_Eric_Jhandross_Bob_Frank_Carol_David</v>
      </c>
      <c r="W34302">
        <v>63</v>
      </c>
    </row>
    <row r="34303" spans="22:23">
      <c r="V34303" t="str">
        <v>Alice_Mallory_George_Eric_Jhandross_Bob_Frank_David_Carol</v>
      </c>
      <c r="W34303">
        <v>-141</v>
      </c>
    </row>
    <row r="34304" spans="22:23">
      <c r="V34304" t="str">
        <v>Alice_Mallory_George_Eric_Jhandross_Carol_Bob_David_Frank</v>
      </c>
      <c r="W34304">
        <v>-329</v>
      </c>
    </row>
    <row r="34305" spans="22:23">
      <c r="V34305" t="str">
        <v>Alice_Mallory_George_Eric_Jhandross_Carol_Bob_Frank_David</v>
      </c>
      <c r="W34305">
        <v>122</v>
      </c>
    </row>
    <row r="34306" spans="22:23">
      <c r="V34306" t="str">
        <v>Alice_Mallory_George_Eric_Jhandross_Carol_David_Bob_Frank</v>
      </c>
      <c r="W34306">
        <v>-338</v>
      </c>
    </row>
    <row r="34307" spans="22:23">
      <c r="V34307" t="str">
        <v>Alice_Mallory_George_Eric_Jhandross_Carol_David_Frank_Bob</v>
      </c>
      <c r="W34307">
        <v>66</v>
      </c>
    </row>
    <row r="34308" spans="22:23">
      <c r="V34308" t="str">
        <v>Alice_Mallory_George_Eric_Jhandross_Carol_Frank_Bob_David</v>
      </c>
      <c r="W34308">
        <v>62</v>
      </c>
    </row>
    <row r="34309" spans="22:23">
      <c r="V34309" t="str">
        <v>Alice_Mallory_George_Eric_Jhandross_Carol_Frank_David_Bob</v>
      </c>
      <c r="W34309">
        <v>15</v>
      </c>
    </row>
    <row r="34310" spans="22:23">
      <c r="V34310" t="str">
        <v>Alice_Mallory_George_Eric_Jhandross_David_Bob_Carol_Frank</v>
      </c>
      <c r="W34310">
        <v>-349</v>
      </c>
    </row>
    <row r="34311" spans="22:23">
      <c r="V34311" t="str">
        <v>Alice_Mallory_George_Eric_Jhandross_David_Bob_Frank_Carol</v>
      </c>
      <c r="W34311">
        <v>-162</v>
      </c>
    </row>
    <row r="34312" spans="22:23">
      <c r="V34312" t="str">
        <v>Alice_Mallory_George_Eric_Jhandross_David_Carol_Bob_Frank</v>
      </c>
      <c r="W34312">
        <v>-298</v>
      </c>
    </row>
    <row r="34313" spans="22:23">
      <c r="V34313" t="str">
        <v>Alice_Mallory_George_Eric_Jhandross_David_Carol_Frank_Bob</v>
      </c>
      <c r="W34313">
        <v>46</v>
      </c>
    </row>
    <row r="34314" spans="22:23">
      <c r="V34314" t="str">
        <v>Alice_Mallory_George_Eric_Jhandross_David_Frank_Bob_Carol</v>
      </c>
      <c r="W34314">
        <v>-102</v>
      </c>
    </row>
    <row r="34315" spans="22:23">
      <c r="V34315" t="str">
        <v>Alice_Mallory_George_Eric_Jhandross_David_Frank_Carol_Bob</v>
      </c>
      <c r="W34315">
        <v>55</v>
      </c>
    </row>
    <row r="34316" spans="22:23">
      <c r="V34316" t="str">
        <v>Alice_Mallory_George_Eric_Jhandross_Frank_Bob_Carol_David</v>
      </c>
      <c r="W34316">
        <v>-12</v>
      </c>
    </row>
    <row r="34317" spans="22:23">
      <c r="V34317" t="str">
        <v>Alice_Mallory_George_Eric_Jhandross_Frank_Bob_David_Carol</v>
      </c>
      <c r="W34317">
        <v>-276</v>
      </c>
    </row>
    <row r="34318" spans="22:23">
      <c r="V34318" t="str">
        <v>Alice_Mallory_George_Eric_Jhandross_Frank_Carol_Bob_David</v>
      </c>
      <c r="W34318">
        <v>-63</v>
      </c>
    </row>
    <row r="34319" spans="22:23">
      <c r="V34319" t="str">
        <v>Alice_Mallory_George_Eric_Jhandross_Frank_Carol_David_Bob</v>
      </c>
      <c r="W34319">
        <v>-119</v>
      </c>
    </row>
    <row r="34320" spans="22:23">
      <c r="V34320" t="str">
        <v>Alice_Mallory_George_Eric_Jhandross_Frank_David_Bob_Carol</v>
      </c>
      <c r="W34320">
        <v>-267</v>
      </c>
    </row>
    <row r="34321" spans="22:23">
      <c r="V34321" t="str">
        <v>Alice_Mallory_George_Eric_Jhandross_Frank_David_Carol_Bob</v>
      </c>
      <c r="W34321">
        <v>-59</v>
      </c>
    </row>
    <row r="34322" spans="22:23">
      <c r="V34322" t="str">
        <v>Alice_Mallory_George_Frank_Bob_Carol_David_Eric_Jhandross</v>
      </c>
      <c r="W34322">
        <v>-224</v>
      </c>
    </row>
    <row r="34323" spans="22:23">
      <c r="V34323" t="str">
        <v>Alice_Mallory_George_Frank_Bob_Carol_David_Jhandross_Eric</v>
      </c>
      <c r="W34323">
        <v>-131</v>
      </c>
    </row>
    <row r="34324" spans="22:23">
      <c r="V34324" t="str">
        <v>Alice_Mallory_George_Frank_Bob_Carol_Eric_David_Jhandross</v>
      </c>
      <c r="W34324">
        <v>-249</v>
      </c>
    </row>
    <row r="34325" spans="22:23">
      <c r="V34325" t="str">
        <v>Alice_Mallory_George_Frank_Bob_Carol_Eric_Jhandross_David</v>
      </c>
      <c r="W34325">
        <v>-77</v>
      </c>
    </row>
    <row r="34326" spans="22:23">
      <c r="V34326" t="str">
        <v>Alice_Mallory_George_Frank_Bob_Carol_Jhandross_David_Eric</v>
      </c>
      <c r="W34326">
        <v>-105</v>
      </c>
    </row>
    <row r="34327" spans="22:23">
      <c r="V34327" t="str">
        <v>Alice_Mallory_George_Frank_Bob_Carol_Jhandross_Eric_David</v>
      </c>
      <c r="W34327">
        <v>-26</v>
      </c>
    </row>
    <row r="34328" spans="22:23">
      <c r="V34328" t="str">
        <v>Alice_Mallory_George_Frank_Bob_David_Carol_Eric_Jhandross</v>
      </c>
      <c r="W34328">
        <v>-315</v>
      </c>
    </row>
    <row r="34329" spans="22:23">
      <c r="V34329" t="str">
        <v>Alice_Mallory_George_Frank_Bob_David_Carol_Jhandross_Eric</v>
      </c>
      <c r="W34329">
        <v>-171</v>
      </c>
    </row>
    <row r="34330" spans="22:23">
      <c r="V34330" t="str">
        <v>Alice_Mallory_George_Frank_Bob_David_Eric_Carol_Jhandross</v>
      </c>
      <c r="W34330">
        <v>-289</v>
      </c>
    </row>
    <row r="34331" spans="22:23">
      <c r="V34331" t="str">
        <v>Alice_Mallory_George_Frank_Bob_David_Eric_Jhandross_Carol</v>
      </c>
      <c r="W34331">
        <v>-290</v>
      </c>
    </row>
    <row r="34332" spans="22:23">
      <c r="V34332" t="str">
        <v>Alice_Mallory_George_Frank_Bob_David_Jhandross_Carol_Eric</v>
      </c>
      <c r="W34332">
        <v>-196</v>
      </c>
    </row>
    <row r="34333" spans="22:23">
      <c r="V34333" t="str">
        <v>Alice_Mallory_George_Frank_Bob_David_Jhandross_Eric_Carol</v>
      </c>
      <c r="W34333">
        <v>-341</v>
      </c>
    </row>
    <row r="34334" spans="22:23">
      <c r="V34334" t="str">
        <v>Alice_Mallory_George_Frank_Bob_Eric_Carol_David_Jhandross</v>
      </c>
      <c r="W34334">
        <v>-264</v>
      </c>
    </row>
    <row r="34335" spans="22:23">
      <c r="V34335" t="str">
        <v>Alice_Mallory_George_Frank_Bob_Eric_Carol_Jhandross_David</v>
      </c>
      <c r="W34335">
        <v>-66</v>
      </c>
    </row>
    <row r="34336" spans="22:23">
      <c r="V34336" t="str">
        <v>Alice_Mallory_George_Frank_Bob_Eric_David_Carol_Jhandross</v>
      </c>
      <c r="W34336">
        <v>-213</v>
      </c>
    </row>
    <row r="34337" spans="22:23">
      <c r="V34337" t="str">
        <v>Alice_Mallory_George_Frank_Bob_Eric_David_Jhandross_Carol</v>
      </c>
      <c r="W34337">
        <v>-239</v>
      </c>
    </row>
    <row r="34338" spans="22:23">
      <c r="V34338" t="str">
        <v>Alice_Mallory_George_Frank_Bob_Eric_Jhandross_Carol_David</v>
      </c>
      <c r="W34338">
        <v>-41</v>
      </c>
    </row>
    <row r="34339" spans="22:23">
      <c r="V34339" t="str">
        <v>Alice_Mallory_George_Frank_Bob_Eric_Jhandross_David_Carol</v>
      </c>
      <c r="W34339">
        <v>-265</v>
      </c>
    </row>
    <row r="34340" spans="22:23">
      <c r="V34340" t="str">
        <v>Alice_Mallory_George_Frank_Bob_Jhandross_Carol_David_Eric</v>
      </c>
      <c r="W34340">
        <v>-144</v>
      </c>
    </row>
    <row r="34341" spans="22:23">
      <c r="V34341" t="str">
        <v>Alice_Mallory_George_Frank_Bob_Jhandross_Carol_Eric_David</v>
      </c>
      <c r="W34341">
        <v>-90</v>
      </c>
    </row>
    <row r="34342" spans="22:23">
      <c r="V34342" t="str">
        <v>Alice_Mallory_George_Frank_Bob_Jhandross_David_Carol_Eric</v>
      </c>
      <c r="W34342">
        <v>-195</v>
      </c>
    </row>
    <row r="34343" spans="22:23">
      <c r="V34343" t="str">
        <v>Alice_Mallory_George_Frank_Bob_Jhandross_David_Eric_Carol</v>
      </c>
      <c r="W34343">
        <v>-314</v>
      </c>
    </row>
    <row r="34344" spans="22:23">
      <c r="V34344" t="str">
        <v>Alice_Mallory_George_Frank_Bob_Jhandross_Eric_Carol_David</v>
      </c>
      <c r="W34344">
        <v>-116</v>
      </c>
    </row>
    <row r="34345" spans="22:23">
      <c r="V34345" t="str">
        <v>Alice_Mallory_George_Frank_Bob_Jhandross_Eric_David_Carol</v>
      </c>
      <c r="W34345">
        <v>-289</v>
      </c>
    </row>
    <row r="34346" spans="22:23">
      <c r="V34346" t="str">
        <v>Alice_Mallory_George_Frank_Carol_Bob_David_Eric_Jhandross</v>
      </c>
      <c r="W34346">
        <v>-275</v>
      </c>
    </row>
    <row r="34347" spans="22:23">
      <c r="V34347" t="str">
        <v>Alice_Mallory_George_Frank_Carol_Bob_David_Jhandross_Eric</v>
      </c>
      <c r="W34347">
        <v>-182</v>
      </c>
    </row>
    <row r="34348" spans="22:23">
      <c r="V34348" t="str">
        <v>Alice_Mallory_George_Frank_Carol_Bob_Eric_David_Jhandross</v>
      </c>
      <c r="W34348">
        <v>-224</v>
      </c>
    </row>
    <row r="34349" spans="22:23">
      <c r="V34349" t="str">
        <v>Alice_Mallory_George_Frank_Carol_Bob_Eric_Jhandross_David</v>
      </c>
      <c r="W34349">
        <v>-52</v>
      </c>
    </row>
    <row r="34350" spans="22:23">
      <c r="V34350" t="str">
        <v>Alice_Mallory_George_Frank_Carol_Bob_Jhandross_David_Eric</v>
      </c>
      <c r="W34350">
        <v>-155</v>
      </c>
    </row>
    <row r="34351" spans="22:23">
      <c r="V34351" t="str">
        <v>Alice_Mallory_George_Frank_Carol_Bob_Jhandross_Eric_David</v>
      </c>
      <c r="W34351">
        <v>-76</v>
      </c>
    </row>
    <row r="34352" spans="22:23">
      <c r="V34352" t="str">
        <v>Alice_Mallory_George_Frank_Carol_David_Bob_Eric_Jhandross</v>
      </c>
      <c r="W34352">
        <v>-290</v>
      </c>
    </row>
    <row r="34353" spans="22:23">
      <c r="V34353" t="str">
        <v>Alice_Mallory_George_Frank_Carol_David_Bob_Jhandross_Eric</v>
      </c>
      <c r="W34353">
        <v>-221</v>
      </c>
    </row>
    <row r="34354" spans="22:23">
      <c r="V34354" t="str">
        <v>Alice_Mallory_George_Frank_Carol_David_Eric_Bob_Jhandross</v>
      </c>
      <c r="W34354">
        <v>-263</v>
      </c>
    </row>
    <row r="34355" spans="22:23">
      <c r="V34355" t="str">
        <v>Alice_Mallory_George_Frank_Carol_David_Eric_Jhandross_Bob</v>
      </c>
      <c r="W34355">
        <v>-132</v>
      </c>
    </row>
    <row r="34356" spans="22:23">
      <c r="V34356" t="str">
        <v>Alice_Mallory_George_Frank_Carol_David_Jhandross_Bob_Eric</v>
      </c>
      <c r="W34356">
        <v>-170</v>
      </c>
    </row>
    <row r="34357" spans="22:23">
      <c r="V34357" t="str">
        <v>Alice_Mallory_George_Frank_Carol_David_Jhandross_Eric_Bob</v>
      </c>
      <c r="W34357">
        <v>-108</v>
      </c>
    </row>
    <row r="34358" spans="22:23">
      <c r="V34358" t="str">
        <v>Alice_Mallory_George_Frank_Carol_Eric_Bob_David_Jhandross</v>
      </c>
      <c r="W34358">
        <v>-315</v>
      </c>
    </row>
    <row r="34359" spans="22:23">
      <c r="V34359" t="str">
        <v>Alice_Mallory_George_Frank_Carol_Eric_Bob_Jhandross_David</v>
      </c>
      <c r="W34359">
        <v>-116</v>
      </c>
    </row>
    <row r="34360" spans="22:23">
      <c r="V34360" t="str">
        <v>Alice_Mallory_George_Frank_Carol_Eric_David_Bob_Jhandross</v>
      </c>
      <c r="W34360">
        <v>-339</v>
      </c>
    </row>
    <row r="34361" spans="22:23">
      <c r="V34361" t="str">
        <v>Alice_Mallory_George_Frank_Carol_Eric_David_Jhandross_Bob</v>
      </c>
      <c r="W34361">
        <v>-157</v>
      </c>
    </row>
    <row r="34362" spans="22:23">
      <c r="V34362" t="str">
        <v>Alice_Mallory_George_Frank_Carol_Eric_Jhandross_Bob_David</v>
      </c>
      <c r="W34362">
        <v>-167</v>
      </c>
    </row>
    <row r="34363" spans="22:23">
      <c r="V34363" t="str">
        <v>Alice_Mallory_George_Frank_Carol_Eric_Jhandross_David_Bob</v>
      </c>
      <c r="W34363">
        <v>-184</v>
      </c>
    </row>
    <row r="34364" spans="22:23">
      <c r="V34364" t="str">
        <v>Alice_Mallory_George_Frank_Carol_Jhandross_Bob_David_Eric</v>
      </c>
      <c r="W34364">
        <v>-195</v>
      </c>
    </row>
    <row r="34365" spans="22:23">
      <c r="V34365" t="str">
        <v>Alice_Mallory_George_Frank_Carol_Jhandross_Bob_Eric_David</v>
      </c>
      <c r="W34365">
        <v>-65</v>
      </c>
    </row>
    <row r="34366" spans="22:23">
      <c r="V34366" t="str">
        <v>Alice_Mallory_George_Frank_Carol_Jhandross_David_Bob_Eric</v>
      </c>
      <c r="W34366">
        <v>-171</v>
      </c>
    </row>
    <row r="34367" spans="22:23">
      <c r="V34367" t="str">
        <v>Alice_Mallory_George_Frank_Carol_Jhandross_David_Eric_Bob</v>
      </c>
      <c r="W34367">
        <v>-82</v>
      </c>
    </row>
    <row r="34368" spans="22:23">
      <c r="V34368" t="str">
        <v>Alice_Mallory_George_Frank_Carol_Jhandross_Eric_Bob_David</v>
      </c>
      <c r="W34368">
        <v>-92</v>
      </c>
    </row>
    <row r="34369" spans="22:23">
      <c r="V34369" t="str">
        <v>Alice_Mallory_George_Frank_Carol_Jhandross_Eric_David_Bob</v>
      </c>
      <c r="W34369">
        <v>-133</v>
      </c>
    </row>
    <row r="34370" spans="22:23">
      <c r="V34370" t="str">
        <v>Alice_Mallory_George_Frank_David_Bob_Carol_Eric_Jhandross</v>
      </c>
      <c r="W34370">
        <v>-306</v>
      </c>
    </row>
    <row r="34371" spans="22:23">
      <c r="V34371" t="str">
        <v>Alice_Mallory_George_Frank_David_Bob_Carol_Jhandross_Eric</v>
      </c>
      <c r="W34371">
        <v>-162</v>
      </c>
    </row>
    <row r="34372" spans="22:23">
      <c r="V34372" t="str">
        <v>Alice_Mallory_George_Frank_David_Bob_Eric_Carol_Jhandross</v>
      </c>
      <c r="W34372">
        <v>-295</v>
      </c>
    </row>
    <row r="34373" spans="22:23">
      <c r="V34373" t="str">
        <v>Alice_Mallory_George_Frank_David_Bob_Eric_Jhandross_Carol</v>
      </c>
      <c r="W34373">
        <v>-296</v>
      </c>
    </row>
    <row r="34374" spans="22:23">
      <c r="V34374" t="str">
        <v>Alice_Mallory_George_Frank_David_Bob_Jhandross_Carol_Eric</v>
      </c>
      <c r="W34374">
        <v>-226</v>
      </c>
    </row>
    <row r="34375" spans="22:23">
      <c r="V34375" t="str">
        <v>Alice_Mallory_George_Frank_David_Bob_Jhandross_Eric_Carol</v>
      </c>
      <c r="W34375">
        <v>-371</v>
      </c>
    </row>
    <row r="34376" spans="22:23">
      <c r="V34376" t="str">
        <v>Alice_Mallory_George_Frank_David_Carol_Bob_Eric_Jhandross</v>
      </c>
      <c r="W34376">
        <v>-230</v>
      </c>
    </row>
    <row r="34377" spans="22:23">
      <c r="V34377" t="str">
        <v>Alice_Mallory_George_Frank_David_Carol_Bob_Jhandross_Eric</v>
      </c>
      <c r="W34377">
        <v>-161</v>
      </c>
    </row>
    <row r="34378" spans="22:23">
      <c r="V34378" t="str">
        <v>Alice_Mallory_George_Frank_David_Carol_Eric_Bob_Jhandross</v>
      </c>
      <c r="W34378">
        <v>-294</v>
      </c>
    </row>
    <row r="34379" spans="22:23">
      <c r="V34379" t="str">
        <v>Alice_Mallory_George_Frank_David_Carol_Eric_Jhandross_Bob</v>
      </c>
      <c r="W34379">
        <v>-163</v>
      </c>
    </row>
    <row r="34380" spans="22:23">
      <c r="V34380" t="str">
        <v>Alice_Mallory_George_Frank_David_Carol_Jhandross_Bob_Eric</v>
      </c>
      <c r="W34380">
        <v>-150</v>
      </c>
    </row>
    <row r="34381" spans="22:23">
      <c r="V34381" t="str">
        <v>Alice_Mallory_George_Frank_David_Carol_Jhandross_Eric_Bob</v>
      </c>
      <c r="W34381">
        <v>-88</v>
      </c>
    </row>
    <row r="34382" spans="22:23">
      <c r="V34382" t="str">
        <v>Alice_Mallory_George_Frank_David_Eric_Bob_Carol_Jhandross</v>
      </c>
      <c r="W34382">
        <v>-204</v>
      </c>
    </row>
    <row r="34383" spans="22:23">
      <c r="V34383" t="str">
        <v>Alice_Mallory_George_Frank_David_Eric_Bob_Jhandross_Carol</v>
      </c>
      <c r="W34383">
        <v>-269</v>
      </c>
    </row>
    <row r="34384" spans="22:23">
      <c r="V34384" t="str">
        <v>Alice_Mallory_George_Frank_David_Eric_Carol_Bob_Jhandross</v>
      </c>
      <c r="W34384">
        <v>-279</v>
      </c>
    </row>
    <row r="34385" spans="22:23">
      <c r="V34385" t="str">
        <v>Alice_Mallory_George_Frank_David_Eric_Carol_Jhandross_Bob</v>
      </c>
      <c r="W34385">
        <v>-137</v>
      </c>
    </row>
    <row r="34386" spans="22:23">
      <c r="V34386" t="str">
        <v>Alice_Mallory_George_Frank_David_Eric_Jhandross_Bob_Carol</v>
      </c>
      <c r="W34386">
        <v>-280</v>
      </c>
    </row>
    <row r="34387" spans="22:23">
      <c r="V34387" t="str">
        <v>Alice_Mallory_George_Frank_David_Eric_Jhandross_Carol_Bob</v>
      </c>
      <c r="W34387">
        <v>-73</v>
      </c>
    </row>
    <row r="34388" spans="22:23">
      <c r="V34388" t="str">
        <v>Alice_Mallory_George_Frank_David_Jhandross_Bob_Carol_Eric</v>
      </c>
      <c r="W34388">
        <v>-186</v>
      </c>
    </row>
    <row r="34389" spans="22:23">
      <c r="V34389" t="str">
        <v>Alice_Mallory_George_Frank_David_Jhandross_Bob_Eric_Carol</v>
      </c>
      <c r="W34389">
        <v>-320</v>
      </c>
    </row>
    <row r="34390" spans="22:23">
      <c r="V34390" t="str">
        <v>Alice_Mallory_George_Frank_David_Jhandross_Carol_Bob_Eric</v>
      </c>
      <c r="W34390">
        <v>-111</v>
      </c>
    </row>
    <row r="34391" spans="22:23">
      <c r="V34391" t="str">
        <v>Alice_Mallory_George_Frank_David_Jhandross_Carol_Eric_Bob</v>
      </c>
      <c r="W34391">
        <v>-113</v>
      </c>
    </row>
    <row r="34392" spans="22:23">
      <c r="V34392" t="str">
        <v>Alice_Mallory_George_Frank_David_Jhandross_Eric_Bob_Carol</v>
      </c>
      <c r="W34392">
        <v>-256</v>
      </c>
    </row>
    <row r="34393" spans="22:23">
      <c r="V34393" t="str">
        <v>Alice_Mallory_George_Frank_David_Jhandross_Eric_Carol_Bob</v>
      </c>
      <c r="W34393">
        <v>-124</v>
      </c>
    </row>
    <row r="34394" spans="22:23">
      <c r="V34394" t="str">
        <v>Alice_Mallory_George_Frank_Eric_Bob_Carol_David_Jhandross</v>
      </c>
      <c r="W34394">
        <v>-196</v>
      </c>
    </row>
    <row r="34395" spans="22:23">
      <c r="V34395" t="str">
        <v>Alice_Mallory_George_Frank_Eric_Bob_Carol_Jhandross_David</v>
      </c>
      <c r="W34395">
        <v>2</v>
      </c>
    </row>
    <row r="34396" spans="22:23">
      <c r="V34396" t="str">
        <v>Alice_Mallory_George_Frank_Eric_Bob_David_Carol_Jhandross</v>
      </c>
      <c r="W34396">
        <v>-236</v>
      </c>
    </row>
    <row r="34397" spans="22:23">
      <c r="V34397" t="str">
        <v>Alice_Mallory_George_Frank_Eric_Bob_David_Jhandross_Carol</v>
      </c>
      <c r="W34397">
        <v>-262</v>
      </c>
    </row>
    <row r="34398" spans="22:23">
      <c r="V34398" t="str">
        <v>Alice_Mallory_George_Frank_Eric_Bob_Jhandross_Carol_David</v>
      </c>
      <c r="W34398">
        <v>-37</v>
      </c>
    </row>
    <row r="34399" spans="22:23">
      <c r="V34399" t="str">
        <v>Alice_Mallory_George_Frank_Eric_Bob_Jhandross_David_Carol</v>
      </c>
      <c r="W34399">
        <v>-261</v>
      </c>
    </row>
    <row r="34400" spans="22:23">
      <c r="V34400" t="str">
        <v>Alice_Mallory_George_Frank_Eric_Carol_Bob_David_Jhandross</v>
      </c>
      <c r="W34400">
        <v>-272</v>
      </c>
    </row>
    <row r="34401" spans="22:23">
      <c r="V34401" t="str">
        <v>Alice_Mallory_George_Frank_Eric_Carol_Bob_Jhandross_David</v>
      </c>
      <c r="W34401">
        <v>-73</v>
      </c>
    </row>
    <row r="34402" spans="22:23">
      <c r="V34402" t="str">
        <v>Alice_Mallory_George_Frank_Eric_Carol_David_Bob_Jhandross</v>
      </c>
      <c r="W34402">
        <v>-311</v>
      </c>
    </row>
    <row r="34403" spans="22:23">
      <c r="V34403" t="str">
        <v>Alice_Mallory_George_Frank_Eric_Carol_David_Jhandross_Bob</v>
      </c>
      <c r="W34403">
        <v>-129</v>
      </c>
    </row>
    <row r="34404" spans="22:23">
      <c r="V34404" t="str">
        <v>Alice_Mallory_George_Frank_Eric_Carol_Jhandross_Bob_David</v>
      </c>
      <c r="W34404">
        <v>-113</v>
      </c>
    </row>
    <row r="34405" spans="22:23">
      <c r="V34405" t="str">
        <v>Alice_Mallory_George_Frank_Eric_Carol_Jhandross_David_Bob</v>
      </c>
      <c r="W34405">
        <v>-130</v>
      </c>
    </row>
    <row r="34406" spans="22:23">
      <c r="V34406" t="str">
        <v>Alice_Mallory_George_Frank_Eric_David_Bob_Carol_Jhandross</v>
      </c>
      <c r="W34406">
        <v>-221</v>
      </c>
    </row>
    <row r="34407" spans="22:23">
      <c r="V34407" t="str">
        <v>Alice_Mallory_George_Frank_Eric_David_Bob_Jhandross_Carol</v>
      </c>
      <c r="W34407">
        <v>-286</v>
      </c>
    </row>
    <row r="34408" spans="22:23">
      <c r="V34408" t="str">
        <v>Alice_Mallory_George_Frank_Eric_David_Carol_Bob_Jhandross</v>
      </c>
      <c r="W34408">
        <v>-220</v>
      </c>
    </row>
    <row r="34409" spans="22:23">
      <c r="V34409" t="str">
        <v>Alice_Mallory_George_Frank_Eric_David_Carol_Jhandross_Bob</v>
      </c>
      <c r="W34409">
        <v>-78</v>
      </c>
    </row>
    <row r="34410" spans="22:23">
      <c r="V34410" t="str">
        <v>Alice_Mallory_George_Frank_Eric_David_Jhandross_Bob_Carol</v>
      </c>
      <c r="W34410">
        <v>-246</v>
      </c>
    </row>
    <row r="34411" spans="22:23">
      <c r="V34411" t="str">
        <v>Alice_Mallory_George_Frank_Eric_David_Jhandross_Carol_Bob</v>
      </c>
      <c r="W34411">
        <v>-39</v>
      </c>
    </row>
    <row r="34412" spans="22:23">
      <c r="V34412" t="str">
        <v>Alice_Mallory_George_Frank_Eric_Jhandross_Bob_Carol_David</v>
      </c>
      <c r="W34412">
        <v>-48</v>
      </c>
    </row>
    <row r="34413" spans="22:23">
      <c r="V34413" t="str">
        <v>Alice_Mallory_George_Frank_Eric_Jhandross_Bob_David_Carol</v>
      </c>
      <c r="W34413">
        <v>-312</v>
      </c>
    </row>
    <row r="34414" spans="22:23">
      <c r="V34414" t="str">
        <v>Alice_Mallory_George_Frank_Eric_Jhandross_Carol_Bob_David</v>
      </c>
      <c r="W34414">
        <v>-49</v>
      </c>
    </row>
    <row r="34415" spans="22:23">
      <c r="V34415" t="str">
        <v>Alice_Mallory_George_Frank_Eric_Jhandross_Carol_David_Bob</v>
      </c>
      <c r="W34415">
        <v>-105</v>
      </c>
    </row>
    <row r="34416" spans="22:23">
      <c r="V34416" t="str">
        <v>Alice_Mallory_George_Frank_Eric_Jhandross_David_Bob_Carol</v>
      </c>
      <c r="W34416">
        <v>-273</v>
      </c>
    </row>
    <row r="34417" spans="22:23">
      <c r="V34417" t="str">
        <v>Alice_Mallory_George_Frank_Eric_Jhandross_David_Carol_Bob</v>
      </c>
      <c r="W34417">
        <v>-65</v>
      </c>
    </row>
    <row r="34418" spans="22:23">
      <c r="V34418" t="str">
        <v>Alice_Mallory_George_Frank_Jhandross_Bob_Carol_David_Eric</v>
      </c>
      <c r="W34418">
        <v>-269</v>
      </c>
    </row>
    <row r="34419" spans="22:23">
      <c r="V34419" t="str">
        <v>Alice_Mallory_George_Frank_Jhandross_Bob_Carol_Eric_David</v>
      </c>
      <c r="W34419">
        <v>-215</v>
      </c>
    </row>
    <row r="34420" spans="22:23">
      <c r="V34420" t="str">
        <v>Alice_Mallory_George_Frank_Jhandross_Bob_David_Carol_Eric</v>
      </c>
      <c r="W34420">
        <v>-360</v>
      </c>
    </row>
    <row r="34421" spans="22:23">
      <c r="V34421" t="str">
        <v>Alice_Mallory_George_Frank_Jhandross_Bob_David_Eric_Carol</v>
      </c>
      <c r="W34421">
        <v>-479</v>
      </c>
    </row>
    <row r="34422" spans="22:23">
      <c r="V34422" t="str">
        <v>Alice_Mallory_George_Frank_Jhandross_Bob_Eric_Carol_David</v>
      </c>
      <c r="W34422">
        <v>-230</v>
      </c>
    </row>
    <row r="34423" spans="22:23">
      <c r="V34423" t="str">
        <v>Alice_Mallory_George_Frank_Jhandross_Bob_Eric_David_Carol</v>
      </c>
      <c r="W34423">
        <v>-403</v>
      </c>
    </row>
    <row r="34424" spans="22:23">
      <c r="V34424" t="str">
        <v>Alice_Mallory_George_Frank_Jhandross_Carol_Bob_David_Eric</v>
      </c>
      <c r="W34424">
        <v>-270</v>
      </c>
    </row>
    <row r="34425" spans="22:23">
      <c r="V34425" t="str">
        <v>Alice_Mallory_George_Frank_Jhandross_Carol_Bob_Eric_David</v>
      </c>
      <c r="W34425">
        <v>-140</v>
      </c>
    </row>
    <row r="34426" spans="22:23">
      <c r="V34426" t="str">
        <v>Alice_Mallory_George_Frank_Jhandross_Carol_David_Bob_Eric</v>
      </c>
      <c r="W34426">
        <v>-285</v>
      </c>
    </row>
    <row r="34427" spans="22:23">
      <c r="V34427" t="str">
        <v>Alice_Mallory_George_Frank_Jhandross_Carol_David_Eric_Bob</v>
      </c>
      <c r="W34427">
        <v>-196</v>
      </c>
    </row>
    <row r="34428" spans="22:23">
      <c r="V34428" t="str">
        <v>Alice_Mallory_George_Frank_Jhandross_Carol_Eric_Bob_David</v>
      </c>
      <c r="W34428">
        <v>-231</v>
      </c>
    </row>
    <row r="34429" spans="22:23">
      <c r="V34429" t="str">
        <v>Alice_Mallory_George_Frank_Jhandross_Carol_Eric_David_Bob</v>
      </c>
      <c r="W34429">
        <v>-272</v>
      </c>
    </row>
    <row r="34430" spans="22:23">
      <c r="V34430" t="str">
        <v>Alice_Mallory_George_Frank_Jhandross_David_Bob_Carol_Eric</v>
      </c>
      <c r="W34430">
        <v>-321</v>
      </c>
    </row>
    <row r="34431" spans="22:23">
      <c r="V34431" t="str">
        <v>Alice_Mallory_George_Frank_Jhandross_David_Bob_Eric_Carol</v>
      </c>
      <c r="W34431">
        <v>-455</v>
      </c>
    </row>
    <row r="34432" spans="22:23">
      <c r="V34432" t="str">
        <v>Alice_Mallory_George_Frank_Jhandross_David_Carol_Bob_Eric</v>
      </c>
      <c r="W34432">
        <v>-245</v>
      </c>
    </row>
    <row r="34433" spans="22:23">
      <c r="V34433" t="str">
        <v>Alice_Mallory_George_Frank_Jhandross_David_Carol_Eric_Bob</v>
      </c>
      <c r="W34433">
        <v>-247</v>
      </c>
    </row>
    <row r="34434" spans="22:23">
      <c r="V34434" t="str">
        <v>Alice_Mallory_George_Frank_Jhandross_David_Eric_Bob_Carol</v>
      </c>
      <c r="W34434">
        <v>-364</v>
      </c>
    </row>
    <row r="34435" spans="22:23">
      <c r="V34435" t="str">
        <v>Alice_Mallory_George_Frank_Jhandross_David_Eric_Carol_Bob</v>
      </c>
      <c r="W34435">
        <v>-232</v>
      </c>
    </row>
    <row r="34436" spans="22:23">
      <c r="V34436" t="str">
        <v>Alice_Mallory_George_Frank_Jhandross_Eric_Bob_Carol_David</v>
      </c>
      <c r="W34436">
        <v>-166</v>
      </c>
    </row>
    <row r="34437" spans="22:23">
      <c r="V34437" t="str">
        <v>Alice_Mallory_George_Frank_Jhandross_Eric_Bob_David_Carol</v>
      </c>
      <c r="W34437">
        <v>-430</v>
      </c>
    </row>
    <row r="34438" spans="22:23">
      <c r="V34438" t="str">
        <v>Alice_Mallory_George_Frank_Jhandross_Eric_Carol_Bob_David</v>
      </c>
      <c r="W34438">
        <v>-242</v>
      </c>
    </row>
    <row r="34439" spans="22:23">
      <c r="V34439" t="str">
        <v>Alice_Mallory_George_Frank_Jhandross_Eric_Carol_David_Bob</v>
      </c>
      <c r="W34439">
        <v>-298</v>
      </c>
    </row>
    <row r="34440" spans="22:23">
      <c r="V34440" t="str">
        <v>Alice_Mallory_George_Frank_Jhandross_Eric_David_Bob_Carol</v>
      </c>
      <c r="W34440">
        <v>-415</v>
      </c>
    </row>
    <row r="34441" spans="22:23">
      <c r="V34441" t="str">
        <v>Alice_Mallory_George_Frank_Jhandross_Eric_David_Carol_Bob</v>
      </c>
      <c r="W34441">
        <v>-207</v>
      </c>
    </row>
    <row r="34442" spans="22:23">
      <c r="V34442" t="str">
        <v>Alice_Mallory_George_Jhandross_Bob_Carol_David_Eric_Frank</v>
      </c>
      <c r="W34442">
        <v>-446</v>
      </c>
    </row>
    <row r="34443" spans="22:23">
      <c r="V34443" t="str">
        <v>Alice_Mallory_George_Jhandross_Bob_Carol_David_Frank_Eric</v>
      </c>
      <c r="W34443">
        <v>-131</v>
      </c>
    </row>
    <row r="34444" spans="22:23">
      <c r="V34444" t="str">
        <v>Alice_Mallory_George_Jhandross_Bob_Carol_Eric_David_Frank</v>
      </c>
      <c r="W34444">
        <v>-505</v>
      </c>
    </row>
    <row r="34445" spans="22:23">
      <c r="V34445" t="str">
        <v>Alice_Mallory_George_Jhandross_Bob_Carol_Eric_Frank_David</v>
      </c>
      <c r="W34445">
        <v>-77</v>
      </c>
    </row>
    <row r="34446" spans="22:23">
      <c r="V34446" t="str">
        <v>Alice_Mallory_George_Jhandross_Bob_Carol_Frank_David_Eric</v>
      </c>
      <c r="W34446">
        <v>-159</v>
      </c>
    </row>
    <row r="34447" spans="22:23">
      <c r="V34447" t="str">
        <v>Alice_Mallory_George_Jhandross_Bob_Carol_Frank_Eric_David</v>
      </c>
      <c r="W34447">
        <v>-46</v>
      </c>
    </row>
    <row r="34448" spans="22:23">
      <c r="V34448" t="str">
        <v>Alice_Mallory_George_Jhandross_Bob_David_Carol_Eric_Frank</v>
      </c>
      <c r="W34448">
        <v>-537</v>
      </c>
    </row>
    <row r="34449" spans="22:23">
      <c r="V34449" t="str">
        <v>Alice_Mallory_George_Jhandross_Bob_David_Carol_Frank_Eric</v>
      </c>
      <c r="W34449">
        <v>-191</v>
      </c>
    </row>
    <row r="34450" spans="22:23">
      <c r="V34450" t="str">
        <v>Alice_Mallory_George_Jhandross_Bob_David_Eric_Carol_Frank</v>
      </c>
      <c r="W34450">
        <v>-565</v>
      </c>
    </row>
    <row r="34451" spans="22:23">
      <c r="V34451" t="str">
        <v>Alice_Mallory_George_Jhandross_Bob_David_Eric_Frank_Carol</v>
      </c>
      <c r="W34451">
        <v>-310</v>
      </c>
    </row>
    <row r="34452" spans="22:23">
      <c r="V34452" t="str">
        <v>Alice_Mallory_George_Jhandross_Bob_David_Frank_Carol_Eric</v>
      </c>
      <c r="W34452">
        <v>-250</v>
      </c>
    </row>
    <row r="34453" spans="22:23">
      <c r="V34453" t="str">
        <v>Alice_Mallory_George_Jhandross_Bob_David_Frank_Eric_Carol</v>
      </c>
      <c r="W34453">
        <v>-341</v>
      </c>
    </row>
    <row r="34454" spans="22:23">
      <c r="V34454" t="str">
        <v>Alice_Mallory_George_Jhandross_Bob_Eric_Carol_David_Frank</v>
      </c>
      <c r="W34454">
        <v>-520</v>
      </c>
    </row>
    <row r="34455" spans="22:23">
      <c r="V34455" t="str">
        <v>Alice_Mallory_George_Jhandross_Bob_Eric_Carol_Frank_David</v>
      </c>
      <c r="W34455">
        <v>-120</v>
      </c>
    </row>
    <row r="34456" spans="22:23">
      <c r="V34456" t="str">
        <v>Alice_Mallory_George_Jhandross_Bob_Eric_David_Carol_Frank</v>
      </c>
      <c r="W34456">
        <v>-489</v>
      </c>
    </row>
    <row r="34457" spans="22:23">
      <c r="V34457" t="str">
        <v>Alice_Mallory_George_Jhandross_Bob_Eric_David_Frank_Carol</v>
      </c>
      <c r="W34457">
        <v>-293</v>
      </c>
    </row>
    <row r="34458" spans="22:23">
      <c r="V34458" t="str">
        <v>Alice_Mallory_George_Jhandross_Bob_Eric_Frank_Carol_David</v>
      </c>
      <c r="W34458">
        <v>-61</v>
      </c>
    </row>
    <row r="34459" spans="22:23">
      <c r="V34459" t="str">
        <v>Alice_Mallory_George_Jhandross_Bob_Eric_Frank_David_Carol</v>
      </c>
      <c r="W34459">
        <v>-265</v>
      </c>
    </row>
    <row r="34460" spans="22:23">
      <c r="V34460" t="str">
        <v>Alice_Mallory_George_Jhandross_Bob_Frank_Carol_David_Eric</v>
      </c>
      <c r="W34460">
        <v>-168</v>
      </c>
    </row>
    <row r="34461" spans="22:23">
      <c r="V34461" t="str">
        <v>Alice_Mallory_George_Jhandross_Bob_Frank_Carol_Eric_David</v>
      </c>
      <c r="W34461">
        <v>-114</v>
      </c>
    </row>
    <row r="34462" spans="22:23">
      <c r="V34462" t="str">
        <v>Alice_Mallory_George_Jhandross_Bob_Frank_David_Carol_Eric</v>
      </c>
      <c r="W34462">
        <v>-199</v>
      </c>
    </row>
    <row r="34463" spans="22:23">
      <c r="V34463" t="str">
        <v>Alice_Mallory_George_Jhandross_Bob_Frank_David_Eric_Carol</v>
      </c>
      <c r="W34463">
        <v>-318</v>
      </c>
    </row>
    <row r="34464" spans="22:23">
      <c r="V34464" t="str">
        <v>Alice_Mallory_George_Jhandross_Bob_Frank_Eric_Carol_David</v>
      </c>
      <c r="W34464">
        <v>-86</v>
      </c>
    </row>
    <row r="34465" spans="22:23">
      <c r="V34465" t="str">
        <v>Alice_Mallory_George_Jhandross_Bob_Frank_Eric_David_Carol</v>
      </c>
      <c r="W34465">
        <v>-259</v>
      </c>
    </row>
    <row r="34466" spans="22:23">
      <c r="V34466" t="str">
        <v>Alice_Mallory_George_Jhandross_Carol_Bob_David_Eric_Frank</v>
      </c>
      <c r="W34466">
        <v>-447</v>
      </c>
    </row>
    <row r="34467" spans="22:23">
      <c r="V34467" t="str">
        <v>Alice_Mallory_George_Jhandross_Carol_Bob_David_Frank_Eric</v>
      </c>
      <c r="W34467">
        <v>-132</v>
      </c>
    </row>
    <row r="34468" spans="22:23">
      <c r="V34468" t="str">
        <v>Alice_Mallory_George_Jhandross_Carol_Bob_Eric_David_Frank</v>
      </c>
      <c r="W34468">
        <v>-430</v>
      </c>
    </row>
    <row r="34469" spans="22:23">
      <c r="V34469" t="str">
        <v>Alice_Mallory_George_Jhandross_Carol_Bob_Eric_Frank_David</v>
      </c>
      <c r="W34469">
        <v>-2</v>
      </c>
    </row>
    <row r="34470" spans="22:23">
      <c r="V34470" t="str">
        <v>Alice_Mallory_George_Jhandross_Carol_Bob_Frank_David_Eric</v>
      </c>
      <c r="W34470">
        <v>-109</v>
      </c>
    </row>
    <row r="34471" spans="22:23">
      <c r="V34471" t="str">
        <v>Alice_Mallory_George_Jhandross_Carol_Bob_Frank_Eric_David</v>
      </c>
      <c r="W34471">
        <v>4</v>
      </c>
    </row>
    <row r="34472" spans="22:23">
      <c r="V34472" t="str">
        <v>Alice_Mallory_George_Jhandross_Carol_David_Bob_Eric_Frank</v>
      </c>
      <c r="W34472">
        <v>-462</v>
      </c>
    </row>
    <row r="34473" spans="22:23">
      <c r="V34473" t="str">
        <v>Alice_Mallory_George_Jhandross_Carol_David_Bob_Frank_Eric</v>
      </c>
      <c r="W34473">
        <v>-141</v>
      </c>
    </row>
    <row r="34474" spans="22:23">
      <c r="V34474" t="str">
        <v>Alice_Mallory_George_Jhandross_Carol_David_Eric_Bob_Frank</v>
      </c>
      <c r="W34474">
        <v>-439</v>
      </c>
    </row>
    <row r="34475" spans="22:23">
      <c r="V34475" t="str">
        <v>Alice_Mallory_George_Jhandross_Carol_David_Eric_Frank_Bob</v>
      </c>
      <c r="W34475">
        <v>-52</v>
      </c>
    </row>
    <row r="34476" spans="22:23">
      <c r="V34476" t="str">
        <v>Alice_Mallory_George_Jhandross_Carol_David_Frank_Bob_Eric</v>
      </c>
      <c r="W34476">
        <v>-124</v>
      </c>
    </row>
    <row r="34477" spans="22:23">
      <c r="V34477" t="str">
        <v>Alice_Mallory_George_Jhandross_Carol_David_Frank_Eric_Bob</v>
      </c>
      <c r="W34477">
        <v>-58</v>
      </c>
    </row>
    <row r="34478" spans="22:23">
      <c r="V34478" t="str">
        <v>Alice_Mallory_George_Jhandross_Carol_Eric_Bob_David_Frank</v>
      </c>
      <c r="W34478">
        <v>-521</v>
      </c>
    </row>
    <row r="34479" spans="22:23">
      <c r="V34479" t="str">
        <v>Alice_Mallory_George_Jhandross_Carol_Eric_Bob_Frank_David</v>
      </c>
      <c r="W34479">
        <v>-70</v>
      </c>
    </row>
    <row r="34480" spans="22:23">
      <c r="V34480" t="str">
        <v>Alice_Mallory_George_Jhandross_Carol_Eric_David_Bob_Frank</v>
      </c>
      <c r="W34480">
        <v>-515</v>
      </c>
    </row>
    <row r="34481" spans="22:23">
      <c r="V34481" t="str">
        <v>Alice_Mallory_George_Jhandross_Carol_Eric_David_Frank_Bob</v>
      </c>
      <c r="W34481">
        <v>-111</v>
      </c>
    </row>
    <row r="34482" spans="22:23">
      <c r="V34482" t="str">
        <v>Alice_Mallory_George_Jhandross_Carol_Eric_Frank_Bob_David</v>
      </c>
      <c r="W34482">
        <v>-87</v>
      </c>
    </row>
    <row r="34483" spans="22:23">
      <c r="V34483" t="str">
        <v>Alice_Mallory_George_Jhandross_Carol_Eric_Frank_David_Bob</v>
      </c>
      <c r="W34483">
        <v>-134</v>
      </c>
    </row>
    <row r="34484" spans="22:23">
      <c r="V34484" t="str">
        <v>Alice_Mallory_George_Jhandross_Carol_Frank_Bob_David_Eric</v>
      </c>
      <c r="W34484">
        <v>-169</v>
      </c>
    </row>
    <row r="34485" spans="22:23">
      <c r="V34485" t="str">
        <v>Alice_Mallory_George_Jhandross_Carol_Frank_Bob_Eric_David</v>
      </c>
      <c r="W34485">
        <v>-39</v>
      </c>
    </row>
    <row r="34486" spans="22:23">
      <c r="V34486" t="str">
        <v>Alice_Mallory_George_Jhandross_Carol_Frank_David_Bob_Eric</v>
      </c>
      <c r="W34486">
        <v>-175</v>
      </c>
    </row>
    <row r="34487" spans="22:23">
      <c r="V34487" t="str">
        <v>Alice_Mallory_George_Jhandross_Carol_Frank_David_Eric_Bob</v>
      </c>
      <c r="W34487">
        <v>-86</v>
      </c>
    </row>
    <row r="34488" spans="22:23">
      <c r="V34488" t="str">
        <v>Alice_Mallory_George_Jhandross_Carol_Frank_Eric_Bob_David</v>
      </c>
      <c r="W34488">
        <v>-62</v>
      </c>
    </row>
    <row r="34489" spans="22:23">
      <c r="V34489" t="str">
        <v>Alice_Mallory_George_Jhandross_Carol_Frank_Eric_David_Bob</v>
      </c>
      <c r="W34489">
        <v>-103</v>
      </c>
    </row>
    <row r="34490" spans="22:23">
      <c r="V34490" t="str">
        <v>Alice_Mallory_George_Jhandross_David_Bob_Carol_Eric_Frank</v>
      </c>
      <c r="W34490">
        <v>-498</v>
      </c>
    </row>
    <row r="34491" spans="22:23">
      <c r="V34491" t="str">
        <v>Alice_Mallory_George_Jhandross_David_Bob_Carol_Frank_Eric</v>
      </c>
      <c r="W34491">
        <v>-152</v>
      </c>
    </row>
    <row r="34492" spans="22:23">
      <c r="V34492" t="str">
        <v>Alice_Mallory_George_Jhandross_David_Bob_Eric_Carol_Frank</v>
      </c>
      <c r="W34492">
        <v>-541</v>
      </c>
    </row>
    <row r="34493" spans="22:23">
      <c r="V34493" t="str">
        <v>Alice_Mallory_George_Jhandross_David_Bob_Eric_Frank_Carol</v>
      </c>
      <c r="W34493">
        <v>-286</v>
      </c>
    </row>
    <row r="34494" spans="22:23">
      <c r="V34494" t="str">
        <v>Alice_Mallory_George_Jhandross_David_Bob_Frank_Carol_Eric</v>
      </c>
      <c r="W34494">
        <v>-220</v>
      </c>
    </row>
    <row r="34495" spans="22:23">
      <c r="V34495" t="str">
        <v>Alice_Mallory_George_Jhandross_David_Bob_Frank_Eric_Carol</v>
      </c>
      <c r="W34495">
        <v>-311</v>
      </c>
    </row>
    <row r="34496" spans="22:23">
      <c r="V34496" t="str">
        <v>Alice_Mallory_George_Jhandross_David_Carol_Bob_Eric_Frank</v>
      </c>
      <c r="W34496">
        <v>-422</v>
      </c>
    </row>
    <row r="34497" spans="22:23">
      <c r="V34497" t="str">
        <v>Alice_Mallory_George_Jhandross_David_Carol_Bob_Frank_Eric</v>
      </c>
      <c r="W34497">
        <v>-101</v>
      </c>
    </row>
    <row r="34498" spans="22:23">
      <c r="V34498" t="str">
        <v>Alice_Mallory_George_Jhandross_David_Carol_Eric_Bob_Frank</v>
      </c>
      <c r="W34498">
        <v>-490</v>
      </c>
    </row>
    <row r="34499" spans="22:23">
      <c r="V34499" t="str">
        <v>Alice_Mallory_George_Jhandross_David_Carol_Eric_Frank_Bob</v>
      </c>
      <c r="W34499">
        <v>-103</v>
      </c>
    </row>
    <row r="34500" spans="22:23">
      <c r="V34500" t="str">
        <v>Alice_Mallory_George_Jhandross_David_Carol_Frank_Bob_Eric</v>
      </c>
      <c r="W34500">
        <v>-144</v>
      </c>
    </row>
    <row r="34501" spans="22:23">
      <c r="V34501" t="str">
        <v>Alice_Mallory_George_Jhandross_David_Carol_Frank_Eric_Bob</v>
      </c>
      <c r="W34501">
        <v>-78</v>
      </c>
    </row>
    <row r="34502" spans="22:23">
      <c r="V34502" t="str">
        <v>Alice_Mallory_George_Jhandross_David_Eric_Bob_Carol_Frank</v>
      </c>
      <c r="W34502">
        <v>-450</v>
      </c>
    </row>
    <row r="34503" spans="22:23">
      <c r="V34503" t="str">
        <v>Alice_Mallory_George_Jhandross_David_Eric_Bob_Frank_Carol</v>
      </c>
      <c r="W34503">
        <v>-263</v>
      </c>
    </row>
    <row r="34504" spans="22:23">
      <c r="V34504" t="str">
        <v>Alice_Mallory_George_Jhandross_David_Eric_Carol_Bob_Frank</v>
      </c>
      <c r="W34504">
        <v>-475</v>
      </c>
    </row>
    <row r="34505" spans="22:23">
      <c r="V34505" t="str">
        <v>Alice_Mallory_George_Jhandross_David_Eric_Carol_Frank_Bob</v>
      </c>
      <c r="W34505">
        <v>-131</v>
      </c>
    </row>
    <row r="34506" spans="22:23">
      <c r="V34506" t="str">
        <v>Alice_Mallory_George_Jhandross_David_Eric_Frank_Bob_Carol</v>
      </c>
      <c r="W34506">
        <v>-220</v>
      </c>
    </row>
    <row r="34507" spans="22:23">
      <c r="V34507" t="str">
        <v>Alice_Mallory_George_Jhandross_David_Eric_Frank_Carol_Bob</v>
      </c>
      <c r="W34507">
        <v>-63</v>
      </c>
    </row>
    <row r="34508" spans="22:23">
      <c r="V34508" t="str">
        <v>Alice_Mallory_George_Jhandross_David_Frank_Bob_Carol_Eric</v>
      </c>
      <c r="W34508">
        <v>-160</v>
      </c>
    </row>
    <row r="34509" spans="22:23">
      <c r="V34509" t="str">
        <v>Alice_Mallory_George_Jhandross_David_Frank_Bob_Eric_Carol</v>
      </c>
      <c r="W34509">
        <v>-294</v>
      </c>
    </row>
    <row r="34510" spans="22:23">
      <c r="V34510" t="str">
        <v>Alice_Mallory_George_Jhandross_David_Frank_Carol_Bob_Eric</v>
      </c>
      <c r="W34510">
        <v>-135</v>
      </c>
    </row>
    <row r="34511" spans="22:23">
      <c r="V34511" t="str">
        <v>Alice_Mallory_George_Jhandross_David_Frank_Carol_Eric_Bob</v>
      </c>
      <c r="W34511">
        <v>-137</v>
      </c>
    </row>
    <row r="34512" spans="22:23">
      <c r="V34512" t="str">
        <v>Alice_Mallory_George_Jhandross_David_Frank_Eric_Bob_Carol</v>
      </c>
      <c r="W34512">
        <v>-226</v>
      </c>
    </row>
    <row r="34513" spans="22:23">
      <c r="V34513" t="str">
        <v>Alice_Mallory_George_Jhandross_David_Frank_Eric_Carol_Bob</v>
      </c>
      <c r="W34513">
        <v>-94</v>
      </c>
    </row>
    <row r="34514" spans="22:23">
      <c r="V34514" t="str">
        <v>Alice_Mallory_George_Jhandross_Eric_Bob_Carol_David_Frank</v>
      </c>
      <c r="W34514">
        <v>-456</v>
      </c>
    </row>
    <row r="34515" spans="22:23">
      <c r="V34515" t="str">
        <v>Alice_Mallory_George_Jhandross_Eric_Bob_Carol_Frank_David</v>
      </c>
      <c r="W34515">
        <v>-56</v>
      </c>
    </row>
    <row r="34516" spans="22:23">
      <c r="V34516" t="str">
        <v>Alice_Mallory_George_Jhandross_Eric_Bob_David_Carol_Frank</v>
      </c>
      <c r="W34516">
        <v>-516</v>
      </c>
    </row>
    <row r="34517" spans="22:23">
      <c r="V34517" t="str">
        <v>Alice_Mallory_George_Jhandross_Eric_Bob_David_Frank_Carol</v>
      </c>
      <c r="W34517">
        <v>-320</v>
      </c>
    </row>
    <row r="34518" spans="22:23">
      <c r="V34518" t="str">
        <v>Alice_Mallory_George_Jhandross_Eric_Bob_Frank_Carol_David</v>
      </c>
      <c r="W34518">
        <v>-65</v>
      </c>
    </row>
    <row r="34519" spans="22:23">
      <c r="V34519" t="str">
        <v>Alice_Mallory_George_Jhandross_Eric_Bob_Frank_David_Carol</v>
      </c>
      <c r="W34519">
        <v>-269</v>
      </c>
    </row>
    <row r="34520" spans="22:23">
      <c r="V34520" t="str">
        <v>Alice_Mallory_George_Jhandross_Eric_Carol_Bob_David_Frank</v>
      </c>
      <c r="W34520">
        <v>-532</v>
      </c>
    </row>
    <row r="34521" spans="22:23">
      <c r="V34521" t="str">
        <v>Alice_Mallory_George_Jhandross_Eric_Carol_Bob_Frank_David</v>
      </c>
      <c r="W34521">
        <v>-81</v>
      </c>
    </row>
    <row r="34522" spans="22:23">
      <c r="V34522" t="str">
        <v>Alice_Mallory_George_Jhandross_Eric_Carol_David_Bob_Frank</v>
      </c>
      <c r="W34522">
        <v>-541</v>
      </c>
    </row>
    <row r="34523" spans="22:23">
      <c r="V34523" t="str">
        <v>Alice_Mallory_George_Jhandross_Eric_Carol_David_Frank_Bob</v>
      </c>
      <c r="W34523">
        <v>-137</v>
      </c>
    </row>
    <row r="34524" spans="22:23">
      <c r="V34524" t="str">
        <v>Alice_Mallory_George_Jhandross_Eric_Carol_Frank_Bob_David</v>
      </c>
      <c r="W34524">
        <v>-141</v>
      </c>
    </row>
    <row r="34525" spans="22:23">
      <c r="V34525" t="str">
        <v>Alice_Mallory_George_Jhandross_Eric_Carol_Frank_David_Bob</v>
      </c>
      <c r="W34525">
        <v>-188</v>
      </c>
    </row>
    <row r="34526" spans="22:23">
      <c r="V34526" t="str">
        <v>Alice_Mallory_George_Jhandross_Eric_David_Bob_Carol_Frank</v>
      </c>
      <c r="W34526">
        <v>-501</v>
      </c>
    </row>
    <row r="34527" spans="22:23">
      <c r="V34527" t="str">
        <v>Alice_Mallory_George_Jhandross_Eric_David_Bob_Frank_Carol</v>
      </c>
      <c r="W34527">
        <v>-314</v>
      </c>
    </row>
    <row r="34528" spans="22:23">
      <c r="V34528" t="str">
        <v>Alice_Mallory_George_Jhandross_Eric_David_Carol_Bob_Frank</v>
      </c>
      <c r="W34528">
        <v>-450</v>
      </c>
    </row>
    <row r="34529" spans="22:23">
      <c r="V34529" t="str">
        <v>Alice_Mallory_George_Jhandross_Eric_David_Carol_Frank_Bob</v>
      </c>
      <c r="W34529">
        <v>-106</v>
      </c>
    </row>
    <row r="34530" spans="22:23">
      <c r="V34530" t="str">
        <v>Alice_Mallory_George_Jhandross_Eric_David_Frank_Bob_Carol</v>
      </c>
      <c r="W34530">
        <v>-254</v>
      </c>
    </row>
    <row r="34531" spans="22:23">
      <c r="V34531" t="str">
        <v>Alice_Mallory_George_Jhandross_Eric_David_Frank_Carol_Bob</v>
      </c>
      <c r="W34531">
        <v>-97</v>
      </c>
    </row>
    <row r="34532" spans="22:23">
      <c r="V34532" t="str">
        <v>Alice_Mallory_George_Jhandross_Eric_Frank_Bob_Carol_David</v>
      </c>
      <c r="W34532">
        <v>-22</v>
      </c>
    </row>
    <row r="34533" spans="22:23">
      <c r="V34533" t="str">
        <v>Alice_Mallory_George_Jhandross_Eric_Frank_Bob_David_Carol</v>
      </c>
      <c r="W34533">
        <v>-286</v>
      </c>
    </row>
    <row r="34534" spans="22:23">
      <c r="V34534" t="str">
        <v>Alice_Mallory_George_Jhandross_Eric_Frank_Carol_Bob_David</v>
      </c>
      <c r="W34534">
        <v>-73</v>
      </c>
    </row>
    <row r="34535" spans="22:23">
      <c r="V34535" t="str">
        <v>Alice_Mallory_George_Jhandross_Eric_Frank_Carol_David_Bob</v>
      </c>
      <c r="W34535">
        <v>-129</v>
      </c>
    </row>
    <row r="34536" spans="22:23">
      <c r="V34536" t="str">
        <v>Alice_Mallory_George_Jhandross_Eric_Frank_David_Bob_Carol</v>
      </c>
      <c r="W34536">
        <v>-277</v>
      </c>
    </row>
    <row r="34537" spans="22:23">
      <c r="V34537" t="str">
        <v>Alice_Mallory_George_Jhandross_Eric_Frank_David_Carol_Bob</v>
      </c>
      <c r="W34537">
        <v>-69</v>
      </c>
    </row>
    <row r="34538" spans="22:23">
      <c r="V34538" t="str">
        <v>Alice_Mallory_George_Jhandross_Frank_Bob_Carol_David_Eric</v>
      </c>
      <c r="W34538">
        <v>-243</v>
      </c>
    </row>
    <row r="34539" spans="22:23">
      <c r="V34539" t="str">
        <v>Alice_Mallory_George_Jhandross_Frank_Bob_Carol_Eric_David</v>
      </c>
      <c r="W34539">
        <v>-189</v>
      </c>
    </row>
    <row r="34540" spans="22:23">
      <c r="V34540" t="str">
        <v>Alice_Mallory_George_Jhandross_Frank_Bob_David_Carol_Eric</v>
      </c>
      <c r="W34540">
        <v>-334</v>
      </c>
    </row>
    <row r="34541" spans="22:23">
      <c r="V34541" t="str">
        <v>Alice_Mallory_George_Jhandross_Frank_Bob_David_Eric_Carol</v>
      </c>
      <c r="W34541">
        <v>-453</v>
      </c>
    </row>
    <row r="34542" spans="22:23">
      <c r="V34542" t="str">
        <v>Alice_Mallory_George_Jhandross_Frank_Bob_Eric_Carol_David</v>
      </c>
      <c r="W34542">
        <v>-204</v>
      </c>
    </row>
    <row r="34543" spans="22:23">
      <c r="V34543" t="str">
        <v>Alice_Mallory_George_Jhandross_Frank_Bob_Eric_David_Carol</v>
      </c>
      <c r="W34543">
        <v>-377</v>
      </c>
    </row>
    <row r="34544" spans="22:23">
      <c r="V34544" t="str">
        <v>Alice_Mallory_George_Jhandross_Frank_Carol_Bob_David_Eric</v>
      </c>
      <c r="W34544">
        <v>-294</v>
      </c>
    </row>
    <row r="34545" spans="22:23">
      <c r="V34545" t="str">
        <v>Alice_Mallory_George_Jhandross_Frank_Carol_Bob_Eric_David</v>
      </c>
      <c r="W34545">
        <v>-164</v>
      </c>
    </row>
    <row r="34546" spans="22:23">
      <c r="V34546" t="str">
        <v>Alice_Mallory_George_Jhandross_Frank_Carol_David_Bob_Eric</v>
      </c>
      <c r="W34546">
        <v>-309</v>
      </c>
    </row>
    <row r="34547" spans="22:23">
      <c r="V34547" t="str">
        <v>Alice_Mallory_George_Jhandross_Frank_Carol_David_Eric_Bob</v>
      </c>
      <c r="W34547">
        <v>-220</v>
      </c>
    </row>
    <row r="34548" spans="22:23">
      <c r="V34548" t="str">
        <v>Alice_Mallory_George_Jhandross_Frank_Carol_Eric_Bob_David</v>
      </c>
      <c r="W34548">
        <v>-255</v>
      </c>
    </row>
    <row r="34549" spans="22:23">
      <c r="V34549" t="str">
        <v>Alice_Mallory_George_Jhandross_Frank_Carol_Eric_David_Bob</v>
      </c>
      <c r="W34549">
        <v>-296</v>
      </c>
    </row>
    <row r="34550" spans="22:23">
      <c r="V34550" t="str">
        <v>Alice_Mallory_George_Jhandross_Frank_David_Bob_Carol_Eric</v>
      </c>
      <c r="W34550">
        <v>-325</v>
      </c>
    </row>
    <row r="34551" spans="22:23">
      <c r="V34551" t="str">
        <v>Alice_Mallory_George_Jhandross_Frank_David_Bob_Eric_Carol</v>
      </c>
      <c r="W34551">
        <v>-459</v>
      </c>
    </row>
    <row r="34552" spans="22:23">
      <c r="V34552" t="str">
        <v>Alice_Mallory_George_Jhandross_Frank_David_Carol_Bob_Eric</v>
      </c>
      <c r="W34552">
        <v>-249</v>
      </c>
    </row>
    <row r="34553" spans="22:23">
      <c r="V34553" t="str">
        <v>Alice_Mallory_George_Jhandross_Frank_David_Carol_Eric_Bob</v>
      </c>
      <c r="W34553">
        <v>-251</v>
      </c>
    </row>
    <row r="34554" spans="22:23">
      <c r="V34554" t="str">
        <v>Alice_Mallory_George_Jhandross_Frank_David_Eric_Bob_Carol</v>
      </c>
      <c r="W34554">
        <v>-368</v>
      </c>
    </row>
    <row r="34555" spans="22:23">
      <c r="V34555" t="str">
        <v>Alice_Mallory_George_Jhandross_Frank_David_Eric_Carol_Bob</v>
      </c>
      <c r="W34555">
        <v>-236</v>
      </c>
    </row>
    <row r="34556" spans="22:23">
      <c r="V34556" t="str">
        <v>Alice_Mallory_George_Jhandross_Frank_Eric_Bob_Carol_David</v>
      </c>
      <c r="W34556">
        <v>-136</v>
      </c>
    </row>
    <row r="34557" spans="22:23">
      <c r="V34557" t="str">
        <v>Alice_Mallory_George_Jhandross_Frank_Eric_Bob_David_Carol</v>
      </c>
      <c r="W34557">
        <v>-400</v>
      </c>
    </row>
    <row r="34558" spans="22:23">
      <c r="V34558" t="str">
        <v>Alice_Mallory_George_Jhandross_Frank_Eric_Carol_Bob_David</v>
      </c>
      <c r="W34558">
        <v>-212</v>
      </c>
    </row>
    <row r="34559" spans="22:23">
      <c r="V34559" t="str">
        <v>Alice_Mallory_George_Jhandross_Frank_Eric_Carol_David_Bob</v>
      </c>
      <c r="W34559">
        <v>-268</v>
      </c>
    </row>
    <row r="34560" spans="22:23">
      <c r="V34560" t="str">
        <v>Alice_Mallory_George_Jhandross_Frank_Eric_David_Bob_Carol</v>
      </c>
      <c r="W34560">
        <v>-385</v>
      </c>
    </row>
    <row r="34561" spans="22:23">
      <c r="V34561" t="str">
        <v>Alice_Mallory_George_Jhandross_Frank_Eric_David_Carol_Bob</v>
      </c>
      <c r="W34561">
        <v>-177</v>
      </c>
    </row>
    <row r="34562" spans="22:23">
      <c r="V34562" t="str">
        <v>Alice_Mallory_Jhandross_Bob_Carol_David_Eric_Frank_George</v>
      </c>
      <c r="W34562">
        <v>-87</v>
      </c>
    </row>
    <row r="34563" spans="22:23">
      <c r="V34563" t="str">
        <v>Alice_Mallory_Jhandross_Bob_Carol_David_Eric_George_Frank</v>
      </c>
      <c r="W34563">
        <v>-296</v>
      </c>
    </row>
    <row r="34564" spans="22:23">
      <c r="V34564" t="str">
        <v>Alice_Mallory_Jhandross_Bob_Carol_David_Frank_Eric_George</v>
      </c>
      <c r="W34564">
        <v>61</v>
      </c>
    </row>
    <row r="34565" spans="22:23">
      <c r="V34565" t="str">
        <v>Alice_Mallory_Jhandross_Bob_Carol_David_Frank_George_Eric</v>
      </c>
      <c r="W34565">
        <v>19</v>
      </c>
    </row>
    <row r="34566" spans="22:23">
      <c r="V34566" t="str">
        <v>Alice_Mallory_Jhandross_Bob_Carol_David_George_Eric_Frank</v>
      </c>
      <c r="W34566">
        <v>-73</v>
      </c>
    </row>
    <row r="34567" spans="22:23">
      <c r="V34567" t="str">
        <v>Alice_Mallory_Jhandross_Bob_Carol_David_George_Frank_Eric</v>
      </c>
      <c r="W34567">
        <v>94</v>
      </c>
    </row>
    <row r="34568" spans="22:23">
      <c r="V34568" t="str">
        <v>Alice_Mallory_Jhandross_Bob_Carol_Eric_David_Frank_George</v>
      </c>
      <c r="W34568">
        <v>-146</v>
      </c>
    </row>
    <row r="34569" spans="22:23">
      <c r="V34569" t="str">
        <v>Alice_Mallory_Jhandross_Bob_Carol_Eric_David_George_Frank</v>
      </c>
      <c r="W34569">
        <v>-280</v>
      </c>
    </row>
    <row r="34570" spans="22:23">
      <c r="V34570" t="str">
        <v>Alice_Mallory_Jhandross_Bob_Carol_Eric_Frank_David_George</v>
      </c>
      <c r="W34570">
        <v>77</v>
      </c>
    </row>
    <row r="34571" spans="22:23">
      <c r="V34571" t="str">
        <v>Alice_Mallory_Jhandross_Bob_Carol_Eric_Frank_George_David</v>
      </c>
      <c r="W34571">
        <v>148</v>
      </c>
    </row>
    <row r="34572" spans="22:23">
      <c r="V34572" t="str">
        <v>Alice_Mallory_Jhandross_Bob_Carol_Eric_George_David_Frank</v>
      </c>
      <c r="W34572">
        <v>-132</v>
      </c>
    </row>
    <row r="34573" spans="22:23">
      <c r="V34573" t="str">
        <v>Alice_Mallory_Jhandross_Bob_Carol_Eric_George_Frank_David</v>
      </c>
      <c r="W34573">
        <v>73</v>
      </c>
    </row>
    <row r="34574" spans="22:23">
      <c r="V34574" t="str">
        <v>Alice_Mallory_Jhandross_Bob_Carol_Frank_David_Eric_George</v>
      </c>
      <c r="W34574">
        <v>33</v>
      </c>
    </row>
    <row r="34575" spans="22:23">
      <c r="V34575" t="str">
        <v>Alice_Mallory_Jhandross_Bob_Carol_Frank_David_George_Eric</v>
      </c>
      <c r="W34575">
        <v>214</v>
      </c>
    </row>
    <row r="34576" spans="22:23">
      <c r="V34576" t="str">
        <v>Alice_Mallory_Jhandross_Bob_Carol_Frank_Eric_David_George</v>
      </c>
      <c r="W34576">
        <v>108</v>
      </c>
    </row>
    <row r="34577" spans="22:23">
      <c r="V34577" t="str">
        <v>Alice_Mallory_Jhandross_Bob_Carol_Frank_Eric_George_David</v>
      </c>
      <c r="W34577">
        <v>327</v>
      </c>
    </row>
    <row r="34578" spans="22:23">
      <c r="V34578" t="str">
        <v>Alice_Mallory_Jhandross_Bob_Carol_Frank_George_David_Eric</v>
      </c>
      <c r="W34578">
        <v>66</v>
      </c>
    </row>
    <row r="34579" spans="22:23">
      <c r="V34579" t="str">
        <v>Alice_Mallory_Jhandross_Bob_Carol_Frank_George_Eric_David</v>
      </c>
      <c r="W34579">
        <v>104</v>
      </c>
    </row>
    <row r="34580" spans="22:23">
      <c r="V34580" t="str">
        <v>Alice_Mallory_Jhandross_Bob_Carol_George_David_Eric_Frank</v>
      </c>
      <c r="W34580">
        <v>-107</v>
      </c>
    </row>
    <row r="34581" spans="22:23">
      <c r="V34581" t="str">
        <v>Alice_Mallory_Jhandross_Bob_Carol_George_David_Frank_Eric</v>
      </c>
      <c r="W34581">
        <v>208</v>
      </c>
    </row>
    <row r="34582" spans="22:23">
      <c r="V34582" t="str">
        <v>Alice_Mallory_Jhandross_Bob_Carol_George_Eric_David_Frank</v>
      </c>
      <c r="W34582">
        <v>-182</v>
      </c>
    </row>
    <row r="34583" spans="22:23">
      <c r="V34583" t="str">
        <v>Alice_Mallory_Jhandross_Bob_Carol_George_Eric_Frank_David</v>
      </c>
      <c r="W34583">
        <v>246</v>
      </c>
    </row>
    <row r="34584" spans="22:23">
      <c r="V34584" t="str">
        <v>Alice_Mallory_Jhandross_Bob_Carol_George_Frank_David_Eric</v>
      </c>
      <c r="W34584">
        <v>-15</v>
      </c>
    </row>
    <row r="34585" spans="22:23">
      <c r="V34585" t="str">
        <v>Alice_Mallory_Jhandross_Bob_Carol_George_Frank_Eric_David</v>
      </c>
      <c r="W34585">
        <v>98</v>
      </c>
    </row>
    <row r="34586" spans="22:23">
      <c r="V34586" t="str">
        <v>Alice_Mallory_Jhandross_Bob_David_Carol_Eric_Frank_George</v>
      </c>
      <c r="W34586">
        <v>-178</v>
      </c>
    </row>
    <row r="34587" spans="22:23">
      <c r="V34587" t="str">
        <v>Alice_Mallory_Jhandross_Bob_David_Carol_Eric_George_Frank</v>
      </c>
      <c r="W34587">
        <v>-387</v>
      </c>
    </row>
    <row r="34588" spans="22:23">
      <c r="V34588" t="str">
        <v>Alice_Mallory_Jhandross_Bob_David_Carol_Frank_Eric_George</v>
      </c>
      <c r="W34588">
        <v>1</v>
      </c>
    </row>
    <row r="34589" spans="22:23">
      <c r="V34589" t="str">
        <v>Alice_Mallory_Jhandross_Bob_David_Carol_Frank_George_Eric</v>
      </c>
      <c r="W34589">
        <v>-41</v>
      </c>
    </row>
    <row r="34590" spans="22:23">
      <c r="V34590" t="str">
        <v>Alice_Mallory_Jhandross_Bob_David_Carol_George_Eric_Frank</v>
      </c>
      <c r="W34590">
        <v>-214</v>
      </c>
    </row>
    <row r="34591" spans="22:23">
      <c r="V34591" t="str">
        <v>Alice_Mallory_Jhandross_Bob_David_Carol_George_Frank_Eric</v>
      </c>
      <c r="W34591">
        <v>-47</v>
      </c>
    </row>
    <row r="34592" spans="22:23">
      <c r="V34592" t="str">
        <v>Alice_Mallory_Jhandross_Bob_David_Eric_Carol_Frank_George</v>
      </c>
      <c r="W34592">
        <v>-206</v>
      </c>
    </row>
    <row r="34593" spans="22:23">
      <c r="V34593" t="str">
        <v>Alice_Mallory_Jhandross_Bob_David_Eric_Carol_George_Frank</v>
      </c>
      <c r="W34593">
        <v>-421</v>
      </c>
    </row>
    <row r="34594" spans="22:23">
      <c r="V34594" t="str">
        <v>Alice_Mallory_Jhandross_Bob_David_Eric_Frank_Carol_George</v>
      </c>
      <c r="W34594">
        <v>-33</v>
      </c>
    </row>
    <row r="34595" spans="22:23">
      <c r="V34595" t="str">
        <v>Alice_Mallory_Jhandross_Bob_David_Eric_Frank_George_Carol</v>
      </c>
      <c r="W34595">
        <v>-166</v>
      </c>
    </row>
    <row r="34596" spans="22:23">
      <c r="V34596" t="str">
        <v>Alice_Mallory_Jhandross_Bob_David_Eric_George_Carol_Frank</v>
      </c>
      <c r="W34596">
        <v>-242</v>
      </c>
    </row>
    <row r="34597" spans="22:23">
      <c r="V34597" t="str">
        <v>Alice_Mallory_Jhandross_Bob_David_Eric_George_Frank_Carol</v>
      </c>
      <c r="W34597">
        <v>-160</v>
      </c>
    </row>
    <row r="34598" spans="22:23">
      <c r="V34598" t="str">
        <v>Alice_Mallory_Jhandross_Bob_David_Frank_Carol_Eric_George</v>
      </c>
      <c r="W34598">
        <v>-58</v>
      </c>
    </row>
    <row r="34599" spans="22:23">
      <c r="V34599" t="str">
        <v>Alice_Mallory_Jhandross_Bob_David_Frank_Carol_George_Eric</v>
      </c>
      <c r="W34599">
        <v>73</v>
      </c>
    </row>
    <row r="34600" spans="22:23">
      <c r="V34600" t="str">
        <v>Alice_Mallory_Jhandross_Bob_David_Frank_Eric_Carol_George</v>
      </c>
      <c r="W34600">
        <v>-64</v>
      </c>
    </row>
    <row r="34601" spans="22:23">
      <c r="V34601" t="str">
        <v>Alice_Mallory_Jhandross_Bob_David_Frank_Eric_George_Carol</v>
      </c>
      <c r="W34601">
        <v>-18</v>
      </c>
    </row>
    <row r="34602" spans="22:23">
      <c r="V34602" t="str">
        <v>Alice_Mallory_Jhandross_Bob_David_Frank_George_Carol_Eric</v>
      </c>
      <c r="W34602">
        <v>-106</v>
      </c>
    </row>
    <row r="34603" spans="22:23">
      <c r="V34603" t="str">
        <v>Alice_Mallory_Jhandross_Bob_David_Frank_George_Eric_Carol</v>
      </c>
      <c r="W34603">
        <v>-191</v>
      </c>
    </row>
    <row r="34604" spans="22:23">
      <c r="V34604" t="str">
        <v>Alice_Mallory_Jhandross_Bob_David_George_Carol_Eric_Frank</v>
      </c>
      <c r="W34604">
        <v>-198</v>
      </c>
    </row>
    <row r="34605" spans="22:23">
      <c r="V34605" t="str">
        <v>Alice_Mallory_Jhandross_Bob_David_George_Carol_Frank_Eric</v>
      </c>
      <c r="W34605">
        <v>148</v>
      </c>
    </row>
    <row r="34606" spans="22:23">
      <c r="V34606" t="str">
        <v>Alice_Mallory_Jhandross_Bob_David_George_Eric_Carol_Frank</v>
      </c>
      <c r="W34606">
        <v>-192</v>
      </c>
    </row>
    <row r="34607" spans="22:23">
      <c r="V34607" t="str">
        <v>Alice_Mallory_Jhandross_Bob_David_George_Eric_Frank_Carol</v>
      </c>
      <c r="W34607">
        <v>63</v>
      </c>
    </row>
    <row r="34608" spans="22:23">
      <c r="V34608" t="str">
        <v>Alice_Mallory_Jhandross_Bob_David_George_Frank_Carol_Eric</v>
      </c>
      <c r="W34608">
        <v>-25</v>
      </c>
    </row>
    <row r="34609" spans="22:23">
      <c r="V34609" t="str">
        <v>Alice_Mallory_Jhandross_Bob_David_George_Frank_Eric_Carol</v>
      </c>
      <c r="W34609">
        <v>-116</v>
      </c>
    </row>
    <row r="34610" spans="22:23">
      <c r="V34610" t="str">
        <v>Alice_Mallory_Jhandross_Bob_Eric_Carol_David_Frank_George</v>
      </c>
      <c r="W34610">
        <v>-161</v>
      </c>
    </row>
    <row r="34611" spans="22:23">
      <c r="V34611" t="str">
        <v>Alice_Mallory_Jhandross_Bob_Eric_Carol_David_George_Frank</v>
      </c>
      <c r="W34611">
        <v>-295</v>
      </c>
    </row>
    <row r="34612" spans="22:23">
      <c r="V34612" t="str">
        <v>Alice_Mallory_Jhandross_Bob_Eric_Carol_Frank_David_George</v>
      </c>
      <c r="W34612">
        <v>34</v>
      </c>
    </row>
    <row r="34613" spans="22:23">
      <c r="V34613" t="str">
        <v>Alice_Mallory_Jhandross_Bob_Eric_Carol_Frank_George_David</v>
      </c>
      <c r="W34613">
        <v>105</v>
      </c>
    </row>
    <row r="34614" spans="22:23">
      <c r="V34614" t="str">
        <v>Alice_Mallory_Jhandross_Bob_Eric_Carol_George_David_Frank</v>
      </c>
      <c r="W34614">
        <v>-181</v>
      </c>
    </row>
    <row r="34615" spans="22:23">
      <c r="V34615" t="str">
        <v>Alice_Mallory_Jhandross_Bob_Eric_Carol_George_Frank_David</v>
      </c>
      <c r="W34615">
        <v>24</v>
      </c>
    </row>
    <row r="34616" spans="22:23">
      <c r="V34616" t="str">
        <v>Alice_Mallory_Jhandross_Bob_Eric_David_Carol_Frank_George</v>
      </c>
      <c r="W34616">
        <v>-130</v>
      </c>
    </row>
    <row r="34617" spans="22:23">
      <c r="V34617" t="str">
        <v>Alice_Mallory_Jhandross_Bob_Eric_David_Carol_George_Frank</v>
      </c>
      <c r="W34617">
        <v>-345</v>
      </c>
    </row>
    <row r="34618" spans="22:23">
      <c r="V34618" t="str">
        <v>Alice_Mallory_Jhandross_Bob_Eric_David_Frank_Carol_George</v>
      </c>
      <c r="W34618">
        <v>-16</v>
      </c>
    </row>
    <row r="34619" spans="22:23">
      <c r="V34619" t="str">
        <v>Alice_Mallory_Jhandross_Bob_Eric_David_Frank_George_Carol</v>
      </c>
      <c r="W34619">
        <v>-149</v>
      </c>
    </row>
    <row r="34620" spans="22:23">
      <c r="V34620" t="str">
        <v>Alice_Mallory_Jhandross_Bob_Eric_David_George_Carol_Frank</v>
      </c>
      <c r="W34620">
        <v>-150</v>
      </c>
    </row>
    <row r="34621" spans="22:23">
      <c r="V34621" t="str">
        <v>Alice_Mallory_Jhandross_Bob_Eric_David_George_Frank_Carol</v>
      </c>
      <c r="W34621">
        <v>-68</v>
      </c>
    </row>
    <row r="34622" spans="22:23">
      <c r="V34622" t="str">
        <v>Alice_Mallory_Jhandross_Bob_Eric_Frank_Carol_David_George</v>
      </c>
      <c r="W34622">
        <v>93</v>
      </c>
    </row>
    <row r="34623" spans="22:23">
      <c r="V34623" t="str">
        <v>Alice_Mallory_Jhandross_Bob_Eric_Frank_Carol_George_David</v>
      </c>
      <c r="W34623">
        <v>278</v>
      </c>
    </row>
    <row r="34624" spans="22:23">
      <c r="V34624" t="str">
        <v>Alice_Mallory_Jhandross_Bob_Eric_Frank_David_Carol_George</v>
      </c>
      <c r="W34624">
        <v>12</v>
      </c>
    </row>
    <row r="34625" spans="22:23">
      <c r="V34625" t="str">
        <v>Alice_Mallory_Jhandross_Bob_Eric_Frank_David_George_Carol</v>
      </c>
      <c r="W34625">
        <v>74</v>
      </c>
    </row>
    <row r="34626" spans="22:23">
      <c r="V34626" t="str">
        <v>Alice_Mallory_Jhandross_Bob_Eric_Frank_George_Carol_David</v>
      </c>
      <c r="W34626">
        <v>83</v>
      </c>
    </row>
    <row r="34627" spans="22:23">
      <c r="V34627" t="str">
        <v>Alice_Mallory_Jhandross_Bob_Eric_Frank_George_David_Carol</v>
      </c>
      <c r="W34627">
        <v>-40</v>
      </c>
    </row>
    <row r="34628" spans="22:23">
      <c r="V34628" t="str">
        <v>Alice_Mallory_Jhandross_Bob_Eric_George_Carol_David_Frank</v>
      </c>
      <c r="W34628">
        <v>-197</v>
      </c>
    </row>
    <row r="34629" spans="22:23">
      <c r="V34629" t="str">
        <v>Alice_Mallory_Jhandross_Bob_Eric_George_Carol_Frank_David</v>
      </c>
      <c r="W34629">
        <v>203</v>
      </c>
    </row>
    <row r="34630" spans="22:23">
      <c r="V34630" t="str">
        <v>Alice_Mallory_Jhandross_Bob_Eric_George_David_Carol_Frank</v>
      </c>
      <c r="W34630">
        <v>-116</v>
      </c>
    </row>
    <row r="34631" spans="22:23">
      <c r="V34631" t="str">
        <v>Alice_Mallory_Jhandross_Bob_Eric_George_David_Frank_Carol</v>
      </c>
      <c r="W34631">
        <v>80</v>
      </c>
    </row>
    <row r="34632" spans="22:23">
      <c r="V34632" t="str">
        <v>Alice_Mallory_Jhandross_Bob_Eric_George_Frank_Carol_David</v>
      </c>
      <c r="W34632">
        <v>89</v>
      </c>
    </row>
    <row r="34633" spans="22:23">
      <c r="V34633" t="str">
        <v>Alice_Mallory_Jhandross_Bob_Eric_George_Frank_David_Carol</v>
      </c>
      <c r="W34633">
        <v>-115</v>
      </c>
    </row>
    <row r="34634" spans="22:23">
      <c r="V34634" t="str">
        <v>Alice_Mallory_Jhandross_Bob_Frank_Carol_David_Eric_George</v>
      </c>
      <c r="W34634">
        <v>24</v>
      </c>
    </row>
    <row r="34635" spans="22:23">
      <c r="V34635" t="str">
        <v>Alice_Mallory_Jhandross_Bob_Frank_Carol_David_George_Eric</v>
      </c>
      <c r="W34635">
        <v>205</v>
      </c>
    </row>
    <row r="34636" spans="22:23">
      <c r="V34636" t="str">
        <v>Alice_Mallory_Jhandross_Bob_Frank_Carol_Eric_David_George</v>
      </c>
      <c r="W34636">
        <v>40</v>
      </c>
    </row>
    <row r="34637" spans="22:23">
      <c r="V34637" t="str">
        <v>Alice_Mallory_Jhandross_Bob_Frank_Carol_Eric_George_David</v>
      </c>
      <c r="W34637">
        <v>259</v>
      </c>
    </row>
    <row r="34638" spans="22:23">
      <c r="V34638" t="str">
        <v>Alice_Mallory_Jhandross_Bob_Frank_Carol_George_David_Eric</v>
      </c>
      <c r="W34638">
        <v>171</v>
      </c>
    </row>
    <row r="34639" spans="22:23">
      <c r="V34639" t="str">
        <v>Alice_Mallory_Jhandross_Bob_Frank_Carol_George_Eric_David</v>
      </c>
      <c r="W34639">
        <v>209</v>
      </c>
    </row>
    <row r="34640" spans="22:23">
      <c r="V34640" t="str">
        <v>Alice_Mallory_Jhandross_Bob_Frank_David_Carol_Eric_George</v>
      </c>
      <c r="W34640">
        <v>-7</v>
      </c>
    </row>
    <row r="34641" spans="22:23">
      <c r="V34641" t="str">
        <v>Alice_Mallory_Jhandross_Bob_Frank_David_Carol_George_Eric</v>
      </c>
      <c r="W34641">
        <v>124</v>
      </c>
    </row>
    <row r="34642" spans="22:23">
      <c r="V34642" t="str">
        <v>Alice_Mallory_Jhandross_Bob_Frank_David_Eric_Carol_George</v>
      </c>
      <c r="W34642">
        <v>-41</v>
      </c>
    </row>
    <row r="34643" spans="22:23">
      <c r="V34643" t="str">
        <v>Alice_Mallory_Jhandross_Bob_Frank_David_Eric_George_Carol</v>
      </c>
      <c r="W34643">
        <v>5</v>
      </c>
    </row>
    <row r="34644" spans="22:23">
      <c r="V34644" t="str">
        <v>Alice_Mallory_Jhandross_Bob_Frank_David_George_Carol_Eric</v>
      </c>
      <c r="W34644">
        <v>140</v>
      </c>
    </row>
    <row r="34645" spans="22:23">
      <c r="V34645" t="str">
        <v>Alice_Mallory_Jhandross_Bob_Frank_David_George_Eric_Carol</v>
      </c>
      <c r="W34645">
        <v>55</v>
      </c>
    </row>
    <row r="34646" spans="22:23">
      <c r="V34646" t="str">
        <v>Alice_Mallory_Jhandross_Bob_Frank_Eric_Carol_David_George</v>
      </c>
      <c r="W34646">
        <v>68</v>
      </c>
    </row>
    <row r="34647" spans="22:23">
      <c r="V34647" t="str">
        <v>Alice_Mallory_Jhandross_Bob_Frank_Eric_Carol_George_David</v>
      </c>
      <c r="W34647">
        <v>253</v>
      </c>
    </row>
    <row r="34648" spans="22:23">
      <c r="V34648" t="str">
        <v>Alice_Mallory_Jhandross_Bob_Frank_Eric_David_Carol_George</v>
      </c>
      <c r="W34648">
        <v>18</v>
      </c>
    </row>
    <row r="34649" spans="22:23">
      <c r="V34649" t="str">
        <v>Alice_Mallory_Jhandross_Bob_Frank_Eric_David_George_Carol</v>
      </c>
      <c r="W34649">
        <v>80</v>
      </c>
    </row>
    <row r="34650" spans="22:23">
      <c r="V34650" t="str">
        <v>Alice_Mallory_Jhandross_Bob_Frank_Eric_George_Carol_David</v>
      </c>
      <c r="W34650">
        <v>237</v>
      </c>
    </row>
    <row r="34651" spans="22:23">
      <c r="V34651" t="str">
        <v>Alice_Mallory_Jhandross_Bob_Frank_Eric_George_David_Carol</v>
      </c>
      <c r="W34651">
        <v>114</v>
      </c>
    </row>
    <row r="34652" spans="22:23">
      <c r="V34652" t="str">
        <v>Alice_Mallory_Jhandross_Bob_Frank_George_Carol_David_Eric</v>
      </c>
      <c r="W34652">
        <v>-24</v>
      </c>
    </row>
    <row r="34653" spans="22:23">
      <c r="V34653" t="str">
        <v>Alice_Mallory_Jhandross_Bob_Frank_George_Carol_Eric_David</v>
      </c>
      <c r="W34653">
        <v>30</v>
      </c>
    </row>
    <row r="34654" spans="22:23">
      <c r="V34654" t="str">
        <v>Alice_Mallory_Jhandross_Bob_Frank_George_David_Carol_Eric</v>
      </c>
      <c r="W34654">
        <v>26</v>
      </c>
    </row>
    <row r="34655" spans="22:23">
      <c r="V34655" t="str">
        <v>Alice_Mallory_Jhandross_Bob_Frank_George_David_Eric_Carol</v>
      </c>
      <c r="W34655">
        <v>-93</v>
      </c>
    </row>
    <row r="34656" spans="22:23">
      <c r="V34656" t="str">
        <v>Alice_Mallory_Jhandross_Bob_Frank_George_Eric_Carol_David</v>
      </c>
      <c r="W34656">
        <v>64</v>
      </c>
    </row>
    <row r="34657" spans="22:23">
      <c r="V34657" t="str">
        <v>Alice_Mallory_Jhandross_Bob_Frank_George_Eric_David_Carol</v>
      </c>
      <c r="W34657">
        <v>-109</v>
      </c>
    </row>
    <row r="34658" spans="22:23">
      <c r="V34658" t="str">
        <v>Alice_Mallory_Jhandross_Bob_George_Carol_David_Eric_Frank</v>
      </c>
      <c r="W34658">
        <v>-176</v>
      </c>
    </row>
    <row r="34659" spans="22:23">
      <c r="V34659" t="str">
        <v>Alice_Mallory_Jhandross_Bob_George_Carol_David_Frank_Eric</v>
      </c>
      <c r="W34659">
        <v>139</v>
      </c>
    </row>
    <row r="34660" spans="22:23">
      <c r="V34660" t="str">
        <v>Alice_Mallory_Jhandross_Bob_George_Carol_Eric_David_Frank</v>
      </c>
      <c r="W34660">
        <v>-235</v>
      </c>
    </row>
    <row r="34661" spans="22:23">
      <c r="V34661" t="str">
        <v>Alice_Mallory_Jhandross_Bob_George_Carol_Eric_Frank_David</v>
      </c>
      <c r="W34661">
        <v>193</v>
      </c>
    </row>
    <row r="34662" spans="22:23">
      <c r="V34662" t="str">
        <v>Alice_Mallory_Jhandross_Bob_George_Carol_Frank_David_Eric</v>
      </c>
      <c r="W34662">
        <v>111</v>
      </c>
    </row>
    <row r="34663" spans="22:23">
      <c r="V34663" t="str">
        <v>Alice_Mallory_Jhandross_Bob_George_Carol_Frank_Eric_David</v>
      </c>
      <c r="W34663">
        <v>224</v>
      </c>
    </row>
    <row r="34664" spans="22:23">
      <c r="V34664" t="str">
        <v>Alice_Mallory_Jhandross_Bob_George_David_Carol_Eric_Frank</v>
      </c>
      <c r="W34664">
        <v>-126</v>
      </c>
    </row>
    <row r="34665" spans="22:23">
      <c r="V34665" t="str">
        <v>Alice_Mallory_Jhandross_Bob_George_David_Carol_Frank_Eric</v>
      </c>
      <c r="W34665">
        <v>220</v>
      </c>
    </row>
    <row r="34666" spans="22:23">
      <c r="V34666" t="str">
        <v>Alice_Mallory_Jhandross_Bob_George_David_Eric_Carol_Frank</v>
      </c>
      <c r="W34666">
        <v>-154</v>
      </c>
    </row>
    <row r="34667" spans="22:23">
      <c r="V34667" t="str">
        <v>Alice_Mallory_Jhandross_Bob_George_David_Eric_Frank_Carol</v>
      </c>
      <c r="W34667">
        <v>101</v>
      </c>
    </row>
    <row r="34668" spans="22:23">
      <c r="V34668" t="str">
        <v>Alice_Mallory_Jhandross_Bob_George_David_Frank_Carol_Eric</v>
      </c>
      <c r="W34668">
        <v>161</v>
      </c>
    </row>
    <row r="34669" spans="22:23">
      <c r="V34669" t="str">
        <v>Alice_Mallory_Jhandross_Bob_George_David_Frank_Eric_Carol</v>
      </c>
      <c r="W34669">
        <v>70</v>
      </c>
    </row>
    <row r="34670" spans="22:23">
      <c r="V34670" t="str">
        <v>Alice_Mallory_Jhandross_Bob_George_Eric_Carol_David_Frank</v>
      </c>
      <c r="W34670">
        <v>-201</v>
      </c>
    </row>
    <row r="34671" spans="22:23">
      <c r="V34671" t="str">
        <v>Alice_Mallory_Jhandross_Bob_George_Eric_Carol_Frank_David</v>
      </c>
      <c r="W34671">
        <v>199</v>
      </c>
    </row>
    <row r="34672" spans="22:23">
      <c r="V34672" t="str">
        <v>Alice_Mallory_Jhandross_Bob_George_Eric_David_Carol_Frank</v>
      </c>
      <c r="W34672">
        <v>-170</v>
      </c>
    </row>
    <row r="34673" spans="22:23">
      <c r="V34673" t="str">
        <v>Alice_Mallory_Jhandross_Bob_George_Eric_David_Frank_Carol</v>
      </c>
      <c r="W34673">
        <v>26</v>
      </c>
    </row>
    <row r="34674" spans="22:23">
      <c r="V34674" t="str">
        <v>Alice_Mallory_Jhandross_Bob_George_Eric_Frank_Carol_David</v>
      </c>
      <c r="W34674">
        <v>258</v>
      </c>
    </row>
    <row r="34675" spans="22:23">
      <c r="V34675" t="str">
        <v>Alice_Mallory_Jhandross_Bob_George_Eric_Frank_David_Carol</v>
      </c>
      <c r="W34675">
        <v>54</v>
      </c>
    </row>
    <row r="34676" spans="22:23">
      <c r="V34676" t="str">
        <v>Alice_Mallory_Jhandross_Bob_George_Frank_Carol_David_Eric</v>
      </c>
      <c r="W34676">
        <v>-3</v>
      </c>
    </row>
    <row r="34677" spans="22:23">
      <c r="V34677" t="str">
        <v>Alice_Mallory_Jhandross_Bob_George_Frank_Carol_Eric_David</v>
      </c>
      <c r="W34677">
        <v>51</v>
      </c>
    </row>
    <row r="34678" spans="22:23">
      <c r="V34678" t="str">
        <v>Alice_Mallory_Jhandross_Bob_George_Frank_David_Carol_Eric</v>
      </c>
      <c r="W34678">
        <v>-34</v>
      </c>
    </row>
    <row r="34679" spans="22:23">
      <c r="V34679" t="str">
        <v>Alice_Mallory_Jhandross_Bob_George_Frank_David_Eric_Carol</v>
      </c>
      <c r="W34679">
        <v>-153</v>
      </c>
    </row>
    <row r="34680" spans="22:23">
      <c r="V34680" t="str">
        <v>Alice_Mallory_Jhandross_Bob_George_Frank_Eric_Carol_David</v>
      </c>
      <c r="W34680">
        <v>79</v>
      </c>
    </row>
    <row r="34681" spans="22:23">
      <c r="V34681" t="str">
        <v>Alice_Mallory_Jhandross_Bob_George_Frank_Eric_David_Carol</v>
      </c>
      <c r="W34681">
        <v>-94</v>
      </c>
    </row>
    <row r="34682" spans="22:23">
      <c r="V34682" t="str">
        <v>Alice_Mallory_Jhandross_Carol_Bob_David_Eric_Frank_George</v>
      </c>
      <c r="W34682">
        <v>-88</v>
      </c>
    </row>
    <row r="34683" spans="22:23">
      <c r="V34683" t="str">
        <v>Alice_Mallory_Jhandross_Carol_Bob_David_Eric_George_Frank</v>
      </c>
      <c r="W34683">
        <v>-297</v>
      </c>
    </row>
    <row r="34684" spans="22:23">
      <c r="V34684" t="str">
        <v>Alice_Mallory_Jhandross_Carol_Bob_David_Frank_Eric_George</v>
      </c>
      <c r="W34684">
        <v>60</v>
      </c>
    </row>
    <row r="34685" spans="22:23">
      <c r="V34685" t="str">
        <v>Alice_Mallory_Jhandross_Carol_Bob_David_Frank_George_Eric</v>
      </c>
      <c r="W34685">
        <v>18</v>
      </c>
    </row>
    <row r="34686" spans="22:23">
      <c r="V34686" t="str">
        <v>Alice_Mallory_Jhandross_Carol_Bob_David_George_Eric_Frank</v>
      </c>
      <c r="W34686">
        <v>-74</v>
      </c>
    </row>
    <row r="34687" spans="22:23">
      <c r="V34687" t="str">
        <v>Alice_Mallory_Jhandross_Carol_Bob_David_George_Frank_Eric</v>
      </c>
      <c r="W34687">
        <v>93</v>
      </c>
    </row>
    <row r="34688" spans="22:23">
      <c r="V34688" t="str">
        <v>Alice_Mallory_Jhandross_Carol_Bob_Eric_David_Frank_George</v>
      </c>
      <c r="W34688">
        <v>-71</v>
      </c>
    </row>
    <row r="34689" spans="22:23">
      <c r="V34689" t="str">
        <v>Alice_Mallory_Jhandross_Carol_Bob_Eric_David_George_Frank</v>
      </c>
      <c r="W34689">
        <v>-205</v>
      </c>
    </row>
    <row r="34690" spans="22:23">
      <c r="V34690" t="str">
        <v>Alice_Mallory_Jhandross_Carol_Bob_Eric_Frank_David_George</v>
      </c>
      <c r="W34690">
        <v>152</v>
      </c>
    </row>
    <row r="34691" spans="22:23">
      <c r="V34691" t="str">
        <v>Alice_Mallory_Jhandross_Carol_Bob_Eric_Frank_George_David</v>
      </c>
      <c r="W34691">
        <v>223</v>
      </c>
    </row>
    <row r="34692" spans="22:23">
      <c r="V34692" t="str">
        <v>Alice_Mallory_Jhandross_Carol_Bob_Eric_George_David_Frank</v>
      </c>
      <c r="W34692">
        <v>-57</v>
      </c>
    </row>
    <row r="34693" spans="22:23">
      <c r="V34693" t="str">
        <v>Alice_Mallory_Jhandross_Carol_Bob_Eric_George_Frank_David</v>
      </c>
      <c r="W34693">
        <v>148</v>
      </c>
    </row>
    <row r="34694" spans="22:23">
      <c r="V34694" t="str">
        <v>Alice_Mallory_Jhandross_Carol_Bob_Frank_David_Eric_George</v>
      </c>
      <c r="W34694">
        <v>83</v>
      </c>
    </row>
    <row r="34695" spans="22:23">
      <c r="V34695" t="str">
        <v>Alice_Mallory_Jhandross_Carol_Bob_Frank_David_George_Eric</v>
      </c>
      <c r="W34695">
        <v>264</v>
      </c>
    </row>
    <row r="34696" spans="22:23">
      <c r="V34696" t="str">
        <v>Alice_Mallory_Jhandross_Carol_Bob_Frank_Eric_David_George</v>
      </c>
      <c r="W34696">
        <v>158</v>
      </c>
    </row>
    <row r="34697" spans="22:23">
      <c r="V34697" t="str">
        <v>Alice_Mallory_Jhandross_Carol_Bob_Frank_Eric_George_David</v>
      </c>
      <c r="W34697">
        <v>377</v>
      </c>
    </row>
    <row r="34698" spans="22:23">
      <c r="V34698" t="str">
        <v>Alice_Mallory_Jhandross_Carol_Bob_Frank_George_David_Eric</v>
      </c>
      <c r="W34698">
        <v>116</v>
      </c>
    </row>
    <row r="34699" spans="22:23">
      <c r="V34699" t="str">
        <v>Alice_Mallory_Jhandross_Carol_Bob_Frank_George_Eric_David</v>
      </c>
      <c r="W34699">
        <v>154</v>
      </c>
    </row>
    <row r="34700" spans="22:23">
      <c r="V34700" t="str">
        <v>Alice_Mallory_Jhandross_Carol_Bob_George_David_Eric_Frank</v>
      </c>
      <c r="W34700">
        <v>-36</v>
      </c>
    </row>
    <row r="34701" spans="22:23">
      <c r="V34701" t="str">
        <v>Alice_Mallory_Jhandross_Carol_Bob_George_David_Frank_Eric</v>
      </c>
      <c r="W34701">
        <v>279</v>
      </c>
    </row>
    <row r="34702" spans="22:23">
      <c r="V34702" t="str">
        <v>Alice_Mallory_Jhandross_Carol_Bob_George_Eric_David_Frank</v>
      </c>
      <c r="W34702">
        <v>-111</v>
      </c>
    </row>
    <row r="34703" spans="22:23">
      <c r="V34703" t="str">
        <v>Alice_Mallory_Jhandross_Carol_Bob_George_Eric_Frank_David</v>
      </c>
      <c r="W34703">
        <v>317</v>
      </c>
    </row>
    <row r="34704" spans="22:23">
      <c r="V34704" t="str">
        <v>Alice_Mallory_Jhandross_Carol_Bob_George_Frank_David_Eric</v>
      </c>
      <c r="W34704">
        <v>56</v>
      </c>
    </row>
    <row r="34705" spans="22:23">
      <c r="V34705" t="str">
        <v>Alice_Mallory_Jhandross_Carol_Bob_George_Frank_Eric_David</v>
      </c>
      <c r="W34705">
        <v>169</v>
      </c>
    </row>
    <row r="34706" spans="22:23">
      <c r="V34706" t="str">
        <v>Alice_Mallory_Jhandross_Carol_David_Bob_Eric_Frank_George</v>
      </c>
      <c r="W34706">
        <v>-103</v>
      </c>
    </row>
    <row r="34707" spans="22:23">
      <c r="V34707" t="str">
        <v>Alice_Mallory_Jhandross_Carol_David_Bob_Eric_George_Frank</v>
      </c>
      <c r="W34707">
        <v>-312</v>
      </c>
    </row>
    <row r="34708" spans="22:23">
      <c r="V34708" t="str">
        <v>Alice_Mallory_Jhandross_Carol_David_Bob_Frank_Eric_George</v>
      </c>
      <c r="W34708">
        <v>51</v>
      </c>
    </row>
    <row r="34709" spans="22:23">
      <c r="V34709" t="str">
        <v>Alice_Mallory_Jhandross_Carol_David_Bob_Frank_George_Eric</v>
      </c>
      <c r="W34709">
        <v>9</v>
      </c>
    </row>
    <row r="34710" spans="22:23">
      <c r="V34710" t="str">
        <v>Alice_Mallory_Jhandross_Carol_David_Bob_George_Eric_Frank</v>
      </c>
      <c r="W34710">
        <v>-143</v>
      </c>
    </row>
    <row r="34711" spans="22:23">
      <c r="V34711" t="str">
        <v>Alice_Mallory_Jhandross_Carol_David_Bob_George_Frank_Eric</v>
      </c>
      <c r="W34711">
        <v>24</v>
      </c>
    </row>
    <row r="34712" spans="22:23">
      <c r="V34712" t="str">
        <v>Alice_Mallory_Jhandross_Carol_David_Eric_Bob_Frank_George</v>
      </c>
      <c r="W34712">
        <v>-80</v>
      </c>
    </row>
    <row r="34713" spans="22:23">
      <c r="V34713" t="str">
        <v>Alice_Mallory_Jhandross_Carol_David_Eric_Bob_George_Frank</v>
      </c>
      <c r="W34713">
        <v>-274</v>
      </c>
    </row>
    <row r="34714" spans="22:23">
      <c r="V34714" t="str">
        <v>Alice_Mallory_Jhandross_Carol_David_Eric_Frank_Bob_George</v>
      </c>
      <c r="W34714">
        <v>89</v>
      </c>
    </row>
    <row r="34715" spans="22:23">
      <c r="V34715" t="str">
        <v>Alice_Mallory_Jhandross_Carol_David_Eric_Frank_George_Bob</v>
      </c>
      <c r="W34715">
        <v>113</v>
      </c>
    </row>
    <row r="34716" spans="22:23">
      <c r="V34716" t="str">
        <v>Alice_Mallory_Jhandross_Carol_David_Eric_George_Bob_Frank</v>
      </c>
      <c r="W34716">
        <v>-120</v>
      </c>
    </row>
    <row r="34717" spans="22:23">
      <c r="V34717" t="str">
        <v>Alice_Mallory_Jhandross_Carol_David_Eric_George_Frank_Bob</v>
      </c>
      <c r="W34717">
        <v>98</v>
      </c>
    </row>
    <row r="34718" spans="22:23">
      <c r="V34718" t="str">
        <v>Alice_Mallory_Jhandross_Carol_David_Frank_Bob_Eric_George</v>
      </c>
      <c r="W34718">
        <v>68</v>
      </c>
    </row>
    <row r="34719" spans="22:23">
      <c r="V34719" t="str">
        <v>Alice_Mallory_Jhandross_Carol_David_Frank_Bob_George_Eric</v>
      </c>
      <c r="W34719">
        <v>195</v>
      </c>
    </row>
    <row r="34720" spans="22:23">
      <c r="V34720" t="str">
        <v>Alice_Mallory_Jhandross_Carol_David_Frank_Eric_Bob_George</v>
      </c>
      <c r="W34720">
        <v>83</v>
      </c>
    </row>
    <row r="34721" spans="22:23">
      <c r="V34721" t="str">
        <v>Alice_Mallory_Jhandross_Carol_David_Frank_Eric_George_Bob</v>
      </c>
      <c r="W34721">
        <v>261</v>
      </c>
    </row>
    <row r="34722" spans="22:23">
      <c r="V34722" t="str">
        <v>Alice_Mallory_Jhandross_Carol_David_Frank_George_Bob_Eric</v>
      </c>
      <c r="W34722">
        <v>41</v>
      </c>
    </row>
    <row r="34723" spans="22:23">
      <c r="V34723" t="str">
        <v>Alice_Mallory_Jhandross_Carol_David_Frank_George_Eric_Bob</v>
      </c>
      <c r="W34723">
        <v>92</v>
      </c>
    </row>
    <row r="34724" spans="22:23">
      <c r="V34724" t="str">
        <v>Alice_Mallory_Jhandross_Carol_David_George_Bob_Eric_Frank</v>
      </c>
      <c r="W34724">
        <v>-51</v>
      </c>
    </row>
    <row r="34725" spans="22:23">
      <c r="V34725" t="str">
        <v>Alice_Mallory_Jhandross_Carol_David_George_Bob_Frank_Eric</v>
      </c>
      <c r="W34725">
        <v>270</v>
      </c>
    </row>
    <row r="34726" spans="22:23">
      <c r="V34726" t="str">
        <v>Alice_Mallory_Jhandross_Carol_David_George_Eric_Bob_Frank</v>
      </c>
      <c r="W34726">
        <v>-66</v>
      </c>
    </row>
    <row r="34727" spans="22:23">
      <c r="V34727" t="str">
        <v>Alice_Mallory_Jhandross_Carol_David_George_Eric_Frank_Bob</v>
      </c>
      <c r="W34727">
        <v>321</v>
      </c>
    </row>
    <row r="34728" spans="22:23">
      <c r="V34728" t="str">
        <v>Alice_Mallory_Jhandross_Carol_David_George_Frank_Bob_Eric</v>
      </c>
      <c r="W34728">
        <v>101</v>
      </c>
    </row>
    <row r="34729" spans="22:23">
      <c r="V34729" t="str">
        <v>Alice_Mallory_Jhandross_Carol_David_George_Frank_Eric_Bob</v>
      </c>
      <c r="W34729">
        <v>167</v>
      </c>
    </row>
    <row r="34730" spans="22:23">
      <c r="V34730" t="str">
        <v>Alice_Mallory_Jhandross_Carol_Eric_Bob_David_Frank_George</v>
      </c>
      <c r="W34730">
        <v>-162</v>
      </c>
    </row>
    <row r="34731" spans="22:23">
      <c r="V34731" t="str">
        <v>Alice_Mallory_Jhandross_Carol_Eric_Bob_David_George_Frank</v>
      </c>
      <c r="W34731">
        <v>-296</v>
      </c>
    </row>
    <row r="34732" spans="22:23">
      <c r="V34732" t="str">
        <v>Alice_Mallory_Jhandross_Carol_Eric_Bob_Frank_David_George</v>
      </c>
      <c r="W34732">
        <v>84</v>
      </c>
    </row>
    <row r="34733" spans="22:23">
      <c r="V34733" t="str">
        <v>Alice_Mallory_Jhandross_Carol_Eric_Bob_Frank_George_David</v>
      </c>
      <c r="W34733">
        <v>155</v>
      </c>
    </row>
    <row r="34734" spans="22:23">
      <c r="V34734" t="str">
        <v>Alice_Mallory_Jhandross_Carol_Eric_Bob_George_David_Frank</v>
      </c>
      <c r="W34734">
        <v>-110</v>
      </c>
    </row>
    <row r="34735" spans="22:23">
      <c r="V34735" t="str">
        <v>Alice_Mallory_Jhandross_Carol_Eric_Bob_George_Frank_David</v>
      </c>
      <c r="W34735">
        <v>95</v>
      </c>
    </row>
    <row r="34736" spans="22:23">
      <c r="V34736" t="str">
        <v>Alice_Mallory_Jhandross_Carol_Eric_David_Bob_Frank_George</v>
      </c>
      <c r="W34736">
        <v>-156</v>
      </c>
    </row>
    <row r="34737" spans="22:23">
      <c r="V34737" t="str">
        <v>Alice_Mallory_Jhandross_Carol_Eric_David_Bob_George_Frank</v>
      </c>
      <c r="W34737">
        <v>-350</v>
      </c>
    </row>
    <row r="34738" spans="22:23">
      <c r="V34738" t="str">
        <v>Alice_Mallory_Jhandross_Carol_Eric_David_Frank_Bob_George</v>
      </c>
      <c r="W34738">
        <v>30</v>
      </c>
    </row>
    <row r="34739" spans="22:23">
      <c r="V34739" t="str">
        <v>Alice_Mallory_Jhandross_Carol_Eric_David_Frank_George_Bob</v>
      </c>
      <c r="W34739">
        <v>54</v>
      </c>
    </row>
    <row r="34740" spans="22:23">
      <c r="V34740" t="str">
        <v>Alice_Mallory_Jhandross_Carol_Eric_David_George_Bob_Frank</v>
      </c>
      <c r="W34740">
        <v>-104</v>
      </c>
    </row>
    <row r="34741" spans="22:23">
      <c r="V34741" t="str">
        <v>Alice_Mallory_Jhandross_Carol_Eric_David_George_Frank_Bob</v>
      </c>
      <c r="W34741">
        <v>114</v>
      </c>
    </row>
    <row r="34742" spans="22:23">
      <c r="V34742" t="str">
        <v>Alice_Mallory_Jhandross_Carol_Eric_Frank_Bob_David_George</v>
      </c>
      <c r="W34742">
        <v>67</v>
      </c>
    </row>
    <row r="34743" spans="22:23">
      <c r="V34743" t="str">
        <v>Alice_Mallory_Jhandross_Carol_Eric_Frank_Bob_George_David</v>
      </c>
      <c r="W34743">
        <v>324</v>
      </c>
    </row>
    <row r="34744" spans="22:23">
      <c r="V34744" t="str">
        <v>Alice_Mallory_Jhandross_Carol_Eric_Frank_David_Bob_George</v>
      </c>
      <c r="W34744">
        <v>7</v>
      </c>
    </row>
    <row r="34745" spans="22:23">
      <c r="V34745" t="str">
        <v>Alice_Mallory_Jhandross_Carol_Eric_Frank_David_George_Bob</v>
      </c>
      <c r="W34745">
        <v>277</v>
      </c>
    </row>
    <row r="34746" spans="22:23">
      <c r="V34746" t="str">
        <v>Alice_Mallory_Jhandross_Carol_Eric_Frank_George_Bob_David</v>
      </c>
      <c r="W34746">
        <v>78</v>
      </c>
    </row>
    <row r="34747" spans="22:23">
      <c r="V34747" t="str">
        <v>Alice_Mallory_Jhandross_Carol_Eric_Frank_George_David_Bob</v>
      </c>
      <c r="W34747">
        <v>91</v>
      </c>
    </row>
    <row r="34748" spans="22:23">
      <c r="V34748" t="str">
        <v>Alice_Mallory_Jhandross_Carol_Eric_George_Bob_David_Frank</v>
      </c>
      <c r="W34748">
        <v>-202</v>
      </c>
    </row>
    <row r="34749" spans="22:23">
      <c r="V34749" t="str">
        <v>Alice_Mallory_Jhandross_Carol_Eric_George_Bob_Frank_David</v>
      </c>
      <c r="W34749">
        <v>249</v>
      </c>
    </row>
    <row r="34750" spans="22:23">
      <c r="V34750" t="str">
        <v>Alice_Mallory_Jhandross_Carol_Eric_George_David_Bob_Frank</v>
      </c>
      <c r="W34750">
        <v>-142</v>
      </c>
    </row>
    <row r="34751" spans="22:23">
      <c r="V34751" t="str">
        <v>Alice_Mallory_Jhandross_Carol_Eric_George_David_Frank_Bob</v>
      </c>
      <c r="W34751">
        <v>262</v>
      </c>
    </row>
    <row r="34752" spans="22:23">
      <c r="V34752" t="str">
        <v>Alice_Mallory_Jhandross_Carol_Eric_George_Frank_Bob_David</v>
      </c>
      <c r="W34752">
        <v>63</v>
      </c>
    </row>
    <row r="34753" spans="22:23">
      <c r="V34753" t="str">
        <v>Alice_Mallory_Jhandross_Carol_Eric_George_Frank_David_Bob</v>
      </c>
      <c r="W34753">
        <v>16</v>
      </c>
    </row>
    <row r="34754" spans="22:23">
      <c r="V34754" t="str">
        <v>Alice_Mallory_Jhandross_Carol_Frank_Bob_David_Eric_George</v>
      </c>
      <c r="W34754">
        <v>23</v>
      </c>
    </row>
    <row r="34755" spans="22:23">
      <c r="V34755" t="str">
        <v>Alice_Mallory_Jhandross_Carol_Frank_Bob_David_George_Eric</v>
      </c>
      <c r="W34755">
        <v>204</v>
      </c>
    </row>
    <row r="34756" spans="22:23">
      <c r="V34756" t="str">
        <v>Alice_Mallory_Jhandross_Carol_Frank_Bob_Eric_David_George</v>
      </c>
      <c r="W34756">
        <v>115</v>
      </c>
    </row>
    <row r="34757" spans="22:23">
      <c r="V34757" t="str">
        <v>Alice_Mallory_Jhandross_Carol_Frank_Bob_Eric_George_David</v>
      </c>
      <c r="W34757">
        <v>334</v>
      </c>
    </row>
    <row r="34758" spans="22:23">
      <c r="V34758" t="str">
        <v>Alice_Mallory_Jhandross_Carol_Frank_Bob_George_David_Eric</v>
      </c>
      <c r="W34758">
        <v>242</v>
      </c>
    </row>
    <row r="34759" spans="22:23">
      <c r="V34759" t="str">
        <v>Alice_Mallory_Jhandross_Carol_Frank_Bob_George_Eric_David</v>
      </c>
      <c r="W34759">
        <v>280</v>
      </c>
    </row>
    <row r="34760" spans="22:23">
      <c r="V34760" t="str">
        <v>Alice_Mallory_Jhandross_Carol_Frank_David_Bob_Eric_George</v>
      </c>
      <c r="W34760">
        <v>17</v>
      </c>
    </row>
    <row r="34761" spans="22:23">
      <c r="V34761" t="str">
        <v>Alice_Mallory_Jhandross_Carol_Frank_David_Bob_George_Eric</v>
      </c>
      <c r="W34761">
        <v>144</v>
      </c>
    </row>
    <row r="34762" spans="22:23">
      <c r="V34762" t="str">
        <v>Alice_Mallory_Jhandross_Carol_Frank_David_Eric_Bob_George</v>
      </c>
      <c r="W34762">
        <v>55</v>
      </c>
    </row>
    <row r="34763" spans="22:23">
      <c r="V34763" t="str">
        <v>Alice_Mallory_Jhandross_Carol_Frank_David_Eric_George_Bob</v>
      </c>
      <c r="W34763">
        <v>233</v>
      </c>
    </row>
    <row r="34764" spans="22:23">
      <c r="V34764" t="str">
        <v>Alice_Mallory_Jhandross_Carol_Frank_David_George_Bob_Eric</v>
      </c>
      <c r="W34764">
        <v>236</v>
      </c>
    </row>
    <row r="34765" spans="22:23">
      <c r="V34765" t="str">
        <v>Alice_Mallory_Jhandross_Carol_Frank_David_George_Eric_Bob</v>
      </c>
      <c r="W34765">
        <v>287</v>
      </c>
    </row>
    <row r="34766" spans="22:23">
      <c r="V34766" t="str">
        <v>Alice_Mallory_Jhandross_Carol_Frank_Eric_Bob_David_George</v>
      </c>
      <c r="W34766">
        <v>92</v>
      </c>
    </row>
    <row r="34767" spans="22:23">
      <c r="V34767" t="str">
        <v>Alice_Mallory_Jhandross_Carol_Frank_Eric_Bob_George_David</v>
      </c>
      <c r="W34767">
        <v>349</v>
      </c>
    </row>
    <row r="34768" spans="22:23">
      <c r="V34768" t="str">
        <v>Alice_Mallory_Jhandross_Carol_Frank_Eric_David_Bob_George</v>
      </c>
      <c r="W34768">
        <v>38</v>
      </c>
    </row>
    <row r="34769" spans="22:23">
      <c r="V34769" t="str">
        <v>Alice_Mallory_Jhandross_Carol_Frank_Eric_David_George_Bob</v>
      </c>
      <c r="W34769">
        <v>308</v>
      </c>
    </row>
    <row r="34770" spans="22:23">
      <c r="V34770" t="str">
        <v>Alice_Mallory_Jhandross_Carol_Frank_Eric_George_Bob_David</v>
      </c>
      <c r="W34770">
        <v>257</v>
      </c>
    </row>
    <row r="34771" spans="22:23">
      <c r="V34771" t="str">
        <v>Alice_Mallory_Jhandross_Carol_Frank_Eric_George_David_Bob</v>
      </c>
      <c r="W34771">
        <v>270</v>
      </c>
    </row>
    <row r="34772" spans="22:23">
      <c r="V34772" t="str">
        <v>Alice_Mallory_Jhandross_Carol_Frank_George_Bob_David_Eric</v>
      </c>
      <c r="W34772">
        <v>-4</v>
      </c>
    </row>
    <row r="34773" spans="22:23">
      <c r="V34773" t="str">
        <v>Alice_Mallory_Jhandross_Carol_Frank_George_Bob_Eric_David</v>
      </c>
      <c r="W34773">
        <v>126</v>
      </c>
    </row>
    <row r="34774" spans="22:23">
      <c r="V34774" t="str">
        <v>Alice_Mallory_Jhandross_Carol_Frank_George_David_Bob_Eric</v>
      </c>
      <c r="W34774">
        <v>50</v>
      </c>
    </row>
    <row r="34775" spans="22:23">
      <c r="V34775" t="str">
        <v>Alice_Mallory_Jhandross_Carol_Frank_George_David_Eric_Bob</v>
      </c>
      <c r="W34775">
        <v>139</v>
      </c>
    </row>
    <row r="34776" spans="22:23">
      <c r="V34776" t="str">
        <v>Alice_Mallory_Jhandross_Carol_Frank_George_Eric_Bob_David</v>
      </c>
      <c r="W34776">
        <v>88</v>
      </c>
    </row>
    <row r="34777" spans="22:23">
      <c r="V34777" t="str">
        <v>Alice_Mallory_Jhandross_Carol_Frank_George_Eric_David_Bob</v>
      </c>
      <c r="W34777">
        <v>47</v>
      </c>
    </row>
    <row r="34778" spans="22:23">
      <c r="V34778" t="str">
        <v>Alice_Mallory_Jhandross_Carol_George_Bob_David_Eric_Frank</v>
      </c>
      <c r="W34778">
        <v>-177</v>
      </c>
    </row>
    <row r="34779" spans="22:23">
      <c r="V34779" t="str">
        <v>Alice_Mallory_Jhandross_Carol_George_Bob_David_Frank_Eric</v>
      </c>
      <c r="W34779">
        <v>138</v>
      </c>
    </row>
    <row r="34780" spans="22:23">
      <c r="V34780" t="str">
        <v>Alice_Mallory_Jhandross_Carol_George_Bob_Eric_David_Frank</v>
      </c>
      <c r="W34780">
        <v>-160</v>
      </c>
    </row>
    <row r="34781" spans="22:23">
      <c r="V34781" t="str">
        <v>Alice_Mallory_Jhandross_Carol_George_Bob_Eric_Frank_David</v>
      </c>
      <c r="W34781">
        <v>268</v>
      </c>
    </row>
    <row r="34782" spans="22:23">
      <c r="V34782" t="str">
        <v>Alice_Mallory_Jhandross_Carol_George_Bob_Frank_David_Eric</v>
      </c>
      <c r="W34782">
        <v>161</v>
      </c>
    </row>
    <row r="34783" spans="22:23">
      <c r="V34783" t="str">
        <v>Alice_Mallory_Jhandross_Carol_George_Bob_Frank_Eric_David</v>
      </c>
      <c r="W34783">
        <v>274</v>
      </c>
    </row>
    <row r="34784" spans="22:23">
      <c r="V34784" t="str">
        <v>Alice_Mallory_Jhandross_Carol_George_David_Bob_Eric_Frank</v>
      </c>
      <c r="W34784">
        <v>-123</v>
      </c>
    </row>
    <row r="34785" spans="22:23">
      <c r="V34785" t="str">
        <v>Alice_Mallory_Jhandross_Carol_George_David_Bob_Frank_Eric</v>
      </c>
      <c r="W34785">
        <v>198</v>
      </c>
    </row>
    <row r="34786" spans="22:23">
      <c r="V34786" t="str">
        <v>Alice_Mallory_Jhandross_Carol_George_David_Eric_Bob_Frank</v>
      </c>
      <c r="W34786">
        <v>-100</v>
      </c>
    </row>
    <row r="34787" spans="22:23">
      <c r="V34787" t="str">
        <v>Alice_Mallory_Jhandross_Carol_George_David_Eric_Frank_Bob</v>
      </c>
      <c r="W34787">
        <v>287</v>
      </c>
    </row>
    <row r="34788" spans="22:23">
      <c r="V34788" t="str">
        <v>Alice_Mallory_Jhandross_Carol_George_David_Frank_Bob_Eric</v>
      </c>
      <c r="W34788">
        <v>215</v>
      </c>
    </row>
    <row r="34789" spans="22:23">
      <c r="V34789" t="str">
        <v>Alice_Mallory_Jhandross_Carol_George_David_Frank_Eric_Bob</v>
      </c>
      <c r="W34789">
        <v>281</v>
      </c>
    </row>
    <row r="34790" spans="22:23">
      <c r="V34790" t="str">
        <v>Alice_Mallory_Jhandross_Carol_George_Eric_Bob_David_Frank</v>
      </c>
      <c r="W34790">
        <v>-198</v>
      </c>
    </row>
    <row r="34791" spans="22:23">
      <c r="V34791" t="str">
        <v>Alice_Mallory_Jhandross_Carol_George_Eric_Bob_Frank_David</v>
      </c>
      <c r="W34791">
        <v>253</v>
      </c>
    </row>
    <row r="34792" spans="22:23">
      <c r="V34792" t="str">
        <v>Alice_Mallory_Jhandross_Carol_George_Eric_David_Bob_Frank</v>
      </c>
      <c r="W34792">
        <v>-192</v>
      </c>
    </row>
    <row r="34793" spans="22:23">
      <c r="V34793" t="str">
        <v>Alice_Mallory_Jhandross_Carol_George_Eric_David_Frank_Bob</v>
      </c>
      <c r="W34793">
        <v>212</v>
      </c>
    </row>
    <row r="34794" spans="22:23">
      <c r="V34794" t="str">
        <v>Alice_Mallory_Jhandross_Carol_George_Eric_Frank_Bob_David</v>
      </c>
      <c r="W34794">
        <v>236</v>
      </c>
    </row>
    <row r="34795" spans="22:23">
      <c r="V34795" t="str">
        <v>Alice_Mallory_Jhandross_Carol_George_Eric_Frank_David_Bob</v>
      </c>
      <c r="W34795">
        <v>189</v>
      </c>
    </row>
    <row r="34796" spans="22:23">
      <c r="V34796" t="str">
        <v>Alice_Mallory_Jhandross_Carol_George_Frank_Bob_David_Eric</v>
      </c>
      <c r="W34796">
        <v>-25</v>
      </c>
    </row>
    <row r="34797" spans="22:23">
      <c r="V34797" t="str">
        <v>Alice_Mallory_Jhandross_Carol_George_Frank_Bob_Eric_David</v>
      </c>
      <c r="W34797">
        <v>105</v>
      </c>
    </row>
    <row r="34798" spans="22:23">
      <c r="V34798" t="str">
        <v>Alice_Mallory_Jhandross_Carol_George_Frank_David_Bob_Eric</v>
      </c>
      <c r="W34798">
        <v>-31</v>
      </c>
    </row>
    <row r="34799" spans="22:23">
      <c r="V34799" t="str">
        <v>Alice_Mallory_Jhandross_Carol_George_Frank_David_Eric_Bob</v>
      </c>
      <c r="W34799">
        <v>58</v>
      </c>
    </row>
    <row r="34800" spans="22:23">
      <c r="V34800" t="str">
        <v>Alice_Mallory_Jhandross_Carol_George_Frank_Eric_Bob_David</v>
      </c>
      <c r="W34800">
        <v>82</v>
      </c>
    </row>
    <row r="34801" spans="22:23">
      <c r="V34801" t="str">
        <v>Alice_Mallory_Jhandross_Carol_George_Frank_Eric_David_Bob</v>
      </c>
      <c r="W34801">
        <v>41</v>
      </c>
    </row>
    <row r="34802" spans="22:23">
      <c r="V34802" t="str">
        <v>Alice_Mallory_Jhandross_David_Bob_Carol_Eric_Frank_George</v>
      </c>
      <c r="W34802">
        <v>-139</v>
      </c>
    </row>
    <row r="34803" spans="22:23">
      <c r="V34803" t="str">
        <v>Alice_Mallory_Jhandross_David_Bob_Carol_Eric_George_Frank</v>
      </c>
      <c r="W34803">
        <v>-348</v>
      </c>
    </row>
    <row r="34804" spans="22:23">
      <c r="V34804" t="str">
        <v>Alice_Mallory_Jhandross_David_Bob_Carol_Frank_Eric_George</v>
      </c>
      <c r="W34804">
        <v>40</v>
      </c>
    </row>
    <row r="34805" spans="22:23">
      <c r="V34805" t="str">
        <v>Alice_Mallory_Jhandross_David_Bob_Carol_Frank_George_Eric</v>
      </c>
      <c r="W34805">
        <v>-2</v>
      </c>
    </row>
    <row r="34806" spans="22:23">
      <c r="V34806" t="str">
        <v>Alice_Mallory_Jhandross_David_Bob_Carol_George_Eric_Frank</v>
      </c>
      <c r="W34806">
        <v>-175</v>
      </c>
    </row>
    <row r="34807" spans="22:23">
      <c r="V34807" t="str">
        <v>Alice_Mallory_Jhandross_David_Bob_Carol_George_Frank_Eric</v>
      </c>
      <c r="W34807">
        <v>-8</v>
      </c>
    </row>
    <row r="34808" spans="22:23">
      <c r="V34808" t="str">
        <v>Alice_Mallory_Jhandross_David_Bob_Eric_Carol_Frank_George</v>
      </c>
      <c r="W34808">
        <v>-182</v>
      </c>
    </row>
    <row r="34809" spans="22:23">
      <c r="V34809" t="str">
        <v>Alice_Mallory_Jhandross_David_Bob_Eric_Carol_George_Frank</v>
      </c>
      <c r="W34809">
        <v>-397</v>
      </c>
    </row>
    <row r="34810" spans="22:23">
      <c r="V34810" t="str">
        <v>Alice_Mallory_Jhandross_David_Bob_Eric_Frank_Carol_George</v>
      </c>
      <c r="W34810">
        <v>-9</v>
      </c>
    </row>
    <row r="34811" spans="22:23">
      <c r="V34811" t="str">
        <v>Alice_Mallory_Jhandross_David_Bob_Eric_Frank_George_Carol</v>
      </c>
      <c r="W34811">
        <v>-142</v>
      </c>
    </row>
    <row r="34812" spans="22:23">
      <c r="V34812" t="str">
        <v>Alice_Mallory_Jhandross_David_Bob_Eric_George_Carol_Frank</v>
      </c>
      <c r="W34812">
        <v>-218</v>
      </c>
    </row>
    <row r="34813" spans="22:23">
      <c r="V34813" t="str">
        <v>Alice_Mallory_Jhandross_David_Bob_Eric_George_Frank_Carol</v>
      </c>
      <c r="W34813">
        <v>-136</v>
      </c>
    </row>
    <row r="34814" spans="22:23">
      <c r="V34814" t="str">
        <v>Alice_Mallory_Jhandross_David_Bob_Frank_Carol_Eric_George</v>
      </c>
      <c r="W34814">
        <v>-28</v>
      </c>
    </row>
    <row r="34815" spans="22:23">
      <c r="V34815" t="str">
        <v>Alice_Mallory_Jhandross_David_Bob_Frank_Carol_George_Eric</v>
      </c>
      <c r="W34815">
        <v>103</v>
      </c>
    </row>
    <row r="34816" spans="22:23">
      <c r="V34816" t="str">
        <v>Alice_Mallory_Jhandross_David_Bob_Frank_Eric_Carol_George</v>
      </c>
      <c r="W34816">
        <v>-34</v>
      </c>
    </row>
    <row r="34817" spans="22:23">
      <c r="V34817" t="str">
        <v>Alice_Mallory_Jhandross_David_Bob_Frank_Eric_George_Carol</v>
      </c>
      <c r="W34817">
        <v>12</v>
      </c>
    </row>
    <row r="34818" spans="22:23">
      <c r="V34818" t="str">
        <v>Alice_Mallory_Jhandross_David_Bob_Frank_George_Carol_Eric</v>
      </c>
      <c r="W34818">
        <v>-76</v>
      </c>
    </row>
    <row r="34819" spans="22:23">
      <c r="V34819" t="str">
        <v>Alice_Mallory_Jhandross_David_Bob_Frank_George_Eric_Carol</v>
      </c>
      <c r="W34819">
        <v>-161</v>
      </c>
    </row>
    <row r="34820" spans="22:23">
      <c r="V34820" t="str">
        <v>Alice_Mallory_Jhandross_David_Bob_George_Carol_Eric_Frank</v>
      </c>
      <c r="W34820">
        <v>-228</v>
      </c>
    </row>
    <row r="34821" spans="22:23">
      <c r="V34821" t="str">
        <v>Alice_Mallory_Jhandross_David_Bob_George_Carol_Frank_Eric</v>
      </c>
      <c r="W34821">
        <v>118</v>
      </c>
    </row>
    <row r="34822" spans="22:23">
      <c r="V34822" t="str">
        <v>Alice_Mallory_Jhandross_David_Bob_George_Eric_Carol_Frank</v>
      </c>
      <c r="W34822">
        <v>-222</v>
      </c>
    </row>
    <row r="34823" spans="22:23">
      <c r="V34823" t="str">
        <v>Alice_Mallory_Jhandross_David_Bob_George_Eric_Frank_Carol</v>
      </c>
      <c r="W34823">
        <v>33</v>
      </c>
    </row>
    <row r="34824" spans="22:23">
      <c r="V34824" t="str">
        <v>Alice_Mallory_Jhandross_David_Bob_George_Frank_Carol_Eric</v>
      </c>
      <c r="W34824">
        <v>-55</v>
      </c>
    </row>
    <row r="34825" spans="22:23">
      <c r="V34825" t="str">
        <v>Alice_Mallory_Jhandross_David_Bob_George_Frank_Eric_Carol</v>
      </c>
      <c r="W34825">
        <v>-146</v>
      </c>
    </row>
    <row r="34826" spans="22:23">
      <c r="V34826" t="str">
        <v>Alice_Mallory_Jhandross_David_Carol_Bob_Eric_Frank_George</v>
      </c>
      <c r="W34826">
        <v>-63</v>
      </c>
    </row>
    <row r="34827" spans="22:23">
      <c r="V34827" t="str">
        <v>Alice_Mallory_Jhandross_David_Carol_Bob_Eric_George_Frank</v>
      </c>
      <c r="W34827">
        <v>-272</v>
      </c>
    </row>
    <row r="34828" spans="22:23">
      <c r="V34828" t="str">
        <v>Alice_Mallory_Jhandross_David_Carol_Bob_Frank_Eric_George</v>
      </c>
      <c r="W34828">
        <v>91</v>
      </c>
    </row>
    <row r="34829" spans="22:23">
      <c r="V34829" t="str">
        <v>Alice_Mallory_Jhandross_David_Carol_Bob_Frank_George_Eric</v>
      </c>
      <c r="W34829">
        <v>49</v>
      </c>
    </row>
    <row r="34830" spans="22:23">
      <c r="V34830" t="str">
        <v>Alice_Mallory_Jhandross_David_Carol_Bob_George_Eric_Frank</v>
      </c>
      <c r="W34830">
        <v>-103</v>
      </c>
    </row>
    <row r="34831" spans="22:23">
      <c r="V34831" t="str">
        <v>Alice_Mallory_Jhandross_David_Carol_Bob_George_Frank_Eric</v>
      </c>
      <c r="W34831">
        <v>64</v>
      </c>
    </row>
    <row r="34832" spans="22:23">
      <c r="V34832" t="str">
        <v>Alice_Mallory_Jhandross_David_Carol_Eric_Bob_Frank_George</v>
      </c>
      <c r="W34832">
        <v>-131</v>
      </c>
    </row>
    <row r="34833" spans="22:23">
      <c r="V34833" t="str">
        <v>Alice_Mallory_Jhandross_David_Carol_Eric_Bob_George_Frank</v>
      </c>
      <c r="W34833">
        <v>-325</v>
      </c>
    </row>
    <row r="34834" spans="22:23">
      <c r="V34834" t="str">
        <v>Alice_Mallory_Jhandross_David_Carol_Eric_Frank_Bob_George</v>
      </c>
      <c r="W34834">
        <v>38</v>
      </c>
    </row>
    <row r="34835" spans="22:23">
      <c r="V34835" t="str">
        <v>Alice_Mallory_Jhandross_David_Carol_Eric_Frank_George_Bob</v>
      </c>
      <c r="W34835">
        <v>62</v>
      </c>
    </row>
    <row r="34836" spans="22:23">
      <c r="V34836" t="str">
        <v>Alice_Mallory_Jhandross_David_Carol_Eric_George_Bob_Frank</v>
      </c>
      <c r="W34836">
        <v>-171</v>
      </c>
    </row>
    <row r="34837" spans="22:23">
      <c r="V34837" t="str">
        <v>Alice_Mallory_Jhandross_David_Carol_Eric_George_Frank_Bob</v>
      </c>
      <c r="W34837">
        <v>47</v>
      </c>
    </row>
    <row r="34838" spans="22:23">
      <c r="V34838" t="str">
        <v>Alice_Mallory_Jhandross_David_Carol_Frank_Bob_Eric_George</v>
      </c>
      <c r="W34838">
        <v>48</v>
      </c>
    </row>
    <row r="34839" spans="22:23">
      <c r="V34839" t="str">
        <v>Alice_Mallory_Jhandross_David_Carol_Frank_Bob_George_Eric</v>
      </c>
      <c r="W34839">
        <v>175</v>
      </c>
    </row>
    <row r="34840" spans="22:23">
      <c r="V34840" t="str">
        <v>Alice_Mallory_Jhandross_David_Carol_Frank_Eric_Bob_George</v>
      </c>
      <c r="W34840">
        <v>63</v>
      </c>
    </row>
    <row r="34841" spans="22:23">
      <c r="V34841" t="str">
        <v>Alice_Mallory_Jhandross_David_Carol_Frank_Eric_George_Bob</v>
      </c>
      <c r="W34841">
        <v>241</v>
      </c>
    </row>
    <row r="34842" spans="22:23">
      <c r="V34842" t="str">
        <v>Alice_Mallory_Jhandross_David_Carol_Frank_George_Bob_Eric</v>
      </c>
      <c r="W34842">
        <v>21</v>
      </c>
    </row>
    <row r="34843" spans="22:23">
      <c r="V34843" t="str">
        <v>Alice_Mallory_Jhandross_David_Carol_Frank_George_Eric_Bob</v>
      </c>
      <c r="W34843">
        <v>72</v>
      </c>
    </row>
    <row r="34844" spans="22:23">
      <c r="V34844" t="str">
        <v>Alice_Mallory_Jhandross_David_Carol_George_Bob_Eric_Frank</v>
      </c>
      <c r="W34844">
        <v>-152</v>
      </c>
    </row>
    <row r="34845" spans="22:23">
      <c r="V34845" t="str">
        <v>Alice_Mallory_Jhandross_David_Carol_George_Bob_Frank_Eric</v>
      </c>
      <c r="W34845">
        <v>169</v>
      </c>
    </row>
    <row r="34846" spans="22:23">
      <c r="V34846" t="str">
        <v>Alice_Mallory_Jhandross_David_Carol_George_Eric_Bob_Frank</v>
      </c>
      <c r="W34846">
        <v>-167</v>
      </c>
    </row>
    <row r="34847" spans="22:23">
      <c r="V34847" t="str">
        <v>Alice_Mallory_Jhandross_David_Carol_George_Eric_Frank_Bob</v>
      </c>
      <c r="W34847">
        <v>220</v>
      </c>
    </row>
    <row r="34848" spans="22:23">
      <c r="V34848" t="str">
        <v>Alice_Mallory_Jhandross_David_Carol_George_Frank_Bob_Eric</v>
      </c>
      <c r="W34848">
        <v>0</v>
      </c>
    </row>
    <row r="34849" spans="22:23">
      <c r="V34849" t="str">
        <v>Alice_Mallory_Jhandross_David_Carol_George_Frank_Eric_Bob</v>
      </c>
      <c r="W34849">
        <v>66</v>
      </c>
    </row>
    <row r="34850" spans="22:23">
      <c r="V34850" t="str">
        <v>Alice_Mallory_Jhandross_David_Eric_Bob_Carol_Frank_George</v>
      </c>
      <c r="W34850">
        <v>-91</v>
      </c>
    </row>
    <row r="34851" spans="22:23">
      <c r="V34851" t="str">
        <v>Alice_Mallory_Jhandross_David_Eric_Bob_Carol_George_Frank</v>
      </c>
      <c r="W34851">
        <v>-306</v>
      </c>
    </row>
    <row r="34852" spans="22:23">
      <c r="V34852" t="str">
        <v>Alice_Mallory_Jhandross_David_Eric_Bob_Frank_Carol_George</v>
      </c>
      <c r="W34852">
        <v>14</v>
      </c>
    </row>
    <row r="34853" spans="22:23">
      <c r="V34853" t="str">
        <v>Alice_Mallory_Jhandross_David_Eric_Bob_Frank_George_Carol</v>
      </c>
      <c r="W34853">
        <v>-119</v>
      </c>
    </row>
    <row r="34854" spans="22:23">
      <c r="V34854" t="str">
        <v>Alice_Mallory_Jhandross_David_Eric_Bob_George_Carol_Frank</v>
      </c>
      <c r="W34854">
        <v>-180</v>
      </c>
    </row>
    <row r="34855" spans="22:23">
      <c r="V34855" t="str">
        <v>Alice_Mallory_Jhandross_David_Eric_Bob_George_Frank_Carol</v>
      </c>
      <c r="W34855">
        <v>-98</v>
      </c>
    </row>
    <row r="34856" spans="22:23">
      <c r="V34856" t="str">
        <v>Alice_Mallory_Jhandross_David_Eric_Carol_Bob_Frank_George</v>
      </c>
      <c r="W34856">
        <v>-116</v>
      </c>
    </row>
    <row r="34857" spans="22:23">
      <c r="V34857" t="str">
        <v>Alice_Mallory_Jhandross_David_Eric_Carol_Bob_George_Frank</v>
      </c>
      <c r="W34857">
        <v>-310</v>
      </c>
    </row>
    <row r="34858" spans="22:23">
      <c r="V34858" t="str">
        <v>Alice_Mallory_Jhandross_David_Eric_Carol_Frank_Bob_George</v>
      </c>
      <c r="W34858">
        <v>10</v>
      </c>
    </row>
    <row r="34859" spans="22:23">
      <c r="V34859" t="str">
        <v>Alice_Mallory_Jhandross_David_Eric_Carol_Frank_George_Bob</v>
      </c>
      <c r="W34859">
        <v>34</v>
      </c>
    </row>
    <row r="34860" spans="22:23">
      <c r="V34860" t="str">
        <v>Alice_Mallory_Jhandross_David_Eric_Carol_George_Bob_Frank</v>
      </c>
      <c r="W34860">
        <v>-205</v>
      </c>
    </row>
    <row r="34861" spans="22:23">
      <c r="V34861" t="str">
        <v>Alice_Mallory_Jhandross_David_Eric_Carol_George_Frank_Bob</v>
      </c>
      <c r="W34861">
        <v>13</v>
      </c>
    </row>
    <row r="34862" spans="22:23">
      <c r="V34862" t="str">
        <v>Alice_Mallory_Jhandross_David_Eric_Frank_Bob_Carol_George</v>
      </c>
      <c r="W34862">
        <v>57</v>
      </c>
    </row>
    <row r="34863" spans="22:23">
      <c r="V34863" t="str">
        <v>Alice_Mallory_Jhandross_David_Eric_Frank_Bob_George_Carol</v>
      </c>
      <c r="W34863">
        <v>50</v>
      </c>
    </row>
    <row r="34864" spans="22:23">
      <c r="V34864" t="str">
        <v>Alice_Mallory_Jhandross_David_Eric_Frank_Carol_Bob_George</v>
      </c>
      <c r="W34864">
        <v>78</v>
      </c>
    </row>
    <row r="34865" spans="22:23">
      <c r="V34865" t="str">
        <v>Alice_Mallory_Jhandross_David_Eric_Frank_Carol_George_Bob</v>
      </c>
      <c r="W34865">
        <v>207</v>
      </c>
    </row>
    <row r="34866" spans="22:23">
      <c r="V34866" t="str">
        <v>Alice_Mallory_Jhandross_David_Eric_Frank_George_Bob_Carol</v>
      </c>
      <c r="W34866">
        <v>-55</v>
      </c>
    </row>
    <row r="34867" spans="22:23">
      <c r="V34867" t="str">
        <v>Alice_Mallory_Jhandross_David_Eric_Frank_George_Carol_Bob</v>
      </c>
      <c r="W34867">
        <v>81</v>
      </c>
    </row>
    <row r="34868" spans="22:23">
      <c r="V34868" t="str">
        <v>Alice_Mallory_Jhandross_David_Eric_George_Bob_Carol_Frank</v>
      </c>
      <c r="W34868">
        <v>-131</v>
      </c>
    </row>
    <row r="34869" spans="22:23">
      <c r="V34869" t="str">
        <v>Alice_Mallory_Jhandross_David_Eric_George_Bob_Frank_Carol</v>
      </c>
      <c r="W34869">
        <v>56</v>
      </c>
    </row>
    <row r="34870" spans="22:23">
      <c r="V34870" t="str">
        <v>Alice_Mallory_Jhandross_David_Eric_George_Carol_Bob_Frank</v>
      </c>
      <c r="W34870">
        <v>-152</v>
      </c>
    </row>
    <row r="34871" spans="22:23">
      <c r="V34871" t="str">
        <v>Alice_Mallory_Jhandross_David_Eric_George_Carol_Frank_Bob</v>
      </c>
      <c r="W34871">
        <v>192</v>
      </c>
    </row>
    <row r="34872" spans="22:23">
      <c r="V34872" t="str">
        <v>Alice_Mallory_Jhandross_David_Eric_George_Frank_Bob_Carol</v>
      </c>
      <c r="W34872">
        <v>-70</v>
      </c>
    </row>
    <row r="34873" spans="22:23">
      <c r="V34873" t="str">
        <v>Alice_Mallory_Jhandross_David_Eric_George_Frank_Carol_Bob</v>
      </c>
      <c r="W34873">
        <v>87</v>
      </c>
    </row>
    <row r="34874" spans="22:23">
      <c r="V34874" t="str">
        <v>Alice_Mallory_Jhandross_David_Frank_Bob_Carol_Eric_George</v>
      </c>
      <c r="W34874">
        <v>32</v>
      </c>
    </row>
    <row r="34875" spans="22:23">
      <c r="V34875" t="str">
        <v>Alice_Mallory_Jhandross_David_Frank_Bob_Carol_George_Eric</v>
      </c>
      <c r="W34875">
        <v>163</v>
      </c>
    </row>
    <row r="34876" spans="22:23">
      <c r="V34876" t="str">
        <v>Alice_Mallory_Jhandross_David_Frank_Bob_Eric_Carol_George</v>
      </c>
      <c r="W34876">
        <v>-17</v>
      </c>
    </row>
    <row r="34877" spans="22:23">
      <c r="V34877" t="str">
        <v>Alice_Mallory_Jhandross_David_Frank_Bob_Eric_George_Carol</v>
      </c>
      <c r="W34877">
        <v>29</v>
      </c>
    </row>
    <row r="34878" spans="22:23">
      <c r="V34878" t="str">
        <v>Alice_Mallory_Jhandross_David_Frank_Bob_George_Carol_Eric</v>
      </c>
      <c r="W34878">
        <v>110</v>
      </c>
    </row>
    <row r="34879" spans="22:23">
      <c r="V34879" t="str">
        <v>Alice_Mallory_Jhandross_David_Frank_Bob_George_Eric_Carol</v>
      </c>
      <c r="W34879">
        <v>25</v>
      </c>
    </row>
    <row r="34880" spans="22:23">
      <c r="V34880" t="str">
        <v>Alice_Mallory_Jhandross_David_Frank_Carol_Bob_Eric_George</v>
      </c>
      <c r="W34880">
        <v>57</v>
      </c>
    </row>
    <row r="34881" spans="22:23">
      <c r="V34881" t="str">
        <v>Alice_Mallory_Jhandross_David_Frank_Carol_Bob_George_Eric</v>
      </c>
      <c r="W34881">
        <v>184</v>
      </c>
    </row>
    <row r="34882" spans="22:23">
      <c r="V34882" t="str">
        <v>Alice_Mallory_Jhandross_David_Frank_Carol_Eric_Bob_George</v>
      </c>
      <c r="W34882">
        <v>4</v>
      </c>
    </row>
    <row r="34883" spans="22:23">
      <c r="V34883" t="str">
        <v>Alice_Mallory_Jhandross_David_Frank_Carol_Eric_George_Bob</v>
      </c>
      <c r="W34883">
        <v>182</v>
      </c>
    </row>
    <row r="34884" spans="22:23">
      <c r="V34884" t="str">
        <v>Alice_Mallory_Jhandross_David_Frank_Carol_George_Bob_Eric</v>
      </c>
      <c r="W34884">
        <v>135</v>
      </c>
    </row>
    <row r="34885" spans="22:23">
      <c r="V34885" t="str">
        <v>Alice_Mallory_Jhandross_David_Frank_Carol_George_Eric_Bob</v>
      </c>
      <c r="W34885">
        <v>186</v>
      </c>
    </row>
    <row r="34886" spans="22:23">
      <c r="V34886" t="str">
        <v>Alice_Mallory_Jhandross_David_Frank_Eric_Bob_Carol_George</v>
      </c>
      <c r="W34886">
        <v>51</v>
      </c>
    </row>
    <row r="34887" spans="22:23">
      <c r="V34887" t="str">
        <v>Alice_Mallory_Jhandross_David_Frank_Eric_Bob_George_Carol</v>
      </c>
      <c r="W34887">
        <v>44</v>
      </c>
    </row>
    <row r="34888" spans="22:23">
      <c r="V34888" t="str">
        <v>Alice_Mallory_Jhandross_David_Frank_Eric_Carol_Bob_George</v>
      </c>
      <c r="W34888">
        <v>47</v>
      </c>
    </row>
    <row r="34889" spans="22:23">
      <c r="V34889" t="str">
        <v>Alice_Mallory_Jhandross_David_Frank_Eric_Carol_George_Bob</v>
      </c>
      <c r="W34889">
        <v>176</v>
      </c>
    </row>
    <row r="34890" spans="22:23">
      <c r="V34890" t="str">
        <v>Alice_Mallory_Jhandross_David_Frank_Eric_George_Bob_Carol</v>
      </c>
      <c r="W34890">
        <v>93</v>
      </c>
    </row>
    <row r="34891" spans="22:23">
      <c r="V34891" t="str">
        <v>Alice_Mallory_Jhandross_David_Frank_Eric_George_Carol_Bob</v>
      </c>
      <c r="W34891">
        <v>229</v>
      </c>
    </row>
    <row r="34892" spans="22:23">
      <c r="V34892" t="str">
        <v>Alice_Mallory_Jhandross_David_Frank_George_Bob_Carol_Eric</v>
      </c>
      <c r="W34892">
        <v>5</v>
      </c>
    </row>
    <row r="34893" spans="22:23">
      <c r="V34893" t="str">
        <v>Alice_Mallory_Jhandross_David_Frank_George_Bob_Eric_Carol</v>
      </c>
      <c r="W34893">
        <v>-129</v>
      </c>
    </row>
    <row r="34894" spans="22:23">
      <c r="V34894" t="str">
        <v>Alice_Mallory_Jhandross_David_Frank_George_Carol_Bob_Eric</v>
      </c>
      <c r="W34894">
        <v>9</v>
      </c>
    </row>
    <row r="34895" spans="22:23">
      <c r="V34895" t="str">
        <v>Alice_Mallory_Jhandross_David_Frank_George_Carol_Eric_Bob</v>
      </c>
      <c r="W34895">
        <v>7</v>
      </c>
    </row>
    <row r="34896" spans="22:23">
      <c r="V34896" t="str">
        <v>Alice_Mallory_Jhandross_David_Frank_George_Eric_Bob_Carol</v>
      </c>
      <c r="W34896">
        <v>-76</v>
      </c>
    </row>
    <row r="34897" spans="22:23">
      <c r="V34897" t="str">
        <v>Alice_Mallory_Jhandross_David_Frank_George_Eric_Carol_Bob</v>
      </c>
      <c r="W34897">
        <v>56</v>
      </c>
    </row>
    <row r="34898" spans="22:23">
      <c r="V34898" t="str">
        <v>Alice_Mallory_Jhandross_David_George_Bob_Carol_Eric_Frank</v>
      </c>
      <c r="W34898">
        <v>-87</v>
      </c>
    </row>
    <row r="34899" spans="22:23">
      <c r="V34899" t="str">
        <v>Alice_Mallory_Jhandross_David_George_Bob_Carol_Frank_Eric</v>
      </c>
      <c r="W34899">
        <v>259</v>
      </c>
    </row>
    <row r="34900" spans="22:23">
      <c r="V34900" t="str">
        <v>Alice_Mallory_Jhandross_David_George_Bob_Eric_Carol_Frank</v>
      </c>
      <c r="W34900">
        <v>-130</v>
      </c>
    </row>
    <row r="34901" spans="22:23">
      <c r="V34901" t="str">
        <v>Alice_Mallory_Jhandross_David_George_Bob_Eric_Frank_Carol</v>
      </c>
      <c r="W34901">
        <v>125</v>
      </c>
    </row>
    <row r="34902" spans="22:23">
      <c r="V34902" t="str">
        <v>Alice_Mallory_Jhandross_David_George_Bob_Frank_Carol_Eric</v>
      </c>
      <c r="W34902">
        <v>191</v>
      </c>
    </row>
    <row r="34903" spans="22:23">
      <c r="V34903" t="str">
        <v>Alice_Mallory_Jhandross_David_George_Bob_Frank_Eric_Carol</v>
      </c>
      <c r="W34903">
        <v>100</v>
      </c>
    </row>
    <row r="34904" spans="22:23">
      <c r="V34904" t="str">
        <v>Alice_Mallory_Jhandross_David_George_Carol_Bob_Eric_Frank</v>
      </c>
      <c r="W34904">
        <v>-83</v>
      </c>
    </row>
    <row r="34905" spans="22:23">
      <c r="V34905" t="str">
        <v>Alice_Mallory_Jhandross_David_George_Carol_Bob_Frank_Eric</v>
      </c>
      <c r="W34905">
        <v>238</v>
      </c>
    </row>
    <row r="34906" spans="22:23">
      <c r="V34906" t="str">
        <v>Alice_Mallory_Jhandross_David_George_Carol_Eric_Bob_Frank</v>
      </c>
      <c r="W34906">
        <v>-151</v>
      </c>
    </row>
    <row r="34907" spans="22:23">
      <c r="V34907" t="str">
        <v>Alice_Mallory_Jhandross_David_George_Carol_Eric_Frank_Bob</v>
      </c>
      <c r="W34907">
        <v>236</v>
      </c>
    </row>
    <row r="34908" spans="22:23">
      <c r="V34908" t="str">
        <v>Alice_Mallory_Jhandross_David_George_Carol_Frank_Bob_Eric</v>
      </c>
      <c r="W34908">
        <v>195</v>
      </c>
    </row>
    <row r="34909" spans="22:23">
      <c r="V34909" t="str">
        <v>Alice_Mallory_Jhandross_David_George_Carol_Frank_Eric_Bob</v>
      </c>
      <c r="W34909">
        <v>261</v>
      </c>
    </row>
    <row r="34910" spans="22:23">
      <c r="V34910" t="str">
        <v>Alice_Mallory_Jhandross_David_George_Eric_Bob_Carol_Frank</v>
      </c>
      <c r="W34910">
        <v>-77</v>
      </c>
    </row>
    <row r="34911" spans="22:23">
      <c r="V34911" t="str">
        <v>Alice_Mallory_Jhandross_David_George_Eric_Bob_Frank_Carol</v>
      </c>
      <c r="W34911">
        <v>110</v>
      </c>
    </row>
    <row r="34912" spans="22:23">
      <c r="V34912" t="str">
        <v>Alice_Mallory_Jhandross_David_George_Eric_Carol_Bob_Frank</v>
      </c>
      <c r="W34912">
        <v>-102</v>
      </c>
    </row>
    <row r="34913" spans="22:23">
      <c r="V34913" t="str">
        <v>Alice_Mallory_Jhandross_David_George_Eric_Carol_Frank_Bob</v>
      </c>
      <c r="W34913">
        <v>242</v>
      </c>
    </row>
    <row r="34914" spans="22:23">
      <c r="V34914" t="str">
        <v>Alice_Mallory_Jhandross_David_George_Eric_Frank_Bob_Carol</v>
      </c>
      <c r="W34914">
        <v>153</v>
      </c>
    </row>
    <row r="34915" spans="22:23">
      <c r="V34915" t="str">
        <v>Alice_Mallory_Jhandross_David_George_Eric_Frank_Carol_Bob</v>
      </c>
      <c r="W34915">
        <v>310</v>
      </c>
    </row>
    <row r="34916" spans="22:23">
      <c r="V34916" t="str">
        <v>Alice_Mallory_Jhandross_David_George_Frank_Bob_Carol_Eric</v>
      </c>
      <c r="W34916">
        <v>65</v>
      </c>
    </row>
    <row r="34917" spans="22:23">
      <c r="V34917" t="str">
        <v>Alice_Mallory_Jhandross_David_George_Frank_Bob_Eric_Carol</v>
      </c>
      <c r="W34917">
        <v>-69</v>
      </c>
    </row>
    <row r="34918" spans="22:23">
      <c r="V34918" t="str">
        <v>Alice_Mallory_Jhandross_David_George_Frank_Carol_Bob_Eric</v>
      </c>
      <c r="W34918">
        <v>90</v>
      </c>
    </row>
    <row r="34919" spans="22:23">
      <c r="V34919" t="str">
        <v>Alice_Mallory_Jhandross_David_George_Frank_Carol_Eric_Bob</v>
      </c>
      <c r="W34919">
        <v>88</v>
      </c>
    </row>
    <row r="34920" spans="22:23">
      <c r="V34920" t="str">
        <v>Alice_Mallory_Jhandross_David_George_Frank_Eric_Bob_Carol</v>
      </c>
      <c r="W34920">
        <v>-1</v>
      </c>
    </row>
    <row r="34921" spans="22:23">
      <c r="V34921" t="str">
        <v>Alice_Mallory_Jhandross_David_George_Frank_Eric_Carol_Bob</v>
      </c>
      <c r="W34921">
        <v>131</v>
      </c>
    </row>
    <row r="34922" spans="22:23">
      <c r="V34922" t="str">
        <v>Alice_Mallory_Jhandross_Eric_Bob_Carol_David_Frank_George</v>
      </c>
      <c r="W34922">
        <v>-97</v>
      </c>
    </row>
    <row r="34923" spans="22:23">
      <c r="V34923" t="str">
        <v>Alice_Mallory_Jhandross_Eric_Bob_Carol_David_George_Frank</v>
      </c>
      <c r="W34923">
        <v>-231</v>
      </c>
    </row>
    <row r="34924" spans="22:23">
      <c r="V34924" t="str">
        <v>Alice_Mallory_Jhandross_Eric_Bob_Carol_Frank_David_George</v>
      </c>
      <c r="W34924">
        <v>98</v>
      </c>
    </row>
    <row r="34925" spans="22:23">
      <c r="V34925" t="str">
        <v>Alice_Mallory_Jhandross_Eric_Bob_Carol_Frank_George_David</v>
      </c>
      <c r="W34925">
        <v>169</v>
      </c>
    </row>
    <row r="34926" spans="22:23">
      <c r="V34926" t="str">
        <v>Alice_Mallory_Jhandross_Eric_Bob_Carol_George_David_Frank</v>
      </c>
      <c r="W34926">
        <v>-117</v>
      </c>
    </row>
    <row r="34927" spans="22:23">
      <c r="V34927" t="str">
        <v>Alice_Mallory_Jhandross_Eric_Bob_Carol_George_Frank_David</v>
      </c>
      <c r="W34927">
        <v>88</v>
      </c>
    </row>
    <row r="34928" spans="22:23">
      <c r="V34928" t="str">
        <v>Alice_Mallory_Jhandross_Eric_Bob_David_Carol_Frank_George</v>
      </c>
      <c r="W34928">
        <v>-157</v>
      </c>
    </row>
    <row r="34929" spans="22:23">
      <c r="V34929" t="str">
        <v>Alice_Mallory_Jhandross_Eric_Bob_David_Carol_George_Frank</v>
      </c>
      <c r="W34929">
        <v>-372</v>
      </c>
    </row>
    <row r="34930" spans="22:23">
      <c r="V34930" t="str">
        <v>Alice_Mallory_Jhandross_Eric_Bob_David_Frank_Carol_George</v>
      </c>
      <c r="W34930">
        <v>-43</v>
      </c>
    </row>
    <row r="34931" spans="22:23">
      <c r="V34931" t="str">
        <v>Alice_Mallory_Jhandross_Eric_Bob_David_Frank_George_Carol</v>
      </c>
      <c r="W34931">
        <v>-176</v>
      </c>
    </row>
    <row r="34932" spans="22:23">
      <c r="V34932" t="str">
        <v>Alice_Mallory_Jhandross_Eric_Bob_David_George_Carol_Frank</v>
      </c>
      <c r="W34932">
        <v>-177</v>
      </c>
    </row>
    <row r="34933" spans="22:23">
      <c r="V34933" t="str">
        <v>Alice_Mallory_Jhandross_Eric_Bob_David_George_Frank_Carol</v>
      </c>
      <c r="W34933">
        <v>-95</v>
      </c>
    </row>
    <row r="34934" spans="22:23">
      <c r="V34934" t="str">
        <v>Alice_Mallory_Jhandross_Eric_Bob_Frank_Carol_David_George</v>
      </c>
      <c r="W34934">
        <v>89</v>
      </c>
    </row>
    <row r="34935" spans="22:23">
      <c r="V34935" t="str">
        <v>Alice_Mallory_Jhandross_Eric_Bob_Frank_Carol_George_David</v>
      </c>
      <c r="W34935">
        <v>274</v>
      </c>
    </row>
    <row r="34936" spans="22:23">
      <c r="V34936" t="str">
        <v>Alice_Mallory_Jhandross_Eric_Bob_Frank_David_Carol_George</v>
      </c>
      <c r="W34936">
        <v>8</v>
      </c>
    </row>
    <row r="34937" spans="22:23">
      <c r="V34937" t="str">
        <v>Alice_Mallory_Jhandross_Eric_Bob_Frank_David_George_Carol</v>
      </c>
      <c r="W34937">
        <v>70</v>
      </c>
    </row>
    <row r="34938" spans="22:23">
      <c r="V34938" t="str">
        <v>Alice_Mallory_Jhandross_Eric_Bob_Frank_George_Carol_David</v>
      </c>
      <c r="W34938">
        <v>79</v>
      </c>
    </row>
    <row r="34939" spans="22:23">
      <c r="V34939" t="str">
        <v>Alice_Mallory_Jhandross_Eric_Bob_Frank_George_David_Carol</v>
      </c>
      <c r="W34939">
        <v>-44</v>
      </c>
    </row>
    <row r="34940" spans="22:23">
      <c r="V34940" t="str">
        <v>Alice_Mallory_Jhandross_Eric_Bob_George_Carol_David_Frank</v>
      </c>
      <c r="W34940">
        <v>-186</v>
      </c>
    </row>
    <row r="34941" spans="22:23">
      <c r="V34941" t="str">
        <v>Alice_Mallory_Jhandross_Eric_Bob_George_Carol_Frank_David</v>
      </c>
      <c r="W34941">
        <v>214</v>
      </c>
    </row>
    <row r="34942" spans="22:23">
      <c r="V34942" t="str">
        <v>Alice_Mallory_Jhandross_Eric_Bob_George_David_Carol_Frank</v>
      </c>
      <c r="W34942">
        <v>-105</v>
      </c>
    </row>
    <row r="34943" spans="22:23">
      <c r="V34943" t="str">
        <v>Alice_Mallory_Jhandross_Eric_Bob_George_David_Frank_Carol</v>
      </c>
      <c r="W34943">
        <v>91</v>
      </c>
    </row>
    <row r="34944" spans="22:23">
      <c r="V34944" t="str">
        <v>Alice_Mallory_Jhandross_Eric_Bob_George_Frank_Carol_David</v>
      </c>
      <c r="W34944">
        <v>100</v>
      </c>
    </row>
    <row r="34945" spans="22:23">
      <c r="V34945" t="str">
        <v>Alice_Mallory_Jhandross_Eric_Bob_George_Frank_David_Carol</v>
      </c>
      <c r="W34945">
        <v>-104</v>
      </c>
    </row>
    <row r="34946" spans="22:23">
      <c r="V34946" t="str">
        <v>Alice_Mallory_Jhandross_Eric_Carol_Bob_David_Frank_George</v>
      </c>
      <c r="W34946">
        <v>-173</v>
      </c>
    </row>
    <row r="34947" spans="22:23">
      <c r="V34947" t="str">
        <v>Alice_Mallory_Jhandross_Eric_Carol_Bob_David_George_Frank</v>
      </c>
      <c r="W34947">
        <v>-307</v>
      </c>
    </row>
    <row r="34948" spans="22:23">
      <c r="V34948" t="str">
        <v>Alice_Mallory_Jhandross_Eric_Carol_Bob_Frank_David_George</v>
      </c>
      <c r="W34948">
        <v>73</v>
      </c>
    </row>
    <row r="34949" spans="22:23">
      <c r="V34949" t="str">
        <v>Alice_Mallory_Jhandross_Eric_Carol_Bob_Frank_George_David</v>
      </c>
      <c r="W34949">
        <v>144</v>
      </c>
    </row>
    <row r="34950" spans="22:23">
      <c r="V34950" t="str">
        <v>Alice_Mallory_Jhandross_Eric_Carol_Bob_George_David_Frank</v>
      </c>
      <c r="W34950">
        <v>-121</v>
      </c>
    </row>
    <row r="34951" spans="22:23">
      <c r="V34951" t="str">
        <v>Alice_Mallory_Jhandross_Eric_Carol_Bob_George_Frank_David</v>
      </c>
      <c r="W34951">
        <v>84</v>
      </c>
    </row>
    <row r="34952" spans="22:23">
      <c r="V34952" t="str">
        <v>Alice_Mallory_Jhandross_Eric_Carol_David_Bob_Frank_George</v>
      </c>
      <c r="W34952">
        <v>-182</v>
      </c>
    </row>
    <row r="34953" spans="22:23">
      <c r="V34953" t="str">
        <v>Alice_Mallory_Jhandross_Eric_Carol_David_Bob_George_Frank</v>
      </c>
      <c r="W34953">
        <v>-376</v>
      </c>
    </row>
    <row r="34954" spans="22:23">
      <c r="V34954" t="str">
        <v>Alice_Mallory_Jhandross_Eric_Carol_David_Frank_Bob_George</v>
      </c>
      <c r="W34954">
        <v>4</v>
      </c>
    </row>
    <row r="34955" spans="22:23">
      <c r="V34955" t="str">
        <v>Alice_Mallory_Jhandross_Eric_Carol_David_Frank_George_Bob</v>
      </c>
      <c r="W34955">
        <v>28</v>
      </c>
    </row>
    <row r="34956" spans="22:23">
      <c r="V34956" t="str">
        <v>Alice_Mallory_Jhandross_Eric_Carol_David_George_Bob_Frank</v>
      </c>
      <c r="W34956">
        <v>-130</v>
      </c>
    </row>
    <row r="34957" spans="22:23">
      <c r="V34957" t="str">
        <v>Alice_Mallory_Jhandross_Eric_Carol_David_George_Frank_Bob</v>
      </c>
      <c r="W34957">
        <v>88</v>
      </c>
    </row>
    <row r="34958" spans="22:23">
      <c r="V34958" t="str">
        <v>Alice_Mallory_Jhandross_Eric_Carol_Frank_Bob_David_George</v>
      </c>
      <c r="W34958">
        <v>13</v>
      </c>
    </row>
    <row r="34959" spans="22:23">
      <c r="V34959" t="str">
        <v>Alice_Mallory_Jhandross_Eric_Carol_Frank_Bob_George_David</v>
      </c>
      <c r="W34959">
        <v>270</v>
      </c>
    </row>
    <row r="34960" spans="22:23">
      <c r="V34960" t="str">
        <v>Alice_Mallory_Jhandross_Eric_Carol_Frank_David_Bob_George</v>
      </c>
      <c r="W34960">
        <v>-47</v>
      </c>
    </row>
    <row r="34961" spans="22:23">
      <c r="V34961" t="str">
        <v>Alice_Mallory_Jhandross_Eric_Carol_Frank_David_George_Bob</v>
      </c>
      <c r="W34961">
        <v>223</v>
      </c>
    </row>
    <row r="34962" spans="22:23">
      <c r="V34962" t="str">
        <v>Alice_Mallory_Jhandross_Eric_Carol_Frank_George_Bob_David</v>
      </c>
      <c r="W34962">
        <v>24</v>
      </c>
    </row>
    <row r="34963" spans="22:23">
      <c r="V34963" t="str">
        <v>Alice_Mallory_Jhandross_Eric_Carol_Frank_George_David_Bob</v>
      </c>
      <c r="W34963">
        <v>37</v>
      </c>
    </row>
    <row r="34964" spans="22:23">
      <c r="V34964" t="str">
        <v>Alice_Mallory_Jhandross_Eric_Carol_George_Bob_David_Frank</v>
      </c>
      <c r="W34964">
        <v>-262</v>
      </c>
    </row>
    <row r="34965" spans="22:23">
      <c r="V34965" t="str">
        <v>Alice_Mallory_Jhandross_Eric_Carol_George_Bob_Frank_David</v>
      </c>
      <c r="W34965">
        <v>189</v>
      </c>
    </row>
    <row r="34966" spans="22:23">
      <c r="V34966" t="str">
        <v>Alice_Mallory_Jhandross_Eric_Carol_George_David_Bob_Frank</v>
      </c>
      <c r="W34966">
        <v>-202</v>
      </c>
    </row>
    <row r="34967" spans="22:23">
      <c r="V34967" t="str">
        <v>Alice_Mallory_Jhandross_Eric_Carol_George_David_Frank_Bob</v>
      </c>
      <c r="W34967">
        <v>202</v>
      </c>
    </row>
    <row r="34968" spans="22:23">
      <c r="V34968" t="str">
        <v>Alice_Mallory_Jhandross_Eric_Carol_George_Frank_Bob_David</v>
      </c>
      <c r="W34968">
        <v>3</v>
      </c>
    </row>
    <row r="34969" spans="22:23">
      <c r="V34969" t="str">
        <v>Alice_Mallory_Jhandross_Eric_Carol_George_Frank_David_Bob</v>
      </c>
      <c r="W34969">
        <v>-44</v>
      </c>
    </row>
    <row r="34970" spans="22:23">
      <c r="V34970" t="str">
        <v>Alice_Mallory_Jhandross_Eric_David_Bob_Carol_Frank_George</v>
      </c>
      <c r="W34970">
        <v>-142</v>
      </c>
    </row>
    <row r="34971" spans="22:23">
      <c r="V34971" t="str">
        <v>Alice_Mallory_Jhandross_Eric_David_Bob_Carol_George_Frank</v>
      </c>
      <c r="W34971">
        <v>-357</v>
      </c>
    </row>
    <row r="34972" spans="22:23">
      <c r="V34972" t="str">
        <v>Alice_Mallory_Jhandross_Eric_David_Bob_Frank_Carol_George</v>
      </c>
      <c r="W34972">
        <v>-37</v>
      </c>
    </row>
    <row r="34973" spans="22:23">
      <c r="V34973" t="str">
        <v>Alice_Mallory_Jhandross_Eric_David_Bob_Frank_George_Carol</v>
      </c>
      <c r="W34973">
        <v>-170</v>
      </c>
    </row>
    <row r="34974" spans="22:23">
      <c r="V34974" t="str">
        <v>Alice_Mallory_Jhandross_Eric_David_Bob_George_Carol_Frank</v>
      </c>
      <c r="W34974">
        <v>-231</v>
      </c>
    </row>
    <row r="34975" spans="22:23">
      <c r="V34975" t="str">
        <v>Alice_Mallory_Jhandross_Eric_David_Bob_George_Frank_Carol</v>
      </c>
      <c r="W34975">
        <v>-149</v>
      </c>
    </row>
    <row r="34976" spans="22:23">
      <c r="V34976" t="str">
        <v>Alice_Mallory_Jhandross_Eric_David_Carol_Bob_Frank_George</v>
      </c>
      <c r="W34976">
        <v>-91</v>
      </c>
    </row>
    <row r="34977" spans="22:23">
      <c r="V34977" t="str">
        <v>Alice_Mallory_Jhandross_Eric_David_Carol_Bob_George_Frank</v>
      </c>
      <c r="W34977">
        <v>-285</v>
      </c>
    </row>
    <row r="34978" spans="22:23">
      <c r="V34978" t="str">
        <v>Alice_Mallory_Jhandross_Eric_David_Carol_Frank_Bob_George</v>
      </c>
      <c r="W34978">
        <v>35</v>
      </c>
    </row>
    <row r="34979" spans="22:23">
      <c r="V34979" t="str">
        <v>Alice_Mallory_Jhandross_Eric_David_Carol_Frank_George_Bob</v>
      </c>
      <c r="W34979">
        <v>59</v>
      </c>
    </row>
    <row r="34980" spans="22:23">
      <c r="V34980" t="str">
        <v>Alice_Mallory_Jhandross_Eric_David_Carol_George_Bob_Frank</v>
      </c>
      <c r="W34980">
        <v>-180</v>
      </c>
    </row>
    <row r="34981" spans="22:23">
      <c r="V34981" t="str">
        <v>Alice_Mallory_Jhandross_Eric_David_Carol_George_Frank_Bob</v>
      </c>
      <c r="W34981">
        <v>38</v>
      </c>
    </row>
    <row r="34982" spans="22:23">
      <c r="V34982" t="str">
        <v>Alice_Mallory_Jhandross_Eric_David_Frank_Bob_Carol_George</v>
      </c>
      <c r="W34982">
        <v>23</v>
      </c>
    </row>
    <row r="34983" spans="22:23">
      <c r="V34983" t="str">
        <v>Alice_Mallory_Jhandross_Eric_David_Frank_Bob_George_Carol</v>
      </c>
      <c r="W34983">
        <v>16</v>
      </c>
    </row>
    <row r="34984" spans="22:23">
      <c r="V34984" t="str">
        <v>Alice_Mallory_Jhandross_Eric_David_Frank_Carol_Bob_George</v>
      </c>
      <c r="W34984">
        <v>44</v>
      </c>
    </row>
    <row r="34985" spans="22:23">
      <c r="V34985" t="str">
        <v>Alice_Mallory_Jhandross_Eric_David_Frank_Carol_George_Bob</v>
      </c>
      <c r="W34985">
        <v>173</v>
      </c>
    </row>
    <row r="34986" spans="22:23">
      <c r="V34986" t="str">
        <v>Alice_Mallory_Jhandross_Eric_David_Frank_George_Bob_Carol</v>
      </c>
      <c r="W34986">
        <v>-89</v>
      </c>
    </row>
    <row r="34987" spans="22:23">
      <c r="V34987" t="str">
        <v>Alice_Mallory_Jhandross_Eric_David_Frank_George_Carol_Bob</v>
      </c>
      <c r="W34987">
        <v>47</v>
      </c>
    </row>
    <row r="34988" spans="22:23">
      <c r="V34988" t="str">
        <v>Alice_Mallory_Jhandross_Eric_David_George_Bob_Carol_Frank</v>
      </c>
      <c r="W34988">
        <v>-90</v>
      </c>
    </row>
    <row r="34989" spans="22:23">
      <c r="V34989" t="str">
        <v>Alice_Mallory_Jhandross_Eric_David_George_Bob_Frank_Carol</v>
      </c>
      <c r="W34989">
        <v>97</v>
      </c>
    </row>
    <row r="34990" spans="22:23">
      <c r="V34990" t="str">
        <v>Alice_Mallory_Jhandross_Eric_David_George_Carol_Bob_Frank</v>
      </c>
      <c r="W34990">
        <v>-111</v>
      </c>
    </row>
    <row r="34991" spans="22:23">
      <c r="V34991" t="str">
        <v>Alice_Mallory_Jhandross_Eric_David_George_Carol_Frank_Bob</v>
      </c>
      <c r="W34991">
        <v>233</v>
      </c>
    </row>
    <row r="34992" spans="22:23">
      <c r="V34992" t="str">
        <v>Alice_Mallory_Jhandross_Eric_David_George_Frank_Bob_Carol</v>
      </c>
      <c r="W34992">
        <v>-29</v>
      </c>
    </row>
    <row r="34993" spans="22:23">
      <c r="V34993" t="str">
        <v>Alice_Mallory_Jhandross_Eric_David_George_Frank_Carol_Bob</v>
      </c>
      <c r="W34993">
        <v>128</v>
      </c>
    </row>
    <row r="34994" spans="22:23">
      <c r="V34994" t="str">
        <v>Alice_Mallory_Jhandross_Eric_Frank_Bob_Carol_David_George</v>
      </c>
      <c r="W34994">
        <v>132</v>
      </c>
    </row>
    <row r="34995" spans="22:23">
      <c r="V34995" t="str">
        <v>Alice_Mallory_Jhandross_Eric_Frank_Bob_Carol_George_David</v>
      </c>
      <c r="W34995">
        <v>317</v>
      </c>
    </row>
    <row r="34996" spans="22:23">
      <c r="V34996" t="str">
        <v>Alice_Mallory_Jhandross_Eric_Frank_Bob_David_Carol_George</v>
      </c>
      <c r="W34996">
        <v>-9</v>
      </c>
    </row>
    <row r="34997" spans="22:23">
      <c r="V34997" t="str">
        <v>Alice_Mallory_Jhandross_Eric_Frank_Bob_David_George_Carol</v>
      </c>
      <c r="W34997">
        <v>53</v>
      </c>
    </row>
    <row r="34998" spans="22:23">
      <c r="V34998" t="str">
        <v>Alice_Mallory_Jhandross_Eric_Frank_Bob_George_Carol_David</v>
      </c>
      <c r="W34998">
        <v>248</v>
      </c>
    </row>
    <row r="34999" spans="22:23">
      <c r="V34999" t="str">
        <v>Alice_Mallory_Jhandross_Eric_Frank_Bob_George_David_Carol</v>
      </c>
      <c r="W34999">
        <v>125</v>
      </c>
    </row>
    <row r="35000" spans="22:23">
      <c r="V35000" t="str">
        <v>Alice_Mallory_Jhandross_Eric_Frank_Carol_Bob_David_George</v>
      </c>
      <c r="W35000">
        <v>81</v>
      </c>
    </row>
    <row r="35001" spans="22:23">
      <c r="V35001" t="str">
        <v>Alice_Mallory_Jhandross_Eric_Frank_Carol_Bob_George_David</v>
      </c>
      <c r="W35001">
        <v>338</v>
      </c>
    </row>
    <row r="35002" spans="22:23">
      <c r="V35002" t="str">
        <v>Alice_Mallory_Jhandross_Eric_Frank_Carol_David_Bob_George</v>
      </c>
      <c r="W35002">
        <v>12</v>
      </c>
    </row>
    <row r="35003" spans="22:23">
      <c r="V35003" t="str">
        <v>Alice_Mallory_Jhandross_Eric_Frank_Carol_David_George_Bob</v>
      </c>
      <c r="W35003">
        <v>282</v>
      </c>
    </row>
    <row r="35004" spans="22:23">
      <c r="V35004" t="str">
        <v>Alice_Mallory_Jhandross_Eric_Frank_Carol_George_Bob_David</v>
      </c>
      <c r="W35004">
        <v>197</v>
      </c>
    </row>
    <row r="35005" spans="22:23">
      <c r="V35005" t="str">
        <v>Alice_Mallory_Jhandross_Eric_Frank_Carol_George_David_Bob</v>
      </c>
      <c r="W35005">
        <v>210</v>
      </c>
    </row>
    <row r="35006" spans="22:23">
      <c r="V35006" t="str">
        <v>Alice_Mallory_Jhandross_Eric_Frank_David_Bob_Carol_George</v>
      </c>
      <c r="W35006">
        <v>0</v>
      </c>
    </row>
    <row r="35007" spans="22:23">
      <c r="V35007" t="str">
        <v>Alice_Mallory_Jhandross_Eric_Frank_David_Bob_George_Carol</v>
      </c>
      <c r="W35007">
        <v>-7</v>
      </c>
    </row>
    <row r="35008" spans="22:23">
      <c r="V35008" t="str">
        <v>Alice_Mallory_Jhandross_Eric_Frank_David_Carol_Bob_George</v>
      </c>
      <c r="W35008">
        <v>72</v>
      </c>
    </row>
    <row r="35009" spans="22:23">
      <c r="V35009" t="str">
        <v>Alice_Mallory_Jhandross_Eric_Frank_David_Carol_George_Bob</v>
      </c>
      <c r="W35009">
        <v>201</v>
      </c>
    </row>
    <row r="35010" spans="22:23">
      <c r="V35010" t="str">
        <v>Alice_Mallory_Jhandross_Eric_Frank_David_George_Bob_Carol</v>
      </c>
      <c r="W35010">
        <v>134</v>
      </c>
    </row>
    <row r="35011" spans="22:23">
      <c r="V35011" t="str">
        <v>Alice_Mallory_Jhandross_Eric_Frank_David_George_Carol_Bob</v>
      </c>
      <c r="W35011">
        <v>270</v>
      </c>
    </row>
    <row r="35012" spans="22:23">
      <c r="V35012" t="str">
        <v>Alice_Mallory_Jhandross_Eric_Frank_George_Bob_Carol_David</v>
      </c>
      <c r="W35012">
        <v>143</v>
      </c>
    </row>
    <row r="35013" spans="22:23">
      <c r="V35013" t="str">
        <v>Alice_Mallory_Jhandross_Eric_Frank_George_Bob_David_Carol</v>
      </c>
      <c r="W35013">
        <v>-121</v>
      </c>
    </row>
    <row r="35014" spans="22:23">
      <c r="V35014" t="str">
        <v>Alice_Mallory_Jhandross_Eric_Frank_George_Carol_Bob_David</v>
      </c>
      <c r="W35014">
        <v>71</v>
      </c>
    </row>
    <row r="35015" spans="22:23">
      <c r="V35015" t="str">
        <v>Alice_Mallory_Jhandross_Eric_Frank_George_Carol_David_Bob</v>
      </c>
      <c r="W35015">
        <v>15</v>
      </c>
    </row>
    <row r="35016" spans="22:23">
      <c r="V35016" t="str">
        <v>Alice_Mallory_Jhandross_Eric_Frank_George_David_Bob_Carol</v>
      </c>
      <c r="W35016">
        <v>-52</v>
      </c>
    </row>
    <row r="35017" spans="22:23">
      <c r="V35017" t="str">
        <v>Alice_Mallory_Jhandross_Eric_Frank_George_David_Carol_Bob</v>
      </c>
      <c r="W35017">
        <v>156</v>
      </c>
    </row>
    <row r="35018" spans="22:23">
      <c r="V35018" t="str">
        <v>Alice_Mallory_Jhandross_Eric_George_Bob_Carol_David_Frank</v>
      </c>
      <c r="W35018">
        <v>-137</v>
      </c>
    </row>
    <row r="35019" spans="22:23">
      <c r="V35019" t="str">
        <v>Alice_Mallory_Jhandross_Eric_George_Bob_Carol_Frank_David</v>
      </c>
      <c r="W35019">
        <v>263</v>
      </c>
    </row>
    <row r="35020" spans="22:23">
      <c r="V35020" t="str">
        <v>Alice_Mallory_Jhandross_Eric_George_Bob_David_Carol_Frank</v>
      </c>
      <c r="W35020">
        <v>-197</v>
      </c>
    </row>
    <row r="35021" spans="22:23">
      <c r="V35021" t="str">
        <v>Alice_Mallory_Jhandross_Eric_George_Bob_David_Frank_Carol</v>
      </c>
      <c r="W35021">
        <v>-1</v>
      </c>
    </row>
    <row r="35022" spans="22:23">
      <c r="V35022" t="str">
        <v>Alice_Mallory_Jhandross_Eric_George_Bob_Frank_Carol_David</v>
      </c>
      <c r="W35022">
        <v>254</v>
      </c>
    </row>
    <row r="35023" spans="22:23">
      <c r="V35023" t="str">
        <v>Alice_Mallory_Jhandross_Eric_George_Bob_Frank_David_Carol</v>
      </c>
      <c r="W35023">
        <v>50</v>
      </c>
    </row>
    <row r="35024" spans="22:23">
      <c r="V35024" t="str">
        <v>Alice_Mallory_Jhandross_Eric_George_Carol_Bob_David_Frank</v>
      </c>
      <c r="W35024">
        <v>-209</v>
      </c>
    </row>
    <row r="35025" spans="22:23">
      <c r="V35025" t="str">
        <v>Alice_Mallory_Jhandross_Eric_George_Carol_Bob_Frank_David</v>
      </c>
      <c r="W35025">
        <v>242</v>
      </c>
    </row>
    <row r="35026" spans="22:23">
      <c r="V35026" t="str">
        <v>Alice_Mallory_Jhandross_Eric_George_Carol_David_Bob_Frank</v>
      </c>
      <c r="W35026">
        <v>-218</v>
      </c>
    </row>
    <row r="35027" spans="22:23">
      <c r="V35027" t="str">
        <v>Alice_Mallory_Jhandross_Eric_George_Carol_David_Frank_Bob</v>
      </c>
      <c r="W35027">
        <v>186</v>
      </c>
    </row>
    <row r="35028" spans="22:23">
      <c r="V35028" t="str">
        <v>Alice_Mallory_Jhandross_Eric_George_Carol_Frank_Bob_David</v>
      </c>
      <c r="W35028">
        <v>182</v>
      </c>
    </row>
    <row r="35029" spans="22:23">
      <c r="V35029" t="str">
        <v>Alice_Mallory_Jhandross_Eric_George_Carol_Frank_David_Bob</v>
      </c>
      <c r="W35029">
        <v>135</v>
      </c>
    </row>
    <row r="35030" spans="22:23">
      <c r="V35030" t="str">
        <v>Alice_Mallory_Jhandross_Eric_George_David_Bob_Carol_Frank</v>
      </c>
      <c r="W35030">
        <v>-128</v>
      </c>
    </row>
    <row r="35031" spans="22:23">
      <c r="V35031" t="str">
        <v>Alice_Mallory_Jhandross_Eric_George_David_Bob_Frank_Carol</v>
      </c>
      <c r="W35031">
        <v>59</v>
      </c>
    </row>
    <row r="35032" spans="22:23">
      <c r="V35032" t="str">
        <v>Alice_Mallory_Jhandross_Eric_George_David_Carol_Bob_Frank</v>
      </c>
      <c r="W35032">
        <v>-77</v>
      </c>
    </row>
    <row r="35033" spans="22:23">
      <c r="V35033" t="str">
        <v>Alice_Mallory_Jhandross_Eric_George_David_Carol_Frank_Bob</v>
      </c>
      <c r="W35033">
        <v>267</v>
      </c>
    </row>
    <row r="35034" spans="22:23">
      <c r="V35034" t="str">
        <v>Alice_Mallory_Jhandross_Eric_George_David_Frank_Bob_Carol</v>
      </c>
      <c r="W35034">
        <v>119</v>
      </c>
    </row>
    <row r="35035" spans="22:23">
      <c r="V35035" t="str">
        <v>Alice_Mallory_Jhandross_Eric_George_David_Frank_Carol_Bob</v>
      </c>
      <c r="W35035">
        <v>276</v>
      </c>
    </row>
    <row r="35036" spans="22:23">
      <c r="V35036" t="str">
        <v>Alice_Mallory_Jhandross_Eric_George_Frank_Bob_Carol_David</v>
      </c>
      <c r="W35036">
        <v>128</v>
      </c>
    </row>
    <row r="35037" spans="22:23">
      <c r="V35037" t="str">
        <v>Alice_Mallory_Jhandross_Eric_George_Frank_Bob_David_Carol</v>
      </c>
      <c r="W35037">
        <v>-136</v>
      </c>
    </row>
    <row r="35038" spans="22:23">
      <c r="V35038" t="str">
        <v>Alice_Mallory_Jhandross_Eric_George_Frank_Carol_Bob_David</v>
      </c>
      <c r="W35038">
        <v>77</v>
      </c>
    </row>
    <row r="35039" spans="22:23">
      <c r="V35039" t="str">
        <v>Alice_Mallory_Jhandross_Eric_George_Frank_Carol_David_Bob</v>
      </c>
      <c r="W35039">
        <v>21</v>
      </c>
    </row>
    <row r="35040" spans="22:23">
      <c r="V35040" t="str">
        <v>Alice_Mallory_Jhandross_Eric_George_Frank_David_Bob_Carol</v>
      </c>
      <c r="W35040">
        <v>-127</v>
      </c>
    </row>
    <row r="35041" spans="22:23">
      <c r="V35041" t="str">
        <v>Alice_Mallory_Jhandross_Eric_George_Frank_David_Carol_Bob</v>
      </c>
      <c r="W35041">
        <v>81</v>
      </c>
    </row>
    <row r="35042" spans="22:23">
      <c r="V35042" t="str">
        <v>Alice_Mallory_Jhandross_Frank_Bob_Carol_David_Eric_George</v>
      </c>
      <c r="W35042">
        <v>-51</v>
      </c>
    </row>
    <row r="35043" spans="22:23">
      <c r="V35043" t="str">
        <v>Alice_Mallory_Jhandross_Frank_Bob_Carol_David_George_Eric</v>
      </c>
      <c r="W35043">
        <v>130</v>
      </c>
    </row>
    <row r="35044" spans="22:23">
      <c r="V35044" t="str">
        <v>Alice_Mallory_Jhandross_Frank_Bob_Carol_Eric_David_George</v>
      </c>
      <c r="W35044">
        <v>-35</v>
      </c>
    </row>
    <row r="35045" spans="22:23">
      <c r="V35045" t="str">
        <v>Alice_Mallory_Jhandross_Frank_Bob_Carol_Eric_George_David</v>
      </c>
      <c r="W35045">
        <v>184</v>
      </c>
    </row>
    <row r="35046" spans="22:23">
      <c r="V35046" t="str">
        <v>Alice_Mallory_Jhandross_Frank_Bob_Carol_George_David_Eric</v>
      </c>
      <c r="W35046">
        <v>96</v>
      </c>
    </row>
    <row r="35047" spans="22:23">
      <c r="V35047" t="str">
        <v>Alice_Mallory_Jhandross_Frank_Bob_Carol_George_Eric_David</v>
      </c>
      <c r="W35047">
        <v>134</v>
      </c>
    </row>
    <row r="35048" spans="22:23">
      <c r="V35048" t="str">
        <v>Alice_Mallory_Jhandross_Frank_Bob_David_Carol_Eric_George</v>
      </c>
      <c r="W35048">
        <v>-142</v>
      </c>
    </row>
    <row r="35049" spans="22:23">
      <c r="V35049" t="str">
        <v>Alice_Mallory_Jhandross_Frank_Bob_David_Carol_George_Eric</v>
      </c>
      <c r="W35049">
        <v>-11</v>
      </c>
    </row>
    <row r="35050" spans="22:23">
      <c r="V35050" t="str">
        <v>Alice_Mallory_Jhandross_Frank_Bob_David_Eric_Carol_George</v>
      </c>
      <c r="W35050">
        <v>-176</v>
      </c>
    </row>
    <row r="35051" spans="22:23">
      <c r="V35051" t="str">
        <v>Alice_Mallory_Jhandross_Frank_Bob_David_Eric_George_Carol</v>
      </c>
      <c r="W35051">
        <v>-130</v>
      </c>
    </row>
    <row r="35052" spans="22:23">
      <c r="V35052" t="str">
        <v>Alice_Mallory_Jhandross_Frank_Bob_David_George_Carol_Eric</v>
      </c>
      <c r="W35052">
        <v>5</v>
      </c>
    </row>
    <row r="35053" spans="22:23">
      <c r="V35053" t="str">
        <v>Alice_Mallory_Jhandross_Frank_Bob_David_George_Eric_Carol</v>
      </c>
      <c r="W35053">
        <v>-80</v>
      </c>
    </row>
    <row r="35054" spans="22:23">
      <c r="V35054" t="str">
        <v>Alice_Mallory_Jhandross_Frank_Bob_Eric_Carol_David_George</v>
      </c>
      <c r="W35054">
        <v>-50</v>
      </c>
    </row>
    <row r="35055" spans="22:23">
      <c r="V35055" t="str">
        <v>Alice_Mallory_Jhandross_Frank_Bob_Eric_Carol_George_David</v>
      </c>
      <c r="W35055">
        <v>135</v>
      </c>
    </row>
    <row r="35056" spans="22:23">
      <c r="V35056" t="str">
        <v>Alice_Mallory_Jhandross_Frank_Bob_Eric_David_Carol_George</v>
      </c>
      <c r="W35056">
        <v>-100</v>
      </c>
    </row>
    <row r="35057" spans="22:23">
      <c r="V35057" t="str">
        <v>Alice_Mallory_Jhandross_Frank_Bob_Eric_David_George_Carol</v>
      </c>
      <c r="W35057">
        <v>-38</v>
      </c>
    </row>
    <row r="35058" spans="22:23">
      <c r="V35058" t="str">
        <v>Alice_Mallory_Jhandross_Frank_Bob_Eric_George_Carol_David</v>
      </c>
      <c r="W35058">
        <v>119</v>
      </c>
    </row>
    <row r="35059" spans="22:23">
      <c r="V35059" t="str">
        <v>Alice_Mallory_Jhandross_Frank_Bob_Eric_George_David_Carol</v>
      </c>
      <c r="W35059">
        <v>-4</v>
      </c>
    </row>
    <row r="35060" spans="22:23">
      <c r="V35060" t="str">
        <v>Alice_Mallory_Jhandross_Frank_Bob_George_Carol_David_Eric</v>
      </c>
      <c r="W35060">
        <v>27</v>
      </c>
    </row>
    <row r="35061" spans="22:23">
      <c r="V35061" t="str">
        <v>Alice_Mallory_Jhandross_Frank_Bob_George_Carol_Eric_David</v>
      </c>
      <c r="W35061">
        <v>81</v>
      </c>
    </row>
    <row r="35062" spans="22:23">
      <c r="V35062" t="str">
        <v>Alice_Mallory_Jhandross_Frank_Bob_George_David_Carol_Eric</v>
      </c>
      <c r="W35062">
        <v>77</v>
      </c>
    </row>
    <row r="35063" spans="22:23">
      <c r="V35063" t="str">
        <v>Alice_Mallory_Jhandross_Frank_Bob_George_David_Eric_Carol</v>
      </c>
      <c r="W35063">
        <v>-42</v>
      </c>
    </row>
    <row r="35064" spans="22:23">
      <c r="V35064" t="str">
        <v>Alice_Mallory_Jhandross_Frank_Bob_George_Eric_Carol_David</v>
      </c>
      <c r="W35064">
        <v>115</v>
      </c>
    </row>
    <row r="35065" spans="22:23">
      <c r="V35065" t="str">
        <v>Alice_Mallory_Jhandross_Frank_Bob_George_Eric_David_Carol</v>
      </c>
      <c r="W35065">
        <v>-58</v>
      </c>
    </row>
    <row r="35066" spans="22:23">
      <c r="V35066" t="str">
        <v>Alice_Mallory_Jhandross_Frank_Carol_Bob_David_Eric_George</v>
      </c>
      <c r="W35066">
        <v>-102</v>
      </c>
    </row>
    <row r="35067" spans="22:23">
      <c r="V35067" t="str">
        <v>Alice_Mallory_Jhandross_Frank_Carol_Bob_David_George_Eric</v>
      </c>
      <c r="W35067">
        <v>79</v>
      </c>
    </row>
    <row r="35068" spans="22:23">
      <c r="V35068" t="str">
        <v>Alice_Mallory_Jhandross_Frank_Carol_Bob_Eric_David_George</v>
      </c>
      <c r="W35068">
        <v>-10</v>
      </c>
    </row>
    <row r="35069" spans="22:23">
      <c r="V35069" t="str">
        <v>Alice_Mallory_Jhandross_Frank_Carol_Bob_Eric_George_David</v>
      </c>
      <c r="W35069">
        <v>209</v>
      </c>
    </row>
    <row r="35070" spans="22:23">
      <c r="V35070" t="str">
        <v>Alice_Mallory_Jhandross_Frank_Carol_Bob_George_David_Eric</v>
      </c>
      <c r="W35070">
        <v>117</v>
      </c>
    </row>
    <row r="35071" spans="22:23">
      <c r="V35071" t="str">
        <v>Alice_Mallory_Jhandross_Frank_Carol_Bob_George_Eric_David</v>
      </c>
      <c r="W35071">
        <v>155</v>
      </c>
    </row>
    <row r="35072" spans="22:23">
      <c r="V35072" t="str">
        <v>Alice_Mallory_Jhandross_Frank_Carol_David_Bob_Eric_George</v>
      </c>
      <c r="W35072">
        <v>-117</v>
      </c>
    </row>
    <row r="35073" spans="22:23">
      <c r="V35073" t="str">
        <v>Alice_Mallory_Jhandross_Frank_Carol_David_Bob_George_Eric</v>
      </c>
      <c r="W35073">
        <v>10</v>
      </c>
    </row>
    <row r="35074" spans="22:23">
      <c r="V35074" t="str">
        <v>Alice_Mallory_Jhandross_Frank_Carol_David_Eric_Bob_George</v>
      </c>
      <c r="W35074">
        <v>-79</v>
      </c>
    </row>
    <row r="35075" spans="22:23">
      <c r="V35075" t="str">
        <v>Alice_Mallory_Jhandross_Frank_Carol_David_Eric_George_Bob</v>
      </c>
      <c r="W35075">
        <v>99</v>
      </c>
    </row>
    <row r="35076" spans="22:23">
      <c r="V35076" t="str">
        <v>Alice_Mallory_Jhandross_Frank_Carol_David_George_Bob_Eric</v>
      </c>
      <c r="W35076">
        <v>102</v>
      </c>
    </row>
    <row r="35077" spans="22:23">
      <c r="V35077" t="str">
        <v>Alice_Mallory_Jhandross_Frank_Carol_David_George_Eric_Bob</v>
      </c>
      <c r="W35077">
        <v>153</v>
      </c>
    </row>
    <row r="35078" spans="22:23">
      <c r="V35078" t="str">
        <v>Alice_Mallory_Jhandross_Frank_Carol_Eric_Bob_David_George</v>
      </c>
      <c r="W35078">
        <v>-101</v>
      </c>
    </row>
    <row r="35079" spans="22:23">
      <c r="V35079" t="str">
        <v>Alice_Mallory_Jhandross_Frank_Carol_Eric_Bob_George_David</v>
      </c>
      <c r="W35079">
        <v>156</v>
      </c>
    </row>
    <row r="35080" spans="22:23">
      <c r="V35080" t="str">
        <v>Alice_Mallory_Jhandross_Frank_Carol_Eric_David_Bob_George</v>
      </c>
      <c r="W35080">
        <v>-155</v>
      </c>
    </row>
    <row r="35081" spans="22:23">
      <c r="V35081" t="str">
        <v>Alice_Mallory_Jhandross_Frank_Carol_Eric_David_George_Bob</v>
      </c>
      <c r="W35081">
        <v>115</v>
      </c>
    </row>
    <row r="35082" spans="22:23">
      <c r="V35082" t="str">
        <v>Alice_Mallory_Jhandross_Frank_Carol_Eric_George_Bob_David</v>
      </c>
      <c r="W35082">
        <v>64</v>
      </c>
    </row>
    <row r="35083" spans="22:23">
      <c r="V35083" t="str">
        <v>Alice_Mallory_Jhandross_Frank_Carol_Eric_George_David_Bob</v>
      </c>
      <c r="W35083">
        <v>77</v>
      </c>
    </row>
    <row r="35084" spans="22:23">
      <c r="V35084" t="str">
        <v>Alice_Mallory_Jhandross_Frank_Carol_George_Bob_David_Eric</v>
      </c>
      <c r="W35084">
        <v>-24</v>
      </c>
    </row>
    <row r="35085" spans="22:23">
      <c r="V35085" t="str">
        <v>Alice_Mallory_Jhandross_Frank_Carol_George_Bob_Eric_David</v>
      </c>
      <c r="W35085">
        <v>106</v>
      </c>
    </row>
    <row r="35086" spans="22:23">
      <c r="V35086" t="str">
        <v>Alice_Mallory_Jhandross_Frank_Carol_George_David_Bob_Eric</v>
      </c>
      <c r="W35086">
        <v>30</v>
      </c>
    </row>
    <row r="35087" spans="22:23">
      <c r="V35087" t="str">
        <v>Alice_Mallory_Jhandross_Frank_Carol_George_David_Eric_Bob</v>
      </c>
      <c r="W35087">
        <v>119</v>
      </c>
    </row>
    <row r="35088" spans="22:23">
      <c r="V35088" t="str">
        <v>Alice_Mallory_Jhandross_Frank_Carol_George_Eric_Bob_David</v>
      </c>
      <c r="W35088">
        <v>68</v>
      </c>
    </row>
    <row r="35089" spans="22:23">
      <c r="V35089" t="str">
        <v>Alice_Mallory_Jhandross_Frank_Carol_George_Eric_David_Bob</v>
      </c>
      <c r="W35089">
        <v>27</v>
      </c>
    </row>
    <row r="35090" spans="22:23">
      <c r="V35090" t="str">
        <v>Alice_Mallory_Jhandross_Frank_David_Bob_Carol_Eric_George</v>
      </c>
      <c r="W35090">
        <v>-133</v>
      </c>
    </row>
    <row r="35091" spans="22:23">
      <c r="V35091" t="str">
        <v>Alice_Mallory_Jhandross_Frank_David_Bob_Carol_George_Eric</v>
      </c>
      <c r="W35091">
        <v>-2</v>
      </c>
    </row>
    <row r="35092" spans="22:23">
      <c r="V35092" t="str">
        <v>Alice_Mallory_Jhandross_Frank_David_Bob_Eric_Carol_George</v>
      </c>
      <c r="W35092">
        <v>-182</v>
      </c>
    </row>
    <row r="35093" spans="22:23">
      <c r="V35093" t="str">
        <v>Alice_Mallory_Jhandross_Frank_David_Bob_Eric_George_Carol</v>
      </c>
      <c r="W35093">
        <v>-136</v>
      </c>
    </row>
    <row r="35094" spans="22:23">
      <c r="V35094" t="str">
        <v>Alice_Mallory_Jhandross_Frank_David_Bob_George_Carol_Eric</v>
      </c>
      <c r="W35094">
        <v>-55</v>
      </c>
    </row>
    <row r="35095" spans="22:23">
      <c r="V35095" t="str">
        <v>Alice_Mallory_Jhandross_Frank_David_Bob_George_Eric_Carol</v>
      </c>
      <c r="W35095">
        <v>-140</v>
      </c>
    </row>
    <row r="35096" spans="22:23">
      <c r="V35096" t="str">
        <v>Alice_Mallory_Jhandross_Frank_David_Carol_Bob_Eric_George</v>
      </c>
      <c r="W35096">
        <v>-57</v>
      </c>
    </row>
    <row r="35097" spans="22:23">
      <c r="V35097" t="str">
        <v>Alice_Mallory_Jhandross_Frank_David_Carol_Bob_George_Eric</v>
      </c>
      <c r="W35097">
        <v>70</v>
      </c>
    </row>
    <row r="35098" spans="22:23">
      <c r="V35098" t="str">
        <v>Alice_Mallory_Jhandross_Frank_David_Carol_Eric_Bob_George</v>
      </c>
      <c r="W35098">
        <v>-110</v>
      </c>
    </row>
    <row r="35099" spans="22:23">
      <c r="V35099" t="str">
        <v>Alice_Mallory_Jhandross_Frank_David_Carol_Eric_George_Bob</v>
      </c>
      <c r="W35099">
        <v>68</v>
      </c>
    </row>
    <row r="35100" spans="22:23">
      <c r="V35100" t="str">
        <v>Alice_Mallory_Jhandross_Frank_David_Carol_George_Bob_Eric</v>
      </c>
      <c r="W35100">
        <v>21</v>
      </c>
    </row>
    <row r="35101" spans="22:23">
      <c r="V35101" t="str">
        <v>Alice_Mallory_Jhandross_Frank_David_Carol_George_Eric_Bob</v>
      </c>
      <c r="W35101">
        <v>72</v>
      </c>
    </row>
    <row r="35102" spans="22:23">
      <c r="V35102" t="str">
        <v>Alice_Mallory_Jhandross_Frank_David_Eric_Bob_Carol_George</v>
      </c>
      <c r="W35102">
        <v>-91</v>
      </c>
    </row>
    <row r="35103" spans="22:23">
      <c r="V35103" t="str">
        <v>Alice_Mallory_Jhandross_Frank_David_Eric_Bob_George_Carol</v>
      </c>
      <c r="W35103">
        <v>-98</v>
      </c>
    </row>
    <row r="35104" spans="22:23">
      <c r="V35104" t="str">
        <v>Alice_Mallory_Jhandross_Frank_David_Eric_Carol_Bob_George</v>
      </c>
      <c r="W35104">
        <v>-95</v>
      </c>
    </row>
    <row r="35105" spans="22:23">
      <c r="V35105" t="str">
        <v>Alice_Mallory_Jhandross_Frank_David_Eric_Carol_George_Bob</v>
      </c>
      <c r="W35105">
        <v>34</v>
      </c>
    </row>
    <row r="35106" spans="22:23">
      <c r="V35106" t="str">
        <v>Alice_Mallory_Jhandross_Frank_David_Eric_George_Bob_Carol</v>
      </c>
      <c r="W35106">
        <v>-49</v>
      </c>
    </row>
    <row r="35107" spans="22:23">
      <c r="V35107" t="str">
        <v>Alice_Mallory_Jhandross_Frank_David_Eric_George_Carol_Bob</v>
      </c>
      <c r="W35107">
        <v>87</v>
      </c>
    </row>
    <row r="35108" spans="22:23">
      <c r="V35108" t="str">
        <v>Alice_Mallory_Jhandross_Frank_David_George_Bob_Carol_Eric</v>
      </c>
      <c r="W35108">
        <v>86</v>
      </c>
    </row>
    <row r="35109" spans="22:23">
      <c r="V35109" t="str">
        <v>Alice_Mallory_Jhandross_Frank_David_George_Bob_Eric_Carol</v>
      </c>
      <c r="W35109">
        <v>-48</v>
      </c>
    </row>
    <row r="35110" spans="22:23">
      <c r="V35110" t="str">
        <v>Alice_Mallory_Jhandross_Frank_David_George_Carol_Bob_Eric</v>
      </c>
      <c r="W35110">
        <v>90</v>
      </c>
    </row>
    <row r="35111" spans="22:23">
      <c r="V35111" t="str">
        <v>Alice_Mallory_Jhandross_Frank_David_George_Carol_Eric_Bob</v>
      </c>
      <c r="W35111">
        <v>88</v>
      </c>
    </row>
    <row r="35112" spans="22:23">
      <c r="V35112" t="str">
        <v>Alice_Mallory_Jhandross_Frank_David_George_Eric_Bob_Carol</v>
      </c>
      <c r="W35112">
        <v>5</v>
      </c>
    </row>
    <row r="35113" spans="22:23">
      <c r="V35113" t="str">
        <v>Alice_Mallory_Jhandross_Frank_David_George_Eric_Carol_Bob</v>
      </c>
      <c r="W35113">
        <v>137</v>
      </c>
    </row>
    <row r="35114" spans="22:23">
      <c r="V35114" t="str">
        <v>Alice_Mallory_Jhandross_Frank_Eric_Bob_Carol_David_George</v>
      </c>
      <c r="W35114">
        <v>18</v>
      </c>
    </row>
    <row r="35115" spans="22:23">
      <c r="V35115" t="str">
        <v>Alice_Mallory_Jhandross_Frank_Eric_Bob_Carol_George_David</v>
      </c>
      <c r="W35115">
        <v>203</v>
      </c>
    </row>
    <row r="35116" spans="22:23">
      <c r="V35116" t="str">
        <v>Alice_Mallory_Jhandross_Frank_Eric_Bob_David_Carol_George</v>
      </c>
      <c r="W35116">
        <v>-123</v>
      </c>
    </row>
    <row r="35117" spans="22:23">
      <c r="V35117" t="str">
        <v>Alice_Mallory_Jhandross_Frank_Eric_Bob_David_George_Carol</v>
      </c>
      <c r="W35117">
        <v>-61</v>
      </c>
    </row>
    <row r="35118" spans="22:23">
      <c r="V35118" t="str">
        <v>Alice_Mallory_Jhandross_Frank_Eric_Bob_George_Carol_David</v>
      </c>
      <c r="W35118">
        <v>134</v>
      </c>
    </row>
    <row r="35119" spans="22:23">
      <c r="V35119" t="str">
        <v>Alice_Mallory_Jhandross_Frank_Eric_Bob_George_David_Carol</v>
      </c>
      <c r="W35119">
        <v>11</v>
      </c>
    </row>
    <row r="35120" spans="22:23">
      <c r="V35120" t="str">
        <v>Alice_Mallory_Jhandross_Frank_Eric_Carol_Bob_David_George</v>
      </c>
      <c r="W35120">
        <v>-58</v>
      </c>
    </row>
    <row r="35121" spans="22:23">
      <c r="V35121" t="str">
        <v>Alice_Mallory_Jhandross_Frank_Eric_Carol_Bob_George_David</v>
      </c>
      <c r="W35121">
        <v>199</v>
      </c>
    </row>
    <row r="35122" spans="22:23">
      <c r="V35122" t="str">
        <v>Alice_Mallory_Jhandross_Frank_Eric_Carol_David_Bob_George</v>
      </c>
      <c r="W35122">
        <v>-127</v>
      </c>
    </row>
    <row r="35123" spans="22:23">
      <c r="V35123" t="str">
        <v>Alice_Mallory_Jhandross_Frank_Eric_Carol_David_George_Bob</v>
      </c>
      <c r="W35123">
        <v>143</v>
      </c>
    </row>
    <row r="35124" spans="22:23">
      <c r="V35124" t="str">
        <v>Alice_Mallory_Jhandross_Frank_Eric_Carol_George_Bob_David</v>
      </c>
      <c r="W35124">
        <v>58</v>
      </c>
    </row>
    <row r="35125" spans="22:23">
      <c r="V35125" t="str">
        <v>Alice_Mallory_Jhandross_Frank_Eric_Carol_George_David_Bob</v>
      </c>
      <c r="W35125">
        <v>71</v>
      </c>
    </row>
    <row r="35126" spans="22:23">
      <c r="V35126" t="str">
        <v>Alice_Mallory_Jhandross_Frank_Eric_David_Bob_Carol_George</v>
      </c>
      <c r="W35126">
        <v>-108</v>
      </c>
    </row>
    <row r="35127" spans="22:23">
      <c r="V35127" t="str">
        <v>Alice_Mallory_Jhandross_Frank_Eric_David_Bob_George_Carol</v>
      </c>
      <c r="W35127">
        <v>-115</v>
      </c>
    </row>
    <row r="35128" spans="22:23">
      <c r="V35128" t="str">
        <v>Alice_Mallory_Jhandross_Frank_Eric_David_Carol_Bob_George</v>
      </c>
      <c r="W35128">
        <v>-36</v>
      </c>
    </row>
    <row r="35129" spans="22:23">
      <c r="V35129" t="str">
        <v>Alice_Mallory_Jhandross_Frank_Eric_David_Carol_George_Bob</v>
      </c>
      <c r="W35129">
        <v>93</v>
      </c>
    </row>
    <row r="35130" spans="22:23">
      <c r="V35130" t="str">
        <v>Alice_Mallory_Jhandross_Frank_Eric_David_George_Bob_Carol</v>
      </c>
      <c r="W35130">
        <v>26</v>
      </c>
    </row>
    <row r="35131" spans="22:23">
      <c r="V35131" t="str">
        <v>Alice_Mallory_Jhandross_Frank_Eric_David_George_Carol_Bob</v>
      </c>
      <c r="W35131">
        <v>162</v>
      </c>
    </row>
    <row r="35132" spans="22:23">
      <c r="V35132" t="str">
        <v>Alice_Mallory_Jhandross_Frank_Eric_George_Bob_Carol_David</v>
      </c>
      <c r="W35132">
        <v>183</v>
      </c>
    </row>
    <row r="35133" spans="22:23">
      <c r="V35133" t="str">
        <v>Alice_Mallory_Jhandross_Frank_Eric_George_Bob_David_Carol</v>
      </c>
      <c r="W35133">
        <v>-81</v>
      </c>
    </row>
    <row r="35134" spans="22:23">
      <c r="V35134" t="str">
        <v>Alice_Mallory_Jhandross_Frank_Eric_George_Carol_Bob_David</v>
      </c>
      <c r="W35134">
        <v>111</v>
      </c>
    </row>
    <row r="35135" spans="22:23">
      <c r="V35135" t="str">
        <v>Alice_Mallory_Jhandross_Frank_Eric_George_Carol_David_Bob</v>
      </c>
      <c r="W35135">
        <v>55</v>
      </c>
    </row>
    <row r="35136" spans="22:23">
      <c r="V35136" t="str">
        <v>Alice_Mallory_Jhandross_Frank_Eric_George_David_Bob_Carol</v>
      </c>
      <c r="W35136">
        <v>-12</v>
      </c>
    </row>
    <row r="35137" spans="22:23">
      <c r="V35137" t="str">
        <v>Alice_Mallory_Jhandross_Frank_Eric_George_David_Carol_Bob</v>
      </c>
      <c r="W35137">
        <v>196</v>
      </c>
    </row>
    <row r="35138" spans="22:23">
      <c r="V35138" t="str">
        <v>Alice_Mallory_Jhandross_Frank_George_Bob_Carol_David_Eric</v>
      </c>
      <c r="W35138">
        <v>-78</v>
      </c>
    </row>
    <row r="35139" spans="22:23">
      <c r="V35139" t="str">
        <v>Alice_Mallory_Jhandross_Frank_George_Bob_Carol_Eric_David</v>
      </c>
      <c r="W35139">
        <v>-24</v>
      </c>
    </row>
    <row r="35140" spans="22:23">
      <c r="V35140" t="str">
        <v>Alice_Mallory_Jhandross_Frank_George_Bob_David_Carol_Eric</v>
      </c>
      <c r="W35140">
        <v>-169</v>
      </c>
    </row>
    <row r="35141" spans="22:23">
      <c r="V35141" t="str">
        <v>Alice_Mallory_Jhandross_Frank_George_Bob_David_Eric_Carol</v>
      </c>
      <c r="W35141">
        <v>-288</v>
      </c>
    </row>
    <row r="35142" spans="22:23">
      <c r="V35142" t="str">
        <v>Alice_Mallory_Jhandross_Frank_George_Bob_Eric_Carol_David</v>
      </c>
      <c r="W35142">
        <v>-39</v>
      </c>
    </row>
    <row r="35143" spans="22:23">
      <c r="V35143" t="str">
        <v>Alice_Mallory_Jhandross_Frank_George_Bob_Eric_David_Carol</v>
      </c>
      <c r="W35143">
        <v>-212</v>
      </c>
    </row>
    <row r="35144" spans="22:23">
      <c r="V35144" t="str">
        <v>Alice_Mallory_Jhandross_Frank_George_Carol_Bob_David_Eric</v>
      </c>
      <c r="W35144">
        <v>-150</v>
      </c>
    </row>
    <row r="35145" spans="22:23">
      <c r="V35145" t="str">
        <v>Alice_Mallory_Jhandross_Frank_George_Carol_Bob_Eric_David</v>
      </c>
      <c r="W35145">
        <v>-20</v>
      </c>
    </row>
    <row r="35146" spans="22:23">
      <c r="V35146" t="str">
        <v>Alice_Mallory_Jhandross_Frank_George_Carol_David_Bob_Eric</v>
      </c>
      <c r="W35146">
        <v>-165</v>
      </c>
    </row>
    <row r="35147" spans="22:23">
      <c r="V35147" t="str">
        <v>Alice_Mallory_Jhandross_Frank_George_Carol_David_Eric_Bob</v>
      </c>
      <c r="W35147">
        <v>-76</v>
      </c>
    </row>
    <row r="35148" spans="22:23">
      <c r="V35148" t="str">
        <v>Alice_Mallory_Jhandross_Frank_George_Carol_Eric_Bob_David</v>
      </c>
      <c r="W35148">
        <v>-111</v>
      </c>
    </row>
    <row r="35149" spans="22:23">
      <c r="V35149" t="str">
        <v>Alice_Mallory_Jhandross_Frank_George_Carol_Eric_David_Bob</v>
      </c>
      <c r="W35149">
        <v>-152</v>
      </c>
    </row>
    <row r="35150" spans="22:23">
      <c r="V35150" t="str">
        <v>Alice_Mallory_Jhandross_Frank_George_David_Bob_Carol_Eric</v>
      </c>
      <c r="W35150">
        <v>-100</v>
      </c>
    </row>
    <row r="35151" spans="22:23">
      <c r="V35151" t="str">
        <v>Alice_Mallory_Jhandross_Frank_George_David_Bob_Eric_Carol</v>
      </c>
      <c r="W35151">
        <v>-234</v>
      </c>
    </row>
    <row r="35152" spans="22:23">
      <c r="V35152" t="str">
        <v>Alice_Mallory_Jhandross_Frank_George_David_Carol_Bob_Eric</v>
      </c>
      <c r="W35152">
        <v>-24</v>
      </c>
    </row>
    <row r="35153" spans="22:23">
      <c r="V35153" t="str">
        <v>Alice_Mallory_Jhandross_Frank_George_David_Carol_Eric_Bob</v>
      </c>
      <c r="W35153">
        <v>-26</v>
      </c>
    </row>
    <row r="35154" spans="22:23">
      <c r="V35154" t="str">
        <v>Alice_Mallory_Jhandross_Frank_George_David_Eric_Bob_Carol</v>
      </c>
      <c r="W35154">
        <v>-143</v>
      </c>
    </row>
    <row r="35155" spans="22:23">
      <c r="V35155" t="str">
        <v>Alice_Mallory_Jhandross_Frank_George_David_Eric_Carol_Bob</v>
      </c>
      <c r="W35155">
        <v>-11</v>
      </c>
    </row>
    <row r="35156" spans="22:23">
      <c r="V35156" t="str">
        <v>Alice_Mallory_Jhandross_Frank_George_Eric_Bob_Carol_David</v>
      </c>
      <c r="W35156">
        <v>14</v>
      </c>
    </row>
    <row r="35157" spans="22:23">
      <c r="V35157" t="str">
        <v>Alice_Mallory_Jhandross_Frank_George_Eric_Bob_David_Carol</v>
      </c>
      <c r="W35157">
        <v>-250</v>
      </c>
    </row>
    <row r="35158" spans="22:23">
      <c r="V35158" t="str">
        <v>Alice_Mallory_Jhandross_Frank_George_Eric_Carol_Bob_David</v>
      </c>
      <c r="W35158">
        <v>-62</v>
      </c>
    </row>
    <row r="35159" spans="22:23">
      <c r="V35159" t="str">
        <v>Alice_Mallory_Jhandross_Frank_George_Eric_Carol_David_Bob</v>
      </c>
      <c r="W35159">
        <v>-118</v>
      </c>
    </row>
    <row r="35160" spans="22:23">
      <c r="V35160" t="str">
        <v>Alice_Mallory_Jhandross_Frank_George_Eric_David_Bob_Carol</v>
      </c>
      <c r="W35160">
        <v>-235</v>
      </c>
    </row>
    <row r="35161" spans="22:23">
      <c r="V35161" t="str">
        <v>Alice_Mallory_Jhandross_Frank_George_Eric_David_Carol_Bob</v>
      </c>
      <c r="W35161">
        <v>-27</v>
      </c>
    </row>
    <row r="35162" spans="22:23">
      <c r="V35162" t="str">
        <v>Alice_Mallory_Jhandross_George_Bob_Carol_David_Eric_Frank</v>
      </c>
      <c r="W35162">
        <v>-255</v>
      </c>
    </row>
    <row r="35163" spans="22:23">
      <c r="V35163" t="str">
        <v>Alice_Mallory_Jhandross_George_Bob_Carol_David_Frank_Eric</v>
      </c>
      <c r="W35163">
        <v>60</v>
      </c>
    </row>
    <row r="35164" spans="22:23">
      <c r="V35164" t="str">
        <v>Alice_Mallory_Jhandross_George_Bob_Carol_Eric_David_Frank</v>
      </c>
      <c r="W35164">
        <v>-314</v>
      </c>
    </row>
    <row r="35165" spans="22:23">
      <c r="V35165" t="str">
        <v>Alice_Mallory_Jhandross_George_Bob_Carol_Eric_Frank_David</v>
      </c>
      <c r="W35165">
        <v>114</v>
      </c>
    </row>
    <row r="35166" spans="22:23">
      <c r="V35166" t="str">
        <v>Alice_Mallory_Jhandross_George_Bob_Carol_Frank_David_Eric</v>
      </c>
      <c r="W35166">
        <v>32</v>
      </c>
    </row>
    <row r="35167" spans="22:23">
      <c r="V35167" t="str">
        <v>Alice_Mallory_Jhandross_George_Bob_Carol_Frank_Eric_David</v>
      </c>
      <c r="W35167">
        <v>145</v>
      </c>
    </row>
    <row r="35168" spans="22:23">
      <c r="V35168" t="str">
        <v>Alice_Mallory_Jhandross_George_Bob_David_Carol_Eric_Frank</v>
      </c>
      <c r="W35168">
        <v>-346</v>
      </c>
    </row>
    <row r="35169" spans="22:23">
      <c r="V35169" t="str">
        <v>Alice_Mallory_Jhandross_George_Bob_David_Carol_Frank_Eric</v>
      </c>
      <c r="W35169">
        <v>0</v>
      </c>
    </row>
    <row r="35170" spans="22:23">
      <c r="V35170" t="str">
        <v>Alice_Mallory_Jhandross_George_Bob_David_Eric_Carol_Frank</v>
      </c>
      <c r="W35170">
        <v>-374</v>
      </c>
    </row>
    <row r="35171" spans="22:23">
      <c r="V35171" t="str">
        <v>Alice_Mallory_Jhandross_George_Bob_David_Eric_Frank_Carol</v>
      </c>
      <c r="W35171">
        <v>-119</v>
      </c>
    </row>
    <row r="35172" spans="22:23">
      <c r="V35172" t="str">
        <v>Alice_Mallory_Jhandross_George_Bob_David_Frank_Carol_Eric</v>
      </c>
      <c r="W35172">
        <v>-59</v>
      </c>
    </row>
    <row r="35173" spans="22:23">
      <c r="V35173" t="str">
        <v>Alice_Mallory_Jhandross_George_Bob_David_Frank_Eric_Carol</v>
      </c>
      <c r="W35173">
        <v>-150</v>
      </c>
    </row>
    <row r="35174" spans="22:23">
      <c r="V35174" t="str">
        <v>Alice_Mallory_Jhandross_George_Bob_Eric_Carol_David_Frank</v>
      </c>
      <c r="W35174">
        <v>-329</v>
      </c>
    </row>
    <row r="35175" spans="22:23">
      <c r="V35175" t="str">
        <v>Alice_Mallory_Jhandross_George_Bob_Eric_Carol_Frank_David</v>
      </c>
      <c r="W35175">
        <v>71</v>
      </c>
    </row>
    <row r="35176" spans="22:23">
      <c r="V35176" t="str">
        <v>Alice_Mallory_Jhandross_George_Bob_Eric_David_Carol_Frank</v>
      </c>
      <c r="W35176">
        <v>-298</v>
      </c>
    </row>
    <row r="35177" spans="22:23">
      <c r="V35177" t="str">
        <v>Alice_Mallory_Jhandross_George_Bob_Eric_David_Frank_Carol</v>
      </c>
      <c r="W35177">
        <v>-102</v>
      </c>
    </row>
    <row r="35178" spans="22:23">
      <c r="V35178" t="str">
        <v>Alice_Mallory_Jhandross_George_Bob_Eric_Frank_Carol_David</v>
      </c>
      <c r="W35178">
        <v>130</v>
      </c>
    </row>
    <row r="35179" spans="22:23">
      <c r="V35179" t="str">
        <v>Alice_Mallory_Jhandross_George_Bob_Eric_Frank_David_Carol</v>
      </c>
      <c r="W35179">
        <v>-74</v>
      </c>
    </row>
    <row r="35180" spans="22:23">
      <c r="V35180" t="str">
        <v>Alice_Mallory_Jhandross_George_Bob_Frank_Carol_David_Eric</v>
      </c>
      <c r="W35180">
        <v>23</v>
      </c>
    </row>
    <row r="35181" spans="22:23">
      <c r="V35181" t="str">
        <v>Alice_Mallory_Jhandross_George_Bob_Frank_Carol_Eric_David</v>
      </c>
      <c r="W35181">
        <v>77</v>
      </c>
    </row>
    <row r="35182" spans="22:23">
      <c r="V35182" t="str">
        <v>Alice_Mallory_Jhandross_George_Bob_Frank_David_Carol_Eric</v>
      </c>
      <c r="W35182">
        <v>-8</v>
      </c>
    </row>
    <row r="35183" spans="22:23">
      <c r="V35183" t="str">
        <v>Alice_Mallory_Jhandross_George_Bob_Frank_David_Eric_Carol</v>
      </c>
      <c r="W35183">
        <v>-127</v>
      </c>
    </row>
    <row r="35184" spans="22:23">
      <c r="V35184" t="str">
        <v>Alice_Mallory_Jhandross_George_Bob_Frank_Eric_Carol_David</v>
      </c>
      <c r="W35184">
        <v>105</v>
      </c>
    </row>
    <row r="35185" spans="22:23">
      <c r="V35185" t="str">
        <v>Alice_Mallory_Jhandross_George_Bob_Frank_Eric_David_Carol</v>
      </c>
      <c r="W35185">
        <v>-68</v>
      </c>
    </row>
    <row r="35186" spans="22:23">
      <c r="V35186" t="str">
        <v>Alice_Mallory_Jhandross_George_Carol_Bob_David_Eric_Frank</v>
      </c>
      <c r="W35186">
        <v>-327</v>
      </c>
    </row>
    <row r="35187" spans="22:23">
      <c r="V35187" t="str">
        <v>Alice_Mallory_Jhandross_George_Carol_Bob_David_Frank_Eric</v>
      </c>
      <c r="W35187">
        <v>-12</v>
      </c>
    </row>
    <row r="35188" spans="22:23">
      <c r="V35188" t="str">
        <v>Alice_Mallory_Jhandross_George_Carol_Bob_Eric_David_Frank</v>
      </c>
      <c r="W35188">
        <v>-310</v>
      </c>
    </row>
    <row r="35189" spans="22:23">
      <c r="V35189" t="str">
        <v>Alice_Mallory_Jhandross_George_Carol_Bob_Eric_Frank_David</v>
      </c>
      <c r="W35189">
        <v>118</v>
      </c>
    </row>
    <row r="35190" spans="22:23">
      <c r="V35190" t="str">
        <v>Alice_Mallory_Jhandross_George_Carol_Bob_Frank_David_Eric</v>
      </c>
      <c r="W35190">
        <v>11</v>
      </c>
    </row>
    <row r="35191" spans="22:23">
      <c r="V35191" t="str">
        <v>Alice_Mallory_Jhandross_George_Carol_Bob_Frank_Eric_David</v>
      </c>
      <c r="W35191">
        <v>124</v>
      </c>
    </row>
    <row r="35192" spans="22:23">
      <c r="V35192" t="str">
        <v>Alice_Mallory_Jhandross_George_Carol_David_Bob_Eric_Frank</v>
      </c>
      <c r="W35192">
        <v>-342</v>
      </c>
    </row>
    <row r="35193" spans="22:23">
      <c r="V35193" t="str">
        <v>Alice_Mallory_Jhandross_George_Carol_David_Bob_Frank_Eric</v>
      </c>
      <c r="W35193">
        <v>-21</v>
      </c>
    </row>
    <row r="35194" spans="22:23">
      <c r="V35194" t="str">
        <v>Alice_Mallory_Jhandross_George_Carol_David_Eric_Bob_Frank</v>
      </c>
      <c r="W35194">
        <v>-319</v>
      </c>
    </row>
    <row r="35195" spans="22:23">
      <c r="V35195" t="str">
        <v>Alice_Mallory_Jhandross_George_Carol_David_Eric_Frank_Bob</v>
      </c>
      <c r="W35195">
        <v>68</v>
      </c>
    </row>
    <row r="35196" spans="22:23">
      <c r="V35196" t="str">
        <v>Alice_Mallory_Jhandross_George_Carol_David_Frank_Bob_Eric</v>
      </c>
      <c r="W35196">
        <v>-4</v>
      </c>
    </row>
    <row r="35197" spans="22:23">
      <c r="V35197" t="str">
        <v>Alice_Mallory_Jhandross_George_Carol_David_Frank_Eric_Bob</v>
      </c>
      <c r="W35197">
        <v>62</v>
      </c>
    </row>
    <row r="35198" spans="22:23">
      <c r="V35198" t="str">
        <v>Alice_Mallory_Jhandross_George_Carol_Eric_Bob_David_Frank</v>
      </c>
      <c r="W35198">
        <v>-401</v>
      </c>
    </row>
    <row r="35199" spans="22:23">
      <c r="V35199" t="str">
        <v>Alice_Mallory_Jhandross_George_Carol_Eric_Bob_Frank_David</v>
      </c>
      <c r="W35199">
        <v>50</v>
      </c>
    </row>
    <row r="35200" spans="22:23">
      <c r="V35200" t="str">
        <v>Alice_Mallory_Jhandross_George_Carol_Eric_David_Bob_Frank</v>
      </c>
      <c r="W35200">
        <v>-395</v>
      </c>
    </row>
    <row r="35201" spans="22:23">
      <c r="V35201" t="str">
        <v>Alice_Mallory_Jhandross_George_Carol_Eric_David_Frank_Bob</v>
      </c>
      <c r="W35201">
        <v>9</v>
      </c>
    </row>
    <row r="35202" spans="22:23">
      <c r="V35202" t="str">
        <v>Alice_Mallory_Jhandross_George_Carol_Eric_Frank_Bob_David</v>
      </c>
      <c r="W35202">
        <v>33</v>
      </c>
    </row>
    <row r="35203" spans="22:23">
      <c r="V35203" t="str">
        <v>Alice_Mallory_Jhandross_George_Carol_Eric_Frank_David_Bob</v>
      </c>
      <c r="W35203">
        <v>-14</v>
      </c>
    </row>
    <row r="35204" spans="22:23">
      <c r="V35204" t="str">
        <v>Alice_Mallory_Jhandross_George_Carol_Frank_Bob_David_Eric</v>
      </c>
      <c r="W35204">
        <v>-49</v>
      </c>
    </row>
    <row r="35205" spans="22:23">
      <c r="V35205" t="str">
        <v>Alice_Mallory_Jhandross_George_Carol_Frank_Bob_Eric_David</v>
      </c>
      <c r="W35205">
        <v>81</v>
      </c>
    </row>
    <row r="35206" spans="22:23">
      <c r="V35206" t="str">
        <v>Alice_Mallory_Jhandross_George_Carol_Frank_David_Bob_Eric</v>
      </c>
      <c r="W35206">
        <v>-55</v>
      </c>
    </row>
    <row r="35207" spans="22:23">
      <c r="V35207" t="str">
        <v>Alice_Mallory_Jhandross_George_Carol_Frank_David_Eric_Bob</v>
      </c>
      <c r="W35207">
        <v>34</v>
      </c>
    </row>
    <row r="35208" spans="22:23">
      <c r="V35208" t="str">
        <v>Alice_Mallory_Jhandross_George_Carol_Frank_Eric_Bob_David</v>
      </c>
      <c r="W35208">
        <v>58</v>
      </c>
    </row>
    <row r="35209" spans="22:23">
      <c r="V35209" t="str">
        <v>Alice_Mallory_Jhandross_George_Carol_Frank_Eric_David_Bob</v>
      </c>
      <c r="W35209">
        <v>17</v>
      </c>
    </row>
    <row r="35210" spans="22:23">
      <c r="V35210" t="str">
        <v>Alice_Mallory_Jhandross_George_David_Bob_Carol_Eric_Frank</v>
      </c>
      <c r="W35210">
        <v>-277</v>
      </c>
    </row>
    <row r="35211" spans="22:23">
      <c r="V35211" t="str">
        <v>Alice_Mallory_Jhandross_George_David_Bob_Carol_Frank_Eric</v>
      </c>
      <c r="W35211">
        <v>69</v>
      </c>
    </row>
    <row r="35212" spans="22:23">
      <c r="V35212" t="str">
        <v>Alice_Mallory_Jhandross_George_David_Bob_Eric_Carol_Frank</v>
      </c>
      <c r="W35212">
        <v>-320</v>
      </c>
    </row>
    <row r="35213" spans="22:23">
      <c r="V35213" t="str">
        <v>Alice_Mallory_Jhandross_George_David_Bob_Eric_Frank_Carol</v>
      </c>
      <c r="W35213">
        <v>-65</v>
      </c>
    </row>
    <row r="35214" spans="22:23">
      <c r="V35214" t="str">
        <v>Alice_Mallory_Jhandross_George_David_Bob_Frank_Carol_Eric</v>
      </c>
      <c r="W35214">
        <v>1</v>
      </c>
    </row>
    <row r="35215" spans="22:23">
      <c r="V35215" t="str">
        <v>Alice_Mallory_Jhandross_George_David_Bob_Frank_Eric_Carol</v>
      </c>
      <c r="W35215">
        <v>-90</v>
      </c>
    </row>
    <row r="35216" spans="22:23">
      <c r="V35216" t="str">
        <v>Alice_Mallory_Jhandross_George_David_Carol_Bob_Eric_Frank</v>
      </c>
      <c r="W35216">
        <v>-201</v>
      </c>
    </row>
    <row r="35217" spans="22:23">
      <c r="V35217" t="str">
        <v>Alice_Mallory_Jhandross_George_David_Carol_Bob_Frank_Eric</v>
      </c>
      <c r="W35217">
        <v>120</v>
      </c>
    </row>
    <row r="35218" spans="22:23">
      <c r="V35218" t="str">
        <v>Alice_Mallory_Jhandross_George_David_Carol_Eric_Bob_Frank</v>
      </c>
      <c r="W35218">
        <v>-269</v>
      </c>
    </row>
    <row r="35219" spans="22:23">
      <c r="V35219" t="str">
        <v>Alice_Mallory_Jhandross_George_David_Carol_Eric_Frank_Bob</v>
      </c>
      <c r="W35219">
        <v>118</v>
      </c>
    </row>
    <row r="35220" spans="22:23">
      <c r="V35220" t="str">
        <v>Alice_Mallory_Jhandross_George_David_Carol_Frank_Bob_Eric</v>
      </c>
      <c r="W35220">
        <v>77</v>
      </c>
    </row>
    <row r="35221" spans="22:23">
      <c r="V35221" t="str">
        <v>Alice_Mallory_Jhandross_George_David_Carol_Frank_Eric_Bob</v>
      </c>
      <c r="W35221">
        <v>143</v>
      </c>
    </row>
    <row r="35222" spans="22:23">
      <c r="V35222" t="str">
        <v>Alice_Mallory_Jhandross_George_David_Eric_Bob_Carol_Frank</v>
      </c>
      <c r="W35222">
        <v>-229</v>
      </c>
    </row>
    <row r="35223" spans="22:23">
      <c r="V35223" t="str">
        <v>Alice_Mallory_Jhandross_George_David_Eric_Bob_Frank_Carol</v>
      </c>
      <c r="W35223">
        <v>-42</v>
      </c>
    </row>
    <row r="35224" spans="22:23">
      <c r="V35224" t="str">
        <v>Alice_Mallory_Jhandross_George_David_Eric_Carol_Bob_Frank</v>
      </c>
      <c r="W35224">
        <v>-254</v>
      </c>
    </row>
    <row r="35225" spans="22:23">
      <c r="V35225" t="str">
        <v>Alice_Mallory_Jhandross_George_David_Eric_Carol_Frank_Bob</v>
      </c>
      <c r="W35225">
        <v>90</v>
      </c>
    </row>
    <row r="35226" spans="22:23">
      <c r="V35226" t="str">
        <v>Alice_Mallory_Jhandross_George_David_Eric_Frank_Bob_Carol</v>
      </c>
      <c r="W35226">
        <v>1</v>
      </c>
    </row>
    <row r="35227" spans="22:23">
      <c r="V35227" t="str">
        <v>Alice_Mallory_Jhandross_George_David_Eric_Frank_Carol_Bob</v>
      </c>
      <c r="W35227">
        <v>158</v>
      </c>
    </row>
    <row r="35228" spans="22:23">
      <c r="V35228" t="str">
        <v>Alice_Mallory_Jhandross_George_David_Frank_Bob_Carol_Eric</v>
      </c>
      <c r="W35228">
        <v>61</v>
      </c>
    </row>
    <row r="35229" spans="22:23">
      <c r="V35229" t="str">
        <v>Alice_Mallory_Jhandross_George_David_Frank_Bob_Eric_Carol</v>
      </c>
      <c r="W35229">
        <v>-73</v>
      </c>
    </row>
    <row r="35230" spans="22:23">
      <c r="V35230" t="str">
        <v>Alice_Mallory_Jhandross_George_David_Frank_Carol_Bob_Eric</v>
      </c>
      <c r="W35230">
        <v>86</v>
      </c>
    </row>
    <row r="35231" spans="22:23">
      <c r="V35231" t="str">
        <v>Alice_Mallory_Jhandross_George_David_Frank_Carol_Eric_Bob</v>
      </c>
      <c r="W35231">
        <v>84</v>
      </c>
    </row>
    <row r="35232" spans="22:23">
      <c r="V35232" t="str">
        <v>Alice_Mallory_Jhandross_George_David_Frank_Eric_Bob_Carol</v>
      </c>
      <c r="W35232">
        <v>-5</v>
      </c>
    </row>
    <row r="35233" spans="22:23">
      <c r="V35233" t="str">
        <v>Alice_Mallory_Jhandross_George_David_Frank_Eric_Carol_Bob</v>
      </c>
      <c r="W35233">
        <v>127</v>
      </c>
    </row>
    <row r="35234" spans="22:23">
      <c r="V35234" t="str">
        <v>Alice_Mallory_Jhandross_George_Eric_Bob_Carol_David_Frank</v>
      </c>
      <c r="W35234">
        <v>-276</v>
      </c>
    </row>
    <row r="35235" spans="22:23">
      <c r="V35235" t="str">
        <v>Alice_Mallory_Jhandross_George_Eric_Bob_Carol_Frank_David</v>
      </c>
      <c r="W35235">
        <v>124</v>
      </c>
    </row>
    <row r="35236" spans="22:23">
      <c r="V35236" t="str">
        <v>Alice_Mallory_Jhandross_George_Eric_Bob_David_Carol_Frank</v>
      </c>
      <c r="W35236">
        <v>-336</v>
      </c>
    </row>
    <row r="35237" spans="22:23">
      <c r="V35237" t="str">
        <v>Alice_Mallory_Jhandross_George_Eric_Bob_David_Frank_Carol</v>
      </c>
      <c r="W35237">
        <v>-140</v>
      </c>
    </row>
    <row r="35238" spans="22:23">
      <c r="V35238" t="str">
        <v>Alice_Mallory_Jhandross_George_Eric_Bob_Frank_Carol_David</v>
      </c>
      <c r="W35238">
        <v>115</v>
      </c>
    </row>
    <row r="35239" spans="22:23">
      <c r="V35239" t="str">
        <v>Alice_Mallory_Jhandross_George_Eric_Bob_Frank_David_Carol</v>
      </c>
      <c r="W35239">
        <v>-89</v>
      </c>
    </row>
    <row r="35240" spans="22:23">
      <c r="V35240" t="str">
        <v>Alice_Mallory_Jhandross_George_Eric_Carol_Bob_David_Frank</v>
      </c>
      <c r="W35240">
        <v>-352</v>
      </c>
    </row>
    <row r="35241" spans="22:23">
      <c r="V35241" t="str">
        <v>Alice_Mallory_Jhandross_George_Eric_Carol_Bob_Frank_David</v>
      </c>
      <c r="W35241">
        <v>99</v>
      </c>
    </row>
    <row r="35242" spans="22:23">
      <c r="V35242" t="str">
        <v>Alice_Mallory_Jhandross_George_Eric_Carol_David_Bob_Frank</v>
      </c>
      <c r="W35242">
        <v>-361</v>
      </c>
    </row>
    <row r="35243" spans="22:23">
      <c r="V35243" t="str">
        <v>Alice_Mallory_Jhandross_George_Eric_Carol_David_Frank_Bob</v>
      </c>
      <c r="W35243">
        <v>43</v>
      </c>
    </row>
    <row r="35244" spans="22:23">
      <c r="V35244" t="str">
        <v>Alice_Mallory_Jhandross_George_Eric_Carol_Frank_Bob_David</v>
      </c>
      <c r="W35244">
        <v>39</v>
      </c>
    </row>
    <row r="35245" spans="22:23">
      <c r="V35245" t="str">
        <v>Alice_Mallory_Jhandross_George_Eric_Carol_Frank_David_Bob</v>
      </c>
      <c r="W35245">
        <v>-8</v>
      </c>
    </row>
    <row r="35246" spans="22:23">
      <c r="V35246" t="str">
        <v>Alice_Mallory_Jhandross_George_Eric_David_Bob_Carol_Frank</v>
      </c>
      <c r="W35246">
        <v>-321</v>
      </c>
    </row>
    <row r="35247" spans="22:23">
      <c r="V35247" t="str">
        <v>Alice_Mallory_Jhandross_George_Eric_David_Bob_Frank_Carol</v>
      </c>
      <c r="W35247">
        <v>-134</v>
      </c>
    </row>
    <row r="35248" spans="22:23">
      <c r="V35248" t="str">
        <v>Alice_Mallory_Jhandross_George_Eric_David_Carol_Bob_Frank</v>
      </c>
      <c r="W35248">
        <v>-270</v>
      </c>
    </row>
    <row r="35249" spans="22:23">
      <c r="V35249" t="str">
        <v>Alice_Mallory_Jhandross_George_Eric_David_Carol_Frank_Bob</v>
      </c>
      <c r="W35249">
        <v>74</v>
      </c>
    </row>
    <row r="35250" spans="22:23">
      <c r="V35250" t="str">
        <v>Alice_Mallory_Jhandross_George_Eric_David_Frank_Bob_Carol</v>
      </c>
      <c r="W35250">
        <v>-74</v>
      </c>
    </row>
    <row r="35251" spans="22:23">
      <c r="V35251" t="str">
        <v>Alice_Mallory_Jhandross_George_Eric_David_Frank_Carol_Bob</v>
      </c>
      <c r="W35251">
        <v>83</v>
      </c>
    </row>
    <row r="35252" spans="22:23">
      <c r="V35252" t="str">
        <v>Alice_Mallory_Jhandross_George_Eric_Frank_Bob_Carol_David</v>
      </c>
      <c r="W35252">
        <v>158</v>
      </c>
    </row>
    <row r="35253" spans="22:23">
      <c r="V35253" t="str">
        <v>Alice_Mallory_Jhandross_George_Eric_Frank_Bob_David_Carol</v>
      </c>
      <c r="W35253">
        <v>-106</v>
      </c>
    </row>
    <row r="35254" spans="22:23">
      <c r="V35254" t="str">
        <v>Alice_Mallory_Jhandross_George_Eric_Frank_Carol_Bob_David</v>
      </c>
      <c r="W35254">
        <v>107</v>
      </c>
    </row>
    <row r="35255" spans="22:23">
      <c r="V35255" t="str">
        <v>Alice_Mallory_Jhandross_George_Eric_Frank_Carol_David_Bob</v>
      </c>
      <c r="W35255">
        <v>51</v>
      </c>
    </row>
    <row r="35256" spans="22:23">
      <c r="V35256" t="str">
        <v>Alice_Mallory_Jhandross_George_Eric_Frank_David_Bob_Carol</v>
      </c>
      <c r="W35256">
        <v>-97</v>
      </c>
    </row>
    <row r="35257" spans="22:23">
      <c r="V35257" t="str">
        <v>Alice_Mallory_Jhandross_George_Eric_Frank_David_Carol_Bob</v>
      </c>
      <c r="W35257">
        <v>111</v>
      </c>
    </row>
    <row r="35258" spans="22:23">
      <c r="V35258" t="str">
        <v>Alice_Mallory_Jhandross_George_Frank_Bob_Carol_David_Eric</v>
      </c>
      <c r="W35258">
        <v>-103</v>
      </c>
    </row>
    <row r="35259" spans="22:23">
      <c r="V35259" t="str">
        <v>Alice_Mallory_Jhandross_George_Frank_Bob_Carol_Eric_David</v>
      </c>
      <c r="W35259">
        <v>-49</v>
      </c>
    </row>
    <row r="35260" spans="22:23">
      <c r="V35260" t="str">
        <v>Alice_Mallory_Jhandross_George_Frank_Bob_David_Carol_Eric</v>
      </c>
      <c r="W35260">
        <v>-194</v>
      </c>
    </row>
    <row r="35261" spans="22:23">
      <c r="V35261" t="str">
        <v>Alice_Mallory_Jhandross_George_Frank_Bob_David_Eric_Carol</v>
      </c>
      <c r="W35261">
        <v>-313</v>
      </c>
    </row>
    <row r="35262" spans="22:23">
      <c r="V35262" t="str">
        <v>Alice_Mallory_Jhandross_George_Frank_Bob_Eric_Carol_David</v>
      </c>
      <c r="W35262">
        <v>-64</v>
      </c>
    </row>
    <row r="35263" spans="22:23">
      <c r="V35263" t="str">
        <v>Alice_Mallory_Jhandross_George_Frank_Bob_Eric_David_Carol</v>
      </c>
      <c r="W35263">
        <v>-237</v>
      </c>
    </row>
    <row r="35264" spans="22:23">
      <c r="V35264" t="str">
        <v>Alice_Mallory_Jhandross_George_Frank_Carol_Bob_David_Eric</v>
      </c>
      <c r="W35264">
        <v>-154</v>
      </c>
    </row>
    <row r="35265" spans="22:23">
      <c r="V35265" t="str">
        <v>Alice_Mallory_Jhandross_George_Frank_Carol_Bob_Eric_David</v>
      </c>
      <c r="W35265">
        <v>-24</v>
      </c>
    </row>
    <row r="35266" spans="22:23">
      <c r="V35266" t="str">
        <v>Alice_Mallory_Jhandross_George_Frank_Carol_David_Bob_Eric</v>
      </c>
      <c r="W35266">
        <v>-169</v>
      </c>
    </row>
    <row r="35267" spans="22:23">
      <c r="V35267" t="str">
        <v>Alice_Mallory_Jhandross_George_Frank_Carol_David_Eric_Bob</v>
      </c>
      <c r="W35267">
        <v>-80</v>
      </c>
    </row>
    <row r="35268" spans="22:23">
      <c r="V35268" t="str">
        <v>Alice_Mallory_Jhandross_George_Frank_Carol_Eric_Bob_David</v>
      </c>
      <c r="W35268">
        <v>-115</v>
      </c>
    </row>
    <row r="35269" spans="22:23">
      <c r="V35269" t="str">
        <v>Alice_Mallory_Jhandross_George_Frank_Carol_Eric_David_Bob</v>
      </c>
      <c r="W35269">
        <v>-156</v>
      </c>
    </row>
    <row r="35270" spans="22:23">
      <c r="V35270" t="str">
        <v>Alice_Mallory_Jhandross_George_Frank_David_Bob_Carol_Eric</v>
      </c>
      <c r="W35270">
        <v>-185</v>
      </c>
    </row>
    <row r="35271" spans="22:23">
      <c r="V35271" t="str">
        <v>Alice_Mallory_Jhandross_George_Frank_David_Bob_Eric_Carol</v>
      </c>
      <c r="W35271">
        <v>-319</v>
      </c>
    </row>
    <row r="35272" spans="22:23">
      <c r="V35272" t="str">
        <v>Alice_Mallory_Jhandross_George_Frank_David_Carol_Bob_Eric</v>
      </c>
      <c r="W35272">
        <v>-109</v>
      </c>
    </row>
    <row r="35273" spans="22:23">
      <c r="V35273" t="str">
        <v>Alice_Mallory_Jhandross_George_Frank_David_Carol_Eric_Bob</v>
      </c>
      <c r="W35273">
        <v>-111</v>
      </c>
    </row>
    <row r="35274" spans="22:23">
      <c r="V35274" t="str">
        <v>Alice_Mallory_Jhandross_George_Frank_David_Eric_Bob_Carol</v>
      </c>
      <c r="W35274">
        <v>-228</v>
      </c>
    </row>
    <row r="35275" spans="22:23">
      <c r="V35275" t="str">
        <v>Alice_Mallory_Jhandross_George_Frank_David_Eric_Carol_Bob</v>
      </c>
      <c r="W35275">
        <v>-96</v>
      </c>
    </row>
    <row r="35276" spans="22:23">
      <c r="V35276" t="str">
        <v>Alice_Mallory_Jhandross_George_Frank_Eric_Bob_Carol_David</v>
      </c>
      <c r="W35276">
        <v>4</v>
      </c>
    </row>
    <row r="35277" spans="22:23">
      <c r="V35277" t="str">
        <v>Alice_Mallory_Jhandross_George_Frank_Eric_Bob_David_Carol</v>
      </c>
      <c r="W35277">
        <v>-260</v>
      </c>
    </row>
    <row r="35278" spans="22:23">
      <c r="V35278" t="str">
        <v>Alice_Mallory_Jhandross_George_Frank_Eric_Carol_Bob_David</v>
      </c>
      <c r="W35278">
        <v>-72</v>
      </c>
    </row>
    <row r="35279" spans="22:23">
      <c r="V35279" t="str">
        <v>Alice_Mallory_Jhandross_George_Frank_Eric_Carol_David_Bob</v>
      </c>
      <c r="W35279">
        <v>-128</v>
      </c>
    </row>
    <row r="35280" spans="22:23">
      <c r="V35280" t="str">
        <v>Alice_Mallory_Jhandross_George_Frank_Eric_David_Bob_Carol</v>
      </c>
      <c r="W35280">
        <v>-245</v>
      </c>
    </row>
    <row r="35281" spans="22:23">
      <c r="V35281" t="str">
        <v>Alice_Mallory_Jhandross_George_Frank_Eric_David_Carol_Bob</v>
      </c>
      <c r="W35281">
        <v>-37</v>
      </c>
    </row>
    <row r="35282" spans="22:23">
      <c r="V35282" t="str">
        <v>Alice_Jhandross_Bob_Carol_David_Eric_Frank_George_Mallory</v>
      </c>
      <c r="W35282">
        <v>-220</v>
      </c>
    </row>
    <row r="35283" spans="22:23">
      <c r="V35283" t="str">
        <v>Alice_Jhandross_Bob_Carol_David_Eric_Frank_Mallory_George</v>
      </c>
      <c r="W35283">
        <v>-309</v>
      </c>
    </row>
    <row r="35284" spans="22:23">
      <c r="V35284" t="str">
        <v>Alice_Jhandross_Bob_Carol_David_Eric_George_Frank_Mallory</v>
      </c>
      <c r="W35284">
        <v>-249</v>
      </c>
    </row>
    <row r="35285" spans="22:23">
      <c r="V35285" t="str">
        <v>Alice_Jhandross_Bob_Carol_David_Eric_George_Mallory_Frank</v>
      </c>
      <c r="W35285">
        <v>-518</v>
      </c>
    </row>
    <row r="35286" spans="22:23">
      <c r="V35286" t="str">
        <v>Alice_Jhandross_Bob_Carol_David_Eric_Mallory_Frank_George</v>
      </c>
      <c r="W35286">
        <v>-412</v>
      </c>
    </row>
    <row r="35287" spans="22:23">
      <c r="V35287" t="str">
        <v>Alice_Jhandross_Bob_Carol_David_Eric_Mallory_George_Frank</v>
      </c>
      <c r="W35287">
        <v>-592</v>
      </c>
    </row>
    <row r="35288" spans="22:23">
      <c r="V35288" t="str">
        <v>Alice_Jhandross_Bob_Carol_David_Frank_Eric_George_Mallory</v>
      </c>
      <c r="W35288">
        <v>-72</v>
      </c>
    </row>
    <row r="35289" spans="22:23">
      <c r="V35289" t="str">
        <v>Alice_Jhandross_Bob_Carol_David_Frank_Eric_Mallory_George</v>
      </c>
      <c r="W35289">
        <v>-235</v>
      </c>
    </row>
    <row r="35290" spans="22:23">
      <c r="V35290" t="str">
        <v>Alice_Jhandross_Bob_Carol_David_Frank_George_Eric_Mallory</v>
      </c>
      <c r="W35290">
        <v>-175</v>
      </c>
    </row>
    <row r="35291" spans="22:23">
      <c r="V35291" t="str">
        <v>Alice_Jhandross_Bob_Carol_David_Frank_George_Mallory_Eric</v>
      </c>
      <c r="W35291">
        <v>-277</v>
      </c>
    </row>
    <row r="35292" spans="22:23">
      <c r="V35292" t="str">
        <v>Alice_Jhandross_Bob_Carol_David_Frank_Mallory_Eric_George</v>
      </c>
      <c r="W35292">
        <v>-264</v>
      </c>
    </row>
    <row r="35293" spans="22:23">
      <c r="V35293" t="str">
        <v>Alice_Jhandross_Bob_Carol_David_Frank_Mallory_George_Eric</v>
      </c>
      <c r="W35293">
        <v>-203</v>
      </c>
    </row>
    <row r="35294" spans="22:23">
      <c r="V35294" t="str">
        <v>Alice_Jhandross_Bob_Carol_David_George_Eric_Frank_Mallory</v>
      </c>
      <c r="W35294">
        <v>-26</v>
      </c>
    </row>
    <row r="35295" spans="22:23">
      <c r="V35295" t="str">
        <v>Alice_Jhandross_Bob_Carol_David_George_Eric_Mallory_Frank</v>
      </c>
      <c r="W35295">
        <v>-398</v>
      </c>
    </row>
    <row r="35296" spans="22:23">
      <c r="V35296" t="str">
        <v>Alice_Jhandross_Bob_Carol_David_George_Frank_Eric_Mallory</v>
      </c>
      <c r="W35296">
        <v>-100</v>
      </c>
    </row>
    <row r="35297" spans="22:23">
      <c r="V35297" t="str">
        <v>Alice_Jhandross_Bob_Carol_David_George_Frank_Mallory_Eric</v>
      </c>
      <c r="W35297">
        <v>-231</v>
      </c>
    </row>
    <row r="35298" spans="22:23">
      <c r="V35298" t="str">
        <v>Alice_Jhandross_Bob_Carol_David_George_Mallory_Eric_Frank</v>
      </c>
      <c r="W35298">
        <v>-369</v>
      </c>
    </row>
    <row r="35299" spans="22:23">
      <c r="V35299" t="str">
        <v>Alice_Jhandross_Bob_Carol_David_George_Mallory_Frank_Eric</v>
      </c>
      <c r="W35299">
        <v>-128</v>
      </c>
    </row>
    <row r="35300" spans="22:23">
      <c r="V35300" t="str">
        <v>Alice_Jhandross_Bob_Carol_David_Mallory_Eric_Frank_George</v>
      </c>
      <c r="W35300">
        <v>-68</v>
      </c>
    </row>
    <row r="35301" spans="22:23">
      <c r="V35301" t="str">
        <v>Alice_Jhandross_Bob_Carol_David_Mallory_Eric_George_Frank</v>
      </c>
      <c r="W35301">
        <v>-277</v>
      </c>
    </row>
    <row r="35302" spans="22:23">
      <c r="V35302" t="str">
        <v>Alice_Jhandross_Bob_Carol_David_Mallory_Frank_Eric_George</v>
      </c>
      <c r="W35302">
        <v>6</v>
      </c>
    </row>
    <row r="35303" spans="22:23">
      <c r="V35303" t="str">
        <v>Alice_Jhandross_Bob_Carol_David_Mallory_Frank_George_Eric</v>
      </c>
      <c r="W35303">
        <v>-36</v>
      </c>
    </row>
    <row r="35304" spans="22:23">
      <c r="V35304" t="str">
        <v>Alice_Jhandross_Bob_Carol_David_Mallory_George_Eric_Frank</v>
      </c>
      <c r="W35304">
        <v>-174</v>
      </c>
    </row>
    <row r="35305" spans="22:23">
      <c r="V35305" t="str">
        <v>Alice_Jhandross_Bob_Carol_David_Mallory_George_Frank_Eric</v>
      </c>
      <c r="W35305">
        <v>-7</v>
      </c>
    </row>
    <row r="35306" spans="22:23">
      <c r="V35306" t="str">
        <v>Alice_Jhandross_Bob_Carol_Eric_David_Frank_George_Mallory</v>
      </c>
      <c r="W35306">
        <v>-279</v>
      </c>
    </row>
    <row r="35307" spans="22:23">
      <c r="V35307" t="str">
        <v>Alice_Jhandross_Bob_Carol_Eric_David_Frank_Mallory_George</v>
      </c>
      <c r="W35307">
        <v>-368</v>
      </c>
    </row>
    <row r="35308" spans="22:23">
      <c r="V35308" t="str">
        <v>Alice_Jhandross_Bob_Carol_Eric_David_George_Frank_Mallory</v>
      </c>
      <c r="W35308">
        <v>-233</v>
      </c>
    </row>
    <row r="35309" spans="22:23">
      <c r="V35309" t="str">
        <v>Alice_Jhandross_Bob_Carol_Eric_David_George_Mallory_Frank</v>
      </c>
      <c r="W35309">
        <v>-502</v>
      </c>
    </row>
    <row r="35310" spans="22:23">
      <c r="V35310" t="str">
        <v>Alice_Jhandross_Bob_Carol_Eric_David_Mallory_Frank_George</v>
      </c>
      <c r="W35310">
        <v>-201</v>
      </c>
    </row>
    <row r="35311" spans="22:23">
      <c r="V35311" t="str">
        <v>Alice_Jhandross_Bob_Carol_Eric_David_Mallory_George_Frank</v>
      </c>
      <c r="W35311">
        <v>-381</v>
      </c>
    </row>
    <row r="35312" spans="22:23">
      <c r="V35312" t="str">
        <v>Alice_Jhandross_Bob_Carol_Eric_Frank_David_George_Mallory</v>
      </c>
      <c r="W35312">
        <v>-56</v>
      </c>
    </row>
    <row r="35313" spans="22:23">
      <c r="V35313" t="str">
        <v>Alice_Jhandross_Bob_Carol_Eric_Frank_David_Mallory_George</v>
      </c>
      <c r="W35313">
        <v>-24</v>
      </c>
    </row>
    <row r="35314" spans="22:23">
      <c r="V35314" t="str">
        <v>Alice_Jhandross_Bob_Carol_Eric_Frank_George_David_Mallory</v>
      </c>
      <c r="W35314">
        <v>111</v>
      </c>
    </row>
    <row r="35315" spans="22:23">
      <c r="V35315" t="str">
        <v>Alice_Jhandross_Bob_Carol_Eric_Frank_George_Mallory_David</v>
      </c>
      <c r="W35315">
        <v>47</v>
      </c>
    </row>
    <row r="35316" spans="22:23">
      <c r="V35316" t="str">
        <v>Alice_Jhandross_Bob_Carol_Eric_Frank_Mallory_David_George</v>
      </c>
      <c r="W35316">
        <v>22</v>
      </c>
    </row>
    <row r="35317" spans="22:23">
      <c r="V35317" t="str">
        <v>Alice_Jhandross_Bob_Carol_Eric_Frank_Mallory_George_David</v>
      </c>
      <c r="W35317">
        <v>-74</v>
      </c>
    </row>
    <row r="35318" spans="22:23">
      <c r="V35318" t="str">
        <v>Alice_Jhandross_Bob_Carol_Eric_George_David_Frank_Mallory</v>
      </c>
      <c r="W35318">
        <v>-85</v>
      </c>
    </row>
    <row r="35319" spans="22:23">
      <c r="V35319" t="str">
        <v>Alice_Jhandross_Bob_Carol_Eric_George_David_Mallory_Frank</v>
      </c>
      <c r="W35319">
        <v>-187</v>
      </c>
    </row>
    <row r="35320" spans="22:23">
      <c r="V35320" t="str">
        <v>Alice_Jhandross_Bob_Carol_Eric_George_Frank_David_Mallory</v>
      </c>
      <c r="W35320">
        <v>36</v>
      </c>
    </row>
    <row r="35321" spans="22:23">
      <c r="V35321" t="str">
        <v>Alice_Jhandross_Bob_Carol_Eric_George_Frank_Mallory_David</v>
      </c>
      <c r="W35321">
        <v>18</v>
      </c>
    </row>
    <row r="35322" spans="22:23">
      <c r="V35322" t="str">
        <v>Alice_Jhandross_Bob_Carol_Eric_George_Mallory_David_Frank</v>
      </c>
      <c r="W35322">
        <v>-233</v>
      </c>
    </row>
    <row r="35323" spans="22:23">
      <c r="V35323" t="str">
        <v>Alice_Jhandross_Bob_Carol_Eric_George_Mallory_Frank_David</v>
      </c>
      <c r="W35323">
        <v>-149</v>
      </c>
    </row>
    <row r="35324" spans="22:23">
      <c r="V35324" t="str">
        <v>Alice_Jhandross_Bob_Carol_Eric_Mallory_David_Frank_George</v>
      </c>
      <c r="W35324">
        <v>-127</v>
      </c>
    </row>
    <row r="35325" spans="22:23">
      <c r="V35325" t="str">
        <v>Alice_Jhandross_Bob_Carol_Eric_Mallory_David_George_Frank</v>
      </c>
      <c r="W35325">
        <v>-261</v>
      </c>
    </row>
    <row r="35326" spans="22:23">
      <c r="V35326" t="str">
        <v>Alice_Jhandross_Bob_Carol_Eric_Mallory_Frank_David_George</v>
      </c>
      <c r="W35326">
        <v>-248</v>
      </c>
    </row>
    <row r="35327" spans="22:23">
      <c r="V35327" t="str">
        <v>Alice_Jhandross_Bob_Carol_Eric_Mallory_Frank_George_David</v>
      </c>
      <c r="W35327">
        <v>-177</v>
      </c>
    </row>
    <row r="35328" spans="22:23">
      <c r="V35328" t="str">
        <v>Alice_Jhandross_Bob_Carol_Eric_Mallory_George_David_Frank</v>
      </c>
      <c r="W35328">
        <v>-428</v>
      </c>
    </row>
    <row r="35329" spans="22:23">
      <c r="V35329" t="str">
        <v>Alice_Jhandross_Bob_Carol_Eric_Mallory_George_Frank_David</v>
      </c>
      <c r="W35329">
        <v>-223</v>
      </c>
    </row>
    <row r="35330" spans="22:23">
      <c r="V35330" t="str">
        <v>Alice_Jhandross_Bob_Carol_Frank_David_Eric_George_Mallory</v>
      </c>
      <c r="W35330">
        <v>-100</v>
      </c>
    </row>
    <row r="35331" spans="22:23">
      <c r="V35331" t="str">
        <v>Alice_Jhandross_Bob_Carol_Frank_David_Eric_Mallory_George</v>
      </c>
      <c r="W35331">
        <v>-263</v>
      </c>
    </row>
    <row r="35332" spans="22:23">
      <c r="V35332" t="str">
        <v>Alice_Jhandross_Bob_Carol_Frank_David_George_Eric_Mallory</v>
      </c>
      <c r="W35332">
        <v>20</v>
      </c>
    </row>
    <row r="35333" spans="22:23">
      <c r="V35333" t="str">
        <v>Alice_Jhandross_Bob_Carol_Frank_David_George_Mallory_Eric</v>
      </c>
      <c r="W35333">
        <v>-82</v>
      </c>
    </row>
    <row r="35334" spans="22:23">
      <c r="V35334" t="str">
        <v>Alice_Jhandross_Bob_Carol_Frank_David_Mallory_Eric_George</v>
      </c>
      <c r="W35334">
        <v>52</v>
      </c>
    </row>
    <row r="35335" spans="22:23">
      <c r="V35335" t="str">
        <v>Alice_Jhandross_Bob_Carol_Frank_David_Mallory_George_Eric</v>
      </c>
      <c r="W35335">
        <v>113</v>
      </c>
    </row>
    <row r="35336" spans="22:23">
      <c r="V35336" t="str">
        <v>Alice_Jhandross_Bob_Carol_Frank_Eric_David_George_Mallory</v>
      </c>
      <c r="W35336">
        <v>-25</v>
      </c>
    </row>
    <row r="35337" spans="22:23">
      <c r="V35337" t="str">
        <v>Alice_Jhandross_Bob_Carol_Frank_Eric_David_Mallory_George</v>
      </c>
      <c r="W35337">
        <v>7</v>
      </c>
    </row>
    <row r="35338" spans="22:23">
      <c r="V35338" t="str">
        <v>Alice_Jhandross_Bob_Carol_Frank_Eric_George_David_Mallory</v>
      </c>
      <c r="W35338">
        <v>290</v>
      </c>
    </row>
    <row r="35339" spans="22:23">
      <c r="V35339" t="str">
        <v>Alice_Jhandross_Bob_Carol_Frank_Eric_George_Mallory_David</v>
      </c>
      <c r="W35339">
        <v>226</v>
      </c>
    </row>
    <row r="35340" spans="22:23">
      <c r="V35340" t="str">
        <v>Alice_Jhandross_Bob_Carol_Frank_Eric_Mallory_David_George</v>
      </c>
      <c r="W35340">
        <v>127</v>
      </c>
    </row>
    <row r="35341" spans="22:23">
      <c r="V35341" t="str">
        <v>Alice_Jhandross_Bob_Carol_Frank_Eric_Mallory_George_David</v>
      </c>
      <c r="W35341">
        <v>31</v>
      </c>
    </row>
    <row r="35342" spans="22:23">
      <c r="V35342" t="str">
        <v>Alice_Jhandross_Bob_Carol_Frank_George_David_Eric_Mallory</v>
      </c>
      <c r="W35342">
        <v>-128</v>
      </c>
    </row>
    <row r="35343" spans="22:23">
      <c r="V35343" t="str">
        <v>Alice_Jhandross_Bob_Carol_Frank_George_David_Mallory_Eric</v>
      </c>
      <c r="W35343">
        <v>85</v>
      </c>
    </row>
    <row r="35344" spans="22:23">
      <c r="V35344" t="str">
        <v>Alice_Jhandross_Bob_Carol_Frank_George_Eric_David_Mallory</v>
      </c>
      <c r="W35344">
        <v>67</v>
      </c>
    </row>
    <row r="35345" spans="22:23">
      <c r="V35345" t="str">
        <v>Alice_Jhandross_Bob_Carol_Frank_George_Eric_Mallory_David</v>
      </c>
      <c r="W35345">
        <v>123</v>
      </c>
    </row>
    <row r="35346" spans="22:23">
      <c r="V35346" t="str">
        <v>Alice_Jhandross_Bob_Carol_Frank_George_Mallory_David_Eric</v>
      </c>
      <c r="W35346">
        <v>-35</v>
      </c>
    </row>
    <row r="35347" spans="22:23">
      <c r="V35347" t="str">
        <v>Alice_Jhandross_Bob_Carol_Frank_George_Mallory_Eric_David</v>
      </c>
      <c r="W35347">
        <v>-192</v>
      </c>
    </row>
    <row r="35348" spans="22:23">
      <c r="V35348" t="str">
        <v>Alice_Jhandross_Bob_Carol_Frank_Mallory_David_Eric_George</v>
      </c>
      <c r="W35348">
        <v>-22</v>
      </c>
    </row>
    <row r="35349" spans="22:23">
      <c r="V35349" t="str">
        <v>Alice_Jhandross_Bob_Carol_Frank_Mallory_David_George_Eric</v>
      </c>
      <c r="W35349">
        <v>159</v>
      </c>
    </row>
    <row r="35350" spans="22:23">
      <c r="V35350" t="str">
        <v>Alice_Jhandross_Bob_Carol_Frank_Mallory_Eric_David_George</v>
      </c>
      <c r="W35350">
        <v>-217</v>
      </c>
    </row>
    <row r="35351" spans="22:23">
      <c r="V35351" t="str">
        <v>Alice_Jhandross_Bob_Carol_Frank_Mallory_Eric_George_David</v>
      </c>
      <c r="W35351">
        <v>2</v>
      </c>
    </row>
    <row r="35352" spans="22:23">
      <c r="V35352" t="str">
        <v>Alice_Jhandross_Bob_Carol_Frank_Mallory_George_David_Eric</v>
      </c>
      <c r="W35352">
        <v>-156</v>
      </c>
    </row>
    <row r="35353" spans="22:23">
      <c r="V35353" t="str">
        <v>Alice_Jhandross_Bob_Carol_Frank_Mallory_George_Eric_David</v>
      </c>
      <c r="W35353">
        <v>-118</v>
      </c>
    </row>
    <row r="35354" spans="22:23">
      <c r="V35354" t="str">
        <v>Alice_Jhandross_Bob_Carol_George_David_Eric_Frank_Mallory</v>
      </c>
      <c r="W35354">
        <v>-60</v>
      </c>
    </row>
    <row r="35355" spans="22:23">
      <c r="V35355" t="str">
        <v>Alice_Jhandross_Bob_Carol_George_David_Eric_Mallory_Frank</v>
      </c>
      <c r="W35355">
        <v>-432</v>
      </c>
    </row>
    <row r="35356" spans="22:23">
      <c r="V35356" t="str">
        <v>Alice_Jhandross_Bob_Carol_George_David_Frank_Eric_Mallory</v>
      </c>
      <c r="W35356">
        <v>14</v>
      </c>
    </row>
    <row r="35357" spans="22:23">
      <c r="V35357" t="str">
        <v>Alice_Jhandross_Bob_Carol_George_David_Frank_Mallory_Eric</v>
      </c>
      <c r="W35357">
        <v>-117</v>
      </c>
    </row>
    <row r="35358" spans="22:23">
      <c r="V35358" t="str">
        <v>Alice_Jhandross_Bob_Carol_George_David_Mallory_Eric_Frank</v>
      </c>
      <c r="W35358">
        <v>-88</v>
      </c>
    </row>
    <row r="35359" spans="22:23">
      <c r="V35359" t="str">
        <v>Alice_Jhandross_Bob_Carol_George_David_Mallory_Frank_Eric</v>
      </c>
      <c r="W35359">
        <v>153</v>
      </c>
    </row>
    <row r="35360" spans="22:23">
      <c r="V35360" t="str">
        <v>Alice_Jhandross_Bob_Carol_George_Eric_David_Frank_Mallory</v>
      </c>
      <c r="W35360">
        <v>-135</v>
      </c>
    </row>
    <row r="35361" spans="22:23">
      <c r="V35361" t="str">
        <v>Alice_Jhandross_Bob_Carol_George_Eric_David_Mallory_Frank</v>
      </c>
      <c r="W35361">
        <v>-237</v>
      </c>
    </row>
    <row r="35362" spans="22:23">
      <c r="V35362" t="str">
        <v>Alice_Jhandross_Bob_Carol_George_Eric_Frank_David_Mallory</v>
      </c>
      <c r="W35362">
        <v>209</v>
      </c>
    </row>
    <row r="35363" spans="22:23">
      <c r="V35363" t="str">
        <v>Alice_Jhandross_Bob_Carol_George_Eric_Frank_Mallory_David</v>
      </c>
      <c r="W35363">
        <v>191</v>
      </c>
    </row>
    <row r="35364" spans="22:23">
      <c r="V35364" t="str">
        <v>Alice_Jhandross_Bob_Carol_George_Eric_Mallory_David_Frank</v>
      </c>
      <c r="W35364">
        <v>-163</v>
      </c>
    </row>
    <row r="35365" spans="22:23">
      <c r="V35365" t="str">
        <v>Alice_Jhandross_Bob_Carol_George_Eric_Mallory_Frank_David</v>
      </c>
      <c r="W35365">
        <v>-79</v>
      </c>
    </row>
    <row r="35366" spans="22:23">
      <c r="V35366" t="str">
        <v>Alice_Jhandross_Bob_Carol_George_Frank_David_Eric_Mallory</v>
      </c>
      <c r="W35366">
        <v>-209</v>
      </c>
    </row>
    <row r="35367" spans="22:23">
      <c r="V35367" t="str">
        <v>Alice_Jhandross_Bob_Carol_George_Frank_David_Mallory_Eric</v>
      </c>
      <c r="W35367">
        <v>4</v>
      </c>
    </row>
    <row r="35368" spans="22:23">
      <c r="V35368" t="str">
        <v>Alice_Jhandross_Bob_Carol_George_Frank_Eric_David_Mallory</v>
      </c>
      <c r="W35368">
        <v>61</v>
      </c>
    </row>
    <row r="35369" spans="22:23">
      <c r="V35369" t="str">
        <v>Alice_Jhandross_Bob_Carol_George_Frank_Eric_Mallory_David</v>
      </c>
      <c r="W35369">
        <v>117</v>
      </c>
    </row>
    <row r="35370" spans="22:23">
      <c r="V35370" t="str">
        <v>Alice_Jhandross_Bob_Carol_George_Frank_Mallory_David_Eric</v>
      </c>
      <c r="W35370">
        <v>-70</v>
      </c>
    </row>
    <row r="35371" spans="22:23">
      <c r="V35371" t="str">
        <v>Alice_Jhandross_Bob_Carol_George_Frank_Mallory_Eric_David</v>
      </c>
      <c r="W35371">
        <v>-227</v>
      </c>
    </row>
    <row r="35372" spans="22:23">
      <c r="V35372" t="str">
        <v>Alice_Jhandross_Bob_Carol_George_Mallory_David_Eric_Frank</v>
      </c>
      <c r="W35372">
        <v>-208</v>
      </c>
    </row>
    <row r="35373" spans="22:23">
      <c r="V35373" t="str">
        <v>Alice_Jhandross_Bob_Carol_George_Mallory_David_Frank_Eric</v>
      </c>
      <c r="W35373">
        <v>107</v>
      </c>
    </row>
    <row r="35374" spans="22:23">
      <c r="V35374" t="str">
        <v>Alice_Jhandross_Bob_Carol_George_Mallory_Eric_David_Frank</v>
      </c>
      <c r="W35374">
        <v>-478</v>
      </c>
    </row>
    <row r="35375" spans="22:23">
      <c r="V35375" t="str">
        <v>Alice_Jhandross_Bob_Carol_George_Mallory_Eric_Frank_David</v>
      </c>
      <c r="W35375">
        <v>-50</v>
      </c>
    </row>
    <row r="35376" spans="22:23">
      <c r="V35376" t="str">
        <v>Alice_Jhandross_Bob_Carol_George_Mallory_Frank_David_Eric</v>
      </c>
      <c r="W35376">
        <v>-237</v>
      </c>
    </row>
    <row r="35377" spans="22:23">
      <c r="V35377" t="str">
        <v>Alice_Jhandross_Bob_Carol_George_Mallory_Frank_Eric_David</v>
      </c>
      <c r="W35377">
        <v>-124</v>
      </c>
    </row>
    <row r="35378" spans="22:23">
      <c r="V35378" t="str">
        <v>Alice_Jhandross_Bob_Carol_Mallory_David_Eric_Frank_George</v>
      </c>
      <c r="W35378">
        <v>228</v>
      </c>
    </row>
    <row r="35379" spans="22:23">
      <c r="V35379" t="str">
        <v>Alice_Jhandross_Bob_Carol_Mallory_David_Eric_George_Frank</v>
      </c>
      <c r="W35379">
        <v>19</v>
      </c>
    </row>
    <row r="35380" spans="22:23">
      <c r="V35380" t="str">
        <v>Alice_Jhandross_Bob_Carol_Mallory_David_Frank_Eric_George</v>
      </c>
      <c r="W35380">
        <v>376</v>
      </c>
    </row>
    <row r="35381" spans="22:23">
      <c r="V35381" t="str">
        <v>Alice_Jhandross_Bob_Carol_Mallory_David_Frank_George_Eric</v>
      </c>
      <c r="W35381">
        <v>334</v>
      </c>
    </row>
    <row r="35382" spans="22:23">
      <c r="V35382" t="str">
        <v>Alice_Jhandross_Bob_Carol_Mallory_David_George_Eric_Frank</v>
      </c>
      <c r="W35382">
        <v>242</v>
      </c>
    </row>
    <row r="35383" spans="22:23">
      <c r="V35383" t="str">
        <v>Alice_Jhandross_Bob_Carol_Mallory_David_George_Frank_Eric</v>
      </c>
      <c r="W35383">
        <v>409</v>
      </c>
    </row>
    <row r="35384" spans="22:23">
      <c r="V35384" t="str">
        <v>Alice_Jhandross_Bob_Carol_Mallory_Eric_David_Frank_George</v>
      </c>
      <c r="W35384">
        <v>-42</v>
      </c>
    </row>
    <row r="35385" spans="22:23">
      <c r="V35385" t="str">
        <v>Alice_Jhandross_Bob_Carol_Mallory_Eric_David_George_Frank</v>
      </c>
      <c r="W35385">
        <v>-176</v>
      </c>
    </row>
    <row r="35386" spans="22:23">
      <c r="V35386" t="str">
        <v>Alice_Jhandross_Bob_Carol_Mallory_Eric_Frank_David_George</v>
      </c>
      <c r="W35386">
        <v>181</v>
      </c>
    </row>
    <row r="35387" spans="22:23">
      <c r="V35387" t="str">
        <v>Alice_Jhandross_Bob_Carol_Mallory_Eric_Frank_George_David</v>
      </c>
      <c r="W35387">
        <v>252</v>
      </c>
    </row>
    <row r="35388" spans="22:23">
      <c r="V35388" t="str">
        <v>Alice_Jhandross_Bob_Carol_Mallory_Eric_George_David_Frank</v>
      </c>
      <c r="W35388">
        <v>-28</v>
      </c>
    </row>
    <row r="35389" spans="22:23">
      <c r="V35389" t="str">
        <v>Alice_Jhandross_Bob_Carol_Mallory_Eric_George_Frank_David</v>
      </c>
      <c r="W35389">
        <v>177</v>
      </c>
    </row>
    <row r="35390" spans="22:23">
      <c r="V35390" t="str">
        <v>Alice_Jhandross_Bob_Carol_Mallory_Frank_David_Eric_George</v>
      </c>
      <c r="W35390">
        <v>32</v>
      </c>
    </row>
    <row r="35391" spans="22:23">
      <c r="V35391" t="str">
        <v>Alice_Jhandross_Bob_Carol_Mallory_Frank_David_George_Eric</v>
      </c>
      <c r="W35391">
        <v>213</v>
      </c>
    </row>
    <row r="35392" spans="22:23">
      <c r="V35392" t="str">
        <v>Alice_Jhandross_Bob_Carol_Mallory_Frank_Eric_David_George</v>
      </c>
      <c r="W35392">
        <v>107</v>
      </c>
    </row>
    <row r="35393" spans="22:23">
      <c r="V35393" t="str">
        <v>Alice_Jhandross_Bob_Carol_Mallory_Frank_Eric_George_David</v>
      </c>
      <c r="W35393">
        <v>326</v>
      </c>
    </row>
    <row r="35394" spans="22:23">
      <c r="V35394" t="str">
        <v>Alice_Jhandross_Bob_Carol_Mallory_Frank_George_David_Eric</v>
      </c>
      <c r="W35394">
        <v>65</v>
      </c>
    </row>
    <row r="35395" spans="22:23">
      <c r="V35395" t="str">
        <v>Alice_Jhandross_Bob_Carol_Mallory_Frank_George_Eric_David</v>
      </c>
      <c r="W35395">
        <v>103</v>
      </c>
    </row>
    <row r="35396" spans="22:23">
      <c r="V35396" t="str">
        <v>Alice_Jhandross_Bob_Carol_Mallory_George_David_Eric_Frank</v>
      </c>
      <c r="W35396">
        <v>-73</v>
      </c>
    </row>
    <row r="35397" spans="22:23">
      <c r="V35397" t="str">
        <v>Alice_Jhandross_Bob_Carol_Mallory_George_David_Frank_Eric</v>
      </c>
      <c r="W35397">
        <v>242</v>
      </c>
    </row>
    <row r="35398" spans="22:23">
      <c r="V35398" t="str">
        <v>Alice_Jhandross_Bob_Carol_Mallory_George_Eric_David_Frank</v>
      </c>
      <c r="W35398">
        <v>-148</v>
      </c>
    </row>
    <row r="35399" spans="22:23">
      <c r="V35399" t="str">
        <v>Alice_Jhandross_Bob_Carol_Mallory_George_Eric_Frank_David</v>
      </c>
      <c r="W35399">
        <v>280</v>
      </c>
    </row>
    <row r="35400" spans="22:23">
      <c r="V35400" t="str">
        <v>Alice_Jhandross_Bob_Carol_Mallory_George_Frank_David_Eric</v>
      </c>
      <c r="W35400">
        <v>19</v>
      </c>
    </row>
    <row r="35401" spans="22:23">
      <c r="V35401" t="str">
        <v>Alice_Jhandross_Bob_Carol_Mallory_George_Frank_Eric_David</v>
      </c>
      <c r="W35401">
        <v>132</v>
      </c>
    </row>
    <row r="35402" spans="22:23">
      <c r="V35402" t="str">
        <v>Alice_Jhandross_Bob_David_Carol_Eric_Frank_George_Mallory</v>
      </c>
      <c r="W35402">
        <v>-311</v>
      </c>
    </row>
    <row r="35403" spans="22:23">
      <c r="V35403" t="str">
        <v>Alice_Jhandross_Bob_David_Carol_Eric_Frank_Mallory_George</v>
      </c>
      <c r="W35403">
        <v>-400</v>
      </c>
    </row>
    <row r="35404" spans="22:23">
      <c r="V35404" t="str">
        <v>Alice_Jhandross_Bob_David_Carol_Eric_George_Frank_Mallory</v>
      </c>
      <c r="W35404">
        <v>-340</v>
      </c>
    </row>
    <row r="35405" spans="22:23">
      <c r="V35405" t="str">
        <v>Alice_Jhandross_Bob_David_Carol_Eric_George_Mallory_Frank</v>
      </c>
      <c r="W35405">
        <v>-609</v>
      </c>
    </row>
    <row r="35406" spans="22:23">
      <c r="V35406" t="str">
        <v>Alice_Jhandross_Bob_David_Carol_Eric_Mallory_Frank_George</v>
      </c>
      <c r="W35406">
        <v>-503</v>
      </c>
    </row>
    <row r="35407" spans="22:23">
      <c r="V35407" t="str">
        <v>Alice_Jhandross_Bob_David_Carol_Eric_Mallory_George_Frank</v>
      </c>
      <c r="W35407">
        <v>-683</v>
      </c>
    </row>
    <row r="35408" spans="22:23">
      <c r="V35408" t="str">
        <v>Alice_Jhandross_Bob_David_Carol_Frank_Eric_George_Mallory</v>
      </c>
      <c r="W35408">
        <v>-132</v>
      </c>
    </row>
    <row r="35409" spans="22:23">
      <c r="V35409" t="str">
        <v>Alice_Jhandross_Bob_David_Carol_Frank_Eric_Mallory_George</v>
      </c>
      <c r="W35409">
        <v>-295</v>
      </c>
    </row>
    <row r="35410" spans="22:23">
      <c r="V35410" t="str">
        <v>Alice_Jhandross_Bob_David_Carol_Frank_George_Eric_Mallory</v>
      </c>
      <c r="W35410">
        <v>-235</v>
      </c>
    </row>
    <row r="35411" spans="22:23">
      <c r="V35411" t="str">
        <v>Alice_Jhandross_Bob_David_Carol_Frank_George_Mallory_Eric</v>
      </c>
      <c r="W35411">
        <v>-337</v>
      </c>
    </row>
    <row r="35412" spans="22:23">
      <c r="V35412" t="str">
        <v>Alice_Jhandross_Bob_David_Carol_Frank_Mallory_Eric_George</v>
      </c>
      <c r="W35412">
        <v>-324</v>
      </c>
    </row>
    <row r="35413" spans="22:23">
      <c r="V35413" t="str">
        <v>Alice_Jhandross_Bob_David_Carol_Frank_Mallory_George_Eric</v>
      </c>
      <c r="W35413">
        <v>-263</v>
      </c>
    </row>
    <row r="35414" spans="22:23">
      <c r="V35414" t="str">
        <v>Alice_Jhandross_Bob_David_Carol_George_Eric_Frank_Mallory</v>
      </c>
      <c r="W35414">
        <v>-167</v>
      </c>
    </row>
    <row r="35415" spans="22:23">
      <c r="V35415" t="str">
        <v>Alice_Jhandross_Bob_David_Carol_George_Eric_Mallory_Frank</v>
      </c>
      <c r="W35415">
        <v>-539</v>
      </c>
    </row>
    <row r="35416" spans="22:23">
      <c r="V35416" t="str">
        <v>Alice_Jhandross_Bob_David_Carol_George_Frank_Eric_Mallory</v>
      </c>
      <c r="W35416">
        <v>-241</v>
      </c>
    </row>
    <row r="35417" spans="22:23">
      <c r="V35417" t="str">
        <v>Alice_Jhandross_Bob_David_Carol_George_Frank_Mallory_Eric</v>
      </c>
      <c r="W35417">
        <v>-372</v>
      </c>
    </row>
    <row r="35418" spans="22:23">
      <c r="V35418" t="str">
        <v>Alice_Jhandross_Bob_David_Carol_George_Mallory_Eric_Frank</v>
      </c>
      <c r="W35418">
        <v>-510</v>
      </c>
    </row>
    <row r="35419" spans="22:23">
      <c r="V35419" t="str">
        <v>Alice_Jhandross_Bob_David_Carol_George_Mallory_Frank_Eric</v>
      </c>
      <c r="W35419">
        <v>-269</v>
      </c>
    </row>
    <row r="35420" spans="22:23">
      <c r="V35420" t="str">
        <v>Alice_Jhandross_Bob_David_Carol_Mallory_Eric_Frank_George</v>
      </c>
      <c r="W35420">
        <v>-74</v>
      </c>
    </row>
    <row r="35421" spans="22:23">
      <c r="V35421" t="str">
        <v>Alice_Jhandross_Bob_David_Carol_Mallory_Eric_George_Frank</v>
      </c>
      <c r="W35421">
        <v>-283</v>
      </c>
    </row>
    <row r="35422" spans="22:23">
      <c r="V35422" t="str">
        <v>Alice_Jhandross_Bob_David_Carol_Mallory_Frank_Eric_George</v>
      </c>
      <c r="W35422">
        <v>0</v>
      </c>
    </row>
    <row r="35423" spans="22:23">
      <c r="V35423" t="str">
        <v>Alice_Jhandross_Bob_David_Carol_Mallory_Frank_George_Eric</v>
      </c>
      <c r="W35423">
        <v>-42</v>
      </c>
    </row>
    <row r="35424" spans="22:23">
      <c r="V35424" t="str">
        <v>Alice_Jhandross_Bob_David_Carol_Mallory_George_Eric_Frank</v>
      </c>
      <c r="W35424">
        <v>-180</v>
      </c>
    </row>
    <row r="35425" spans="22:23">
      <c r="V35425" t="str">
        <v>Alice_Jhandross_Bob_David_Carol_Mallory_George_Frank_Eric</v>
      </c>
      <c r="W35425">
        <v>-13</v>
      </c>
    </row>
    <row r="35426" spans="22:23">
      <c r="V35426" t="str">
        <v>Alice_Jhandross_Bob_David_Eric_Carol_Frank_George_Mallory</v>
      </c>
      <c r="W35426">
        <v>-339</v>
      </c>
    </row>
    <row r="35427" spans="22:23">
      <c r="V35427" t="str">
        <v>Alice_Jhandross_Bob_David_Eric_Carol_Frank_Mallory_George</v>
      </c>
      <c r="W35427">
        <v>-428</v>
      </c>
    </row>
    <row r="35428" spans="22:23">
      <c r="V35428" t="str">
        <v>Alice_Jhandross_Bob_David_Eric_Carol_George_Frank_Mallory</v>
      </c>
      <c r="W35428">
        <v>-374</v>
      </c>
    </row>
    <row r="35429" spans="22:23">
      <c r="V35429" t="str">
        <v>Alice_Jhandross_Bob_David_Eric_Carol_George_Mallory_Frank</v>
      </c>
      <c r="W35429">
        <v>-643</v>
      </c>
    </row>
    <row r="35430" spans="22:23">
      <c r="V35430" t="str">
        <v>Alice_Jhandross_Bob_David_Eric_Carol_Mallory_Frank_George</v>
      </c>
      <c r="W35430">
        <v>-207</v>
      </c>
    </row>
    <row r="35431" spans="22:23">
      <c r="V35431" t="str">
        <v>Alice_Jhandross_Bob_David_Eric_Carol_Mallory_George_Frank</v>
      </c>
      <c r="W35431">
        <v>-387</v>
      </c>
    </row>
    <row r="35432" spans="22:23">
      <c r="V35432" t="str">
        <v>Alice_Jhandross_Bob_David_Eric_Frank_Carol_George_Mallory</v>
      </c>
      <c r="W35432">
        <v>-166</v>
      </c>
    </row>
    <row r="35433" spans="22:23">
      <c r="V35433" t="str">
        <v>Alice_Jhandross_Bob_David_Eric_Frank_Carol_Mallory_George</v>
      </c>
      <c r="W35433">
        <v>1</v>
      </c>
    </row>
    <row r="35434" spans="22:23">
      <c r="V35434" t="str">
        <v>Alice_Jhandross_Bob_David_Eric_Frank_George_Carol_Mallory</v>
      </c>
      <c r="W35434">
        <v>55</v>
      </c>
    </row>
    <row r="35435" spans="22:23">
      <c r="V35435" t="str">
        <v>Alice_Jhandross_Bob_David_Eric_Frank_George_Mallory_Carol</v>
      </c>
      <c r="W35435">
        <v>-132</v>
      </c>
    </row>
    <row r="35436" spans="22:23">
      <c r="V35436" t="str">
        <v>Alice_Jhandross_Bob_David_Eric_Frank_Mallory_Carol_George</v>
      </c>
      <c r="W35436">
        <v>-34</v>
      </c>
    </row>
    <row r="35437" spans="22:23">
      <c r="V35437" t="str">
        <v>Alice_Jhandross_Bob_David_Eric_Frank_Mallory_George_Carol</v>
      </c>
      <c r="W35437">
        <v>-388</v>
      </c>
    </row>
    <row r="35438" spans="22:23">
      <c r="V35438" t="str">
        <v>Alice_Jhandross_Bob_David_Eric_George_Carol_Frank_Mallory</v>
      </c>
      <c r="W35438">
        <v>-195</v>
      </c>
    </row>
    <row r="35439" spans="22:23">
      <c r="V35439" t="str">
        <v>Alice_Jhandross_Bob_David_Eric_George_Carol_Mallory_Frank</v>
      </c>
      <c r="W35439">
        <v>-243</v>
      </c>
    </row>
    <row r="35440" spans="22:23">
      <c r="V35440" t="str">
        <v>Alice_Jhandross_Bob_David_Eric_George_Frank_Carol_Mallory</v>
      </c>
      <c r="W35440">
        <v>61</v>
      </c>
    </row>
    <row r="35441" spans="22:23">
      <c r="V35441" t="str">
        <v>Alice_Jhandross_Bob_David_Eric_George_Frank_Mallory_Carol</v>
      </c>
      <c r="W35441">
        <v>-161</v>
      </c>
    </row>
    <row r="35442" spans="22:23">
      <c r="V35442" t="str">
        <v>Alice_Jhandross_Bob_David_Eric_George_Mallory_Carol_Frank</v>
      </c>
      <c r="W35442">
        <v>-208</v>
      </c>
    </row>
    <row r="35443" spans="22:23">
      <c r="V35443" t="str">
        <v>Alice_Jhandross_Bob_David_Eric_George_Mallory_Frank_Carol</v>
      </c>
      <c r="W35443">
        <v>-382</v>
      </c>
    </row>
    <row r="35444" spans="22:23">
      <c r="V35444" t="str">
        <v>Alice_Jhandross_Bob_David_Eric_Mallory_Carol_Frank_George</v>
      </c>
      <c r="W35444">
        <v>-102</v>
      </c>
    </row>
    <row r="35445" spans="22:23">
      <c r="V35445" t="str">
        <v>Alice_Jhandross_Bob_David_Eric_Mallory_Carol_George_Frank</v>
      </c>
      <c r="W35445">
        <v>-317</v>
      </c>
    </row>
    <row r="35446" spans="22:23">
      <c r="V35446" t="str">
        <v>Alice_Jhandross_Bob_David_Eric_Mallory_Frank_Carol_George</v>
      </c>
      <c r="W35446">
        <v>-358</v>
      </c>
    </row>
    <row r="35447" spans="22:23">
      <c r="V35447" t="str">
        <v>Alice_Jhandross_Bob_David_Eric_Mallory_Frank_George_Carol</v>
      </c>
      <c r="W35447">
        <v>-491</v>
      </c>
    </row>
    <row r="35448" spans="22:23">
      <c r="V35448" t="str">
        <v>Alice_Jhandross_Bob_David_Eric_Mallory_George_Carol_Frank</v>
      </c>
      <c r="W35448">
        <v>-538</v>
      </c>
    </row>
    <row r="35449" spans="22:23">
      <c r="V35449" t="str">
        <v>Alice_Jhandross_Bob_David_Eric_Mallory_George_Frank_Carol</v>
      </c>
      <c r="W35449">
        <v>-456</v>
      </c>
    </row>
    <row r="35450" spans="22:23">
      <c r="V35450" t="str">
        <v>Alice_Jhandross_Bob_David_Frank_Carol_Eric_George_Mallory</v>
      </c>
      <c r="W35450">
        <v>-191</v>
      </c>
    </row>
    <row r="35451" spans="22:23">
      <c r="V35451" t="str">
        <v>Alice_Jhandross_Bob_David_Frank_Carol_Eric_Mallory_George</v>
      </c>
      <c r="W35451">
        <v>-354</v>
      </c>
    </row>
    <row r="35452" spans="22:23">
      <c r="V35452" t="str">
        <v>Alice_Jhandross_Bob_David_Frank_Carol_George_Eric_Mallory</v>
      </c>
      <c r="W35452">
        <v>-121</v>
      </c>
    </row>
    <row r="35453" spans="22:23">
      <c r="V35453" t="str">
        <v>Alice_Jhandross_Bob_David_Frank_Carol_George_Mallory_Eric</v>
      </c>
      <c r="W35453">
        <v>-223</v>
      </c>
    </row>
    <row r="35454" spans="22:23">
      <c r="V35454" t="str">
        <v>Alice_Jhandross_Bob_David_Frank_Carol_Mallory_Eric_George</v>
      </c>
      <c r="W35454">
        <v>46</v>
      </c>
    </row>
    <row r="35455" spans="22:23">
      <c r="V35455" t="str">
        <v>Alice_Jhandross_Bob_David_Frank_Carol_Mallory_George_Eric</v>
      </c>
      <c r="W35455">
        <v>107</v>
      </c>
    </row>
    <row r="35456" spans="22:23">
      <c r="V35456" t="str">
        <v>Alice_Jhandross_Bob_David_Frank_Eric_Carol_George_Mallory</v>
      </c>
      <c r="W35456">
        <v>-197</v>
      </c>
    </row>
    <row r="35457" spans="22:23">
      <c r="V35457" t="str">
        <v>Alice_Jhandross_Bob_David_Frank_Eric_Carol_Mallory_George</v>
      </c>
      <c r="W35457">
        <v>-30</v>
      </c>
    </row>
    <row r="35458" spans="22:23">
      <c r="V35458" t="str">
        <v>Alice_Jhandross_Bob_David_Frank_Eric_George_Carol_Mallory</v>
      </c>
      <c r="W35458">
        <v>203</v>
      </c>
    </row>
    <row r="35459" spans="22:23">
      <c r="V35459" t="str">
        <v>Alice_Jhandross_Bob_David_Frank_Eric_George_Mallory_Carol</v>
      </c>
      <c r="W35459">
        <v>16</v>
      </c>
    </row>
    <row r="35460" spans="22:23">
      <c r="V35460" t="str">
        <v>Alice_Jhandross_Bob_David_Frank_Eric_Mallory_Carol_George</v>
      </c>
      <c r="W35460">
        <v>40</v>
      </c>
    </row>
    <row r="35461" spans="22:23">
      <c r="V35461" t="str">
        <v>Alice_Jhandross_Bob_David_Frank_Eric_Mallory_George_Carol</v>
      </c>
      <c r="W35461">
        <v>-314</v>
      </c>
    </row>
    <row r="35462" spans="22:23">
      <c r="V35462" t="str">
        <v>Alice_Jhandross_Bob_David_Frank_George_Carol_Eric_Mallory</v>
      </c>
      <c r="W35462">
        <v>-300</v>
      </c>
    </row>
    <row r="35463" spans="22:23">
      <c r="V35463" t="str">
        <v>Alice_Jhandross_Bob_David_Frank_George_Carol_Mallory_Eric</v>
      </c>
      <c r="W35463">
        <v>-2</v>
      </c>
    </row>
    <row r="35464" spans="22:23">
      <c r="V35464" t="str">
        <v>Alice_Jhandross_Bob_David_Frank_George_Eric_Carol_Mallory</v>
      </c>
      <c r="W35464">
        <v>30</v>
      </c>
    </row>
    <row r="35465" spans="22:23">
      <c r="V35465" t="str">
        <v>Alice_Jhandross_Bob_David_Frank_George_Eric_Mallory_Carol</v>
      </c>
      <c r="W35465">
        <v>-87</v>
      </c>
    </row>
    <row r="35466" spans="22:23">
      <c r="V35466" t="str">
        <v>Alice_Jhandross_Bob_David_Frank_George_Mallory_Carol_Eric</v>
      </c>
      <c r="W35466">
        <v>-72</v>
      </c>
    </row>
    <row r="35467" spans="22:23">
      <c r="V35467" t="str">
        <v>Alice_Jhandross_Bob_David_Frank_George_Mallory_Eric_Carol</v>
      </c>
      <c r="W35467">
        <v>-487</v>
      </c>
    </row>
    <row r="35468" spans="22:23">
      <c r="V35468" t="str">
        <v>Alice_Jhandross_Bob_David_Frank_Mallory_Carol_Eric_George</v>
      </c>
      <c r="W35468">
        <v>-59</v>
      </c>
    </row>
    <row r="35469" spans="22:23">
      <c r="V35469" t="str">
        <v>Alice_Jhandross_Bob_David_Frank_Mallory_Carol_George_Eric</v>
      </c>
      <c r="W35469">
        <v>72</v>
      </c>
    </row>
    <row r="35470" spans="22:23">
      <c r="V35470" t="str">
        <v>Alice_Jhandross_Bob_David_Frank_Mallory_Eric_Carol_George</v>
      </c>
      <c r="W35470">
        <v>-389</v>
      </c>
    </row>
    <row r="35471" spans="22:23">
      <c r="V35471" t="str">
        <v>Alice_Jhandross_Bob_David_Frank_Mallory_Eric_George_Carol</v>
      </c>
      <c r="W35471">
        <v>-343</v>
      </c>
    </row>
    <row r="35472" spans="22:23">
      <c r="V35472" t="str">
        <v>Alice_Jhandross_Bob_David_Frank_Mallory_George_Carol_Eric</v>
      </c>
      <c r="W35472">
        <v>-328</v>
      </c>
    </row>
    <row r="35473" spans="22:23">
      <c r="V35473" t="str">
        <v>Alice_Jhandross_Bob_David_Frank_Mallory_George_Eric_Carol</v>
      </c>
      <c r="W35473">
        <v>-413</v>
      </c>
    </row>
    <row r="35474" spans="22:23">
      <c r="V35474" t="str">
        <v>Alice_Jhandross_Bob_David_George_Carol_Eric_Frank_Mallory</v>
      </c>
      <c r="W35474">
        <v>-151</v>
      </c>
    </row>
    <row r="35475" spans="22:23">
      <c r="V35475" t="str">
        <v>Alice_Jhandross_Bob_David_George_Carol_Eric_Mallory_Frank</v>
      </c>
      <c r="W35475">
        <v>-523</v>
      </c>
    </row>
    <row r="35476" spans="22:23">
      <c r="V35476" t="str">
        <v>Alice_Jhandross_Bob_David_George_Carol_Frank_Eric_Mallory</v>
      </c>
      <c r="W35476">
        <v>-46</v>
      </c>
    </row>
    <row r="35477" spans="22:23">
      <c r="V35477" t="str">
        <v>Alice_Jhandross_Bob_David_George_Carol_Frank_Mallory_Eric</v>
      </c>
      <c r="W35477">
        <v>-177</v>
      </c>
    </row>
    <row r="35478" spans="22:23">
      <c r="V35478" t="str">
        <v>Alice_Jhandross_Bob_David_George_Carol_Mallory_Eric_Frank</v>
      </c>
      <c r="W35478">
        <v>-94</v>
      </c>
    </row>
    <row r="35479" spans="22:23">
      <c r="V35479" t="str">
        <v>Alice_Jhandross_Bob_David_George_Carol_Mallory_Frank_Eric</v>
      </c>
      <c r="W35479">
        <v>147</v>
      </c>
    </row>
    <row r="35480" spans="22:23">
      <c r="V35480" t="str">
        <v>Alice_Jhandross_Bob_David_George_Eric_Carol_Frank_Mallory</v>
      </c>
      <c r="W35480">
        <v>-145</v>
      </c>
    </row>
    <row r="35481" spans="22:23">
      <c r="V35481" t="str">
        <v>Alice_Jhandross_Bob_David_George_Eric_Carol_Mallory_Frank</v>
      </c>
      <c r="W35481">
        <v>-193</v>
      </c>
    </row>
    <row r="35482" spans="22:23">
      <c r="V35482" t="str">
        <v>Alice_Jhandross_Bob_David_George_Eric_Frank_Carol_Mallory</v>
      </c>
      <c r="W35482">
        <v>284</v>
      </c>
    </row>
    <row r="35483" spans="22:23">
      <c r="V35483" t="str">
        <v>Alice_Jhandross_Bob_David_George_Eric_Frank_Mallory_Carol</v>
      </c>
      <c r="W35483">
        <v>62</v>
      </c>
    </row>
    <row r="35484" spans="22:23">
      <c r="V35484" t="str">
        <v>Alice_Jhandross_Bob_David_George_Eric_Mallory_Carol_Frank</v>
      </c>
      <c r="W35484">
        <v>-88</v>
      </c>
    </row>
    <row r="35485" spans="22:23">
      <c r="V35485" t="str">
        <v>Alice_Jhandross_Bob_David_George_Eric_Mallory_Frank_Carol</v>
      </c>
      <c r="W35485">
        <v>-262</v>
      </c>
    </row>
    <row r="35486" spans="22:23">
      <c r="V35486" t="str">
        <v>Alice_Jhandross_Bob_David_George_Frank_Carol_Eric_Mallory</v>
      </c>
      <c r="W35486">
        <v>-219</v>
      </c>
    </row>
    <row r="35487" spans="22:23">
      <c r="V35487" t="str">
        <v>Alice_Jhandross_Bob_David_George_Frank_Carol_Mallory_Eric</v>
      </c>
      <c r="W35487">
        <v>79</v>
      </c>
    </row>
    <row r="35488" spans="22:23">
      <c r="V35488" t="str">
        <v>Alice_Jhandross_Bob_David_George_Frank_Eric_Carol_Mallory</v>
      </c>
      <c r="W35488">
        <v>105</v>
      </c>
    </row>
    <row r="35489" spans="22:23">
      <c r="V35489" t="str">
        <v>Alice_Jhandross_Bob_David_George_Frank_Eric_Mallory_Carol</v>
      </c>
      <c r="W35489">
        <v>-12</v>
      </c>
    </row>
    <row r="35490" spans="22:23">
      <c r="V35490" t="str">
        <v>Alice_Jhandross_Bob_David_George_Frank_Mallory_Carol_Eric</v>
      </c>
      <c r="W35490">
        <v>-26</v>
      </c>
    </row>
    <row r="35491" spans="22:23">
      <c r="V35491" t="str">
        <v>Alice_Jhandross_Bob_David_George_Frank_Mallory_Eric_Carol</v>
      </c>
      <c r="W35491">
        <v>-441</v>
      </c>
    </row>
    <row r="35492" spans="22:23">
      <c r="V35492" t="str">
        <v>Alice_Jhandross_Bob_David_George_Mallory_Carol_Eric_Frank</v>
      </c>
      <c r="W35492">
        <v>-164</v>
      </c>
    </row>
    <row r="35493" spans="22:23">
      <c r="V35493" t="str">
        <v>Alice_Jhandross_Bob_David_George_Mallory_Carol_Frank_Eric</v>
      </c>
      <c r="W35493">
        <v>182</v>
      </c>
    </row>
    <row r="35494" spans="22:23">
      <c r="V35494" t="str">
        <v>Alice_Jhandross_Bob_David_George_Mallory_Eric_Carol_Frank</v>
      </c>
      <c r="W35494">
        <v>-488</v>
      </c>
    </row>
    <row r="35495" spans="22:23">
      <c r="V35495" t="str">
        <v>Alice_Jhandross_Bob_David_George_Mallory_Eric_Frank_Carol</v>
      </c>
      <c r="W35495">
        <v>-233</v>
      </c>
    </row>
    <row r="35496" spans="22:23">
      <c r="V35496" t="str">
        <v>Alice_Jhandross_Bob_David_George_Mallory_Frank_Carol_Eric</v>
      </c>
      <c r="W35496">
        <v>-247</v>
      </c>
    </row>
    <row r="35497" spans="22:23">
      <c r="V35497" t="str">
        <v>Alice_Jhandross_Bob_David_George_Mallory_Frank_Eric_Carol</v>
      </c>
      <c r="W35497">
        <v>-338</v>
      </c>
    </row>
    <row r="35498" spans="22:23">
      <c r="V35498" t="str">
        <v>Alice_Jhandross_Bob_David_Mallory_Carol_Eric_Frank_George</v>
      </c>
      <c r="W35498">
        <v>137</v>
      </c>
    </row>
    <row r="35499" spans="22:23">
      <c r="V35499" t="str">
        <v>Alice_Jhandross_Bob_David_Mallory_Carol_Eric_George_Frank</v>
      </c>
      <c r="W35499">
        <v>-72</v>
      </c>
    </row>
    <row r="35500" spans="22:23">
      <c r="V35500" t="str">
        <v>Alice_Jhandross_Bob_David_Mallory_Carol_Frank_Eric_George</v>
      </c>
      <c r="W35500">
        <v>316</v>
      </c>
    </row>
    <row r="35501" spans="22:23">
      <c r="V35501" t="str">
        <v>Alice_Jhandross_Bob_David_Mallory_Carol_Frank_George_Eric</v>
      </c>
      <c r="W35501">
        <v>274</v>
      </c>
    </row>
    <row r="35502" spans="22:23">
      <c r="V35502" t="str">
        <v>Alice_Jhandross_Bob_David_Mallory_Carol_George_Eric_Frank</v>
      </c>
      <c r="W35502">
        <v>101</v>
      </c>
    </row>
    <row r="35503" spans="22:23">
      <c r="V35503" t="str">
        <v>Alice_Jhandross_Bob_David_Mallory_Carol_George_Frank_Eric</v>
      </c>
      <c r="W35503">
        <v>268</v>
      </c>
    </row>
    <row r="35504" spans="22:23">
      <c r="V35504" t="str">
        <v>Alice_Jhandross_Bob_David_Mallory_Eric_Carol_Frank_George</v>
      </c>
      <c r="W35504">
        <v>-187</v>
      </c>
    </row>
    <row r="35505" spans="22:23">
      <c r="V35505" t="str">
        <v>Alice_Jhandross_Bob_David_Mallory_Eric_Carol_George_Frank</v>
      </c>
      <c r="W35505">
        <v>-402</v>
      </c>
    </row>
    <row r="35506" spans="22:23">
      <c r="V35506" t="str">
        <v>Alice_Jhandross_Bob_David_Mallory_Eric_Frank_Carol_George</v>
      </c>
      <c r="W35506">
        <v>-14</v>
      </c>
    </row>
    <row r="35507" spans="22:23">
      <c r="V35507" t="str">
        <v>Alice_Jhandross_Bob_David_Mallory_Eric_Frank_George_Carol</v>
      </c>
      <c r="W35507">
        <v>-147</v>
      </c>
    </row>
    <row r="35508" spans="22:23">
      <c r="V35508" t="str">
        <v>Alice_Jhandross_Bob_David_Mallory_Eric_George_Carol_Frank</v>
      </c>
      <c r="W35508">
        <v>-223</v>
      </c>
    </row>
    <row r="35509" spans="22:23">
      <c r="V35509" t="str">
        <v>Alice_Jhandross_Bob_David_Mallory_Eric_George_Frank_Carol</v>
      </c>
      <c r="W35509">
        <v>-141</v>
      </c>
    </row>
    <row r="35510" spans="22:23">
      <c r="V35510" t="str">
        <v>Alice_Jhandross_Bob_David_Mallory_Frank_Carol_Eric_George</v>
      </c>
      <c r="W35510">
        <v>-113</v>
      </c>
    </row>
    <row r="35511" spans="22:23">
      <c r="V35511" t="str">
        <v>Alice_Jhandross_Bob_David_Mallory_Frank_Carol_George_Eric</v>
      </c>
      <c r="W35511">
        <v>18</v>
      </c>
    </row>
    <row r="35512" spans="22:23">
      <c r="V35512" t="str">
        <v>Alice_Jhandross_Bob_David_Mallory_Frank_Eric_Carol_George</v>
      </c>
      <c r="W35512">
        <v>-119</v>
      </c>
    </row>
    <row r="35513" spans="22:23">
      <c r="V35513" t="str">
        <v>Alice_Jhandross_Bob_David_Mallory_Frank_Eric_George_Carol</v>
      </c>
      <c r="W35513">
        <v>-73</v>
      </c>
    </row>
    <row r="35514" spans="22:23">
      <c r="V35514" t="str">
        <v>Alice_Jhandross_Bob_David_Mallory_Frank_George_Carol_Eric</v>
      </c>
      <c r="W35514">
        <v>-161</v>
      </c>
    </row>
    <row r="35515" spans="22:23">
      <c r="V35515" t="str">
        <v>Alice_Jhandross_Bob_David_Mallory_Frank_George_Eric_Carol</v>
      </c>
      <c r="W35515">
        <v>-246</v>
      </c>
    </row>
    <row r="35516" spans="22:23">
      <c r="V35516" t="str">
        <v>Alice_Jhandross_Bob_David_Mallory_George_Carol_Eric_Frank</v>
      </c>
      <c r="W35516">
        <v>-299</v>
      </c>
    </row>
    <row r="35517" spans="22:23">
      <c r="V35517" t="str">
        <v>Alice_Jhandross_Bob_David_Mallory_George_Carol_Frank_Eric</v>
      </c>
      <c r="W35517">
        <v>47</v>
      </c>
    </row>
    <row r="35518" spans="22:23">
      <c r="V35518" t="str">
        <v>Alice_Jhandross_Bob_David_Mallory_George_Eric_Carol_Frank</v>
      </c>
      <c r="W35518">
        <v>-293</v>
      </c>
    </row>
    <row r="35519" spans="22:23">
      <c r="V35519" t="str">
        <v>Alice_Jhandross_Bob_David_Mallory_George_Eric_Frank_Carol</v>
      </c>
      <c r="W35519">
        <v>-38</v>
      </c>
    </row>
    <row r="35520" spans="22:23">
      <c r="V35520" t="str">
        <v>Alice_Jhandross_Bob_David_Mallory_George_Frank_Carol_Eric</v>
      </c>
      <c r="W35520">
        <v>-126</v>
      </c>
    </row>
    <row r="35521" spans="22:23">
      <c r="V35521" t="str">
        <v>Alice_Jhandross_Bob_David_Mallory_George_Frank_Eric_Carol</v>
      </c>
      <c r="W35521">
        <v>-217</v>
      </c>
    </row>
    <row r="35522" spans="22:23">
      <c r="V35522" t="str">
        <v>Alice_Jhandross_Bob_Eric_Carol_David_Frank_George_Mallory</v>
      </c>
      <c r="W35522">
        <v>-294</v>
      </c>
    </row>
    <row r="35523" spans="22:23">
      <c r="V35523" t="str">
        <v>Alice_Jhandross_Bob_Eric_Carol_David_Frank_Mallory_George</v>
      </c>
      <c r="W35523">
        <v>-383</v>
      </c>
    </row>
    <row r="35524" spans="22:23">
      <c r="V35524" t="str">
        <v>Alice_Jhandross_Bob_Eric_Carol_David_George_Frank_Mallory</v>
      </c>
      <c r="W35524">
        <v>-248</v>
      </c>
    </row>
    <row r="35525" spans="22:23">
      <c r="V35525" t="str">
        <v>Alice_Jhandross_Bob_Eric_Carol_David_George_Mallory_Frank</v>
      </c>
      <c r="W35525">
        <v>-517</v>
      </c>
    </row>
    <row r="35526" spans="22:23">
      <c r="V35526" t="str">
        <v>Alice_Jhandross_Bob_Eric_Carol_David_Mallory_Frank_George</v>
      </c>
      <c r="W35526">
        <v>-216</v>
      </c>
    </row>
    <row r="35527" spans="22:23">
      <c r="V35527" t="str">
        <v>Alice_Jhandross_Bob_Eric_Carol_David_Mallory_George_Frank</v>
      </c>
      <c r="W35527">
        <v>-396</v>
      </c>
    </row>
    <row r="35528" spans="22:23">
      <c r="V35528" t="str">
        <v>Alice_Jhandross_Bob_Eric_Carol_Frank_David_George_Mallory</v>
      </c>
      <c r="W35528">
        <v>-99</v>
      </c>
    </row>
    <row r="35529" spans="22:23">
      <c r="V35529" t="str">
        <v>Alice_Jhandross_Bob_Eric_Carol_Frank_David_Mallory_George</v>
      </c>
      <c r="W35529">
        <v>-67</v>
      </c>
    </row>
    <row r="35530" spans="22:23">
      <c r="V35530" t="str">
        <v>Alice_Jhandross_Bob_Eric_Carol_Frank_George_David_Mallory</v>
      </c>
      <c r="W35530">
        <v>68</v>
      </c>
    </row>
    <row r="35531" spans="22:23">
      <c r="V35531" t="str">
        <v>Alice_Jhandross_Bob_Eric_Carol_Frank_George_Mallory_David</v>
      </c>
      <c r="W35531">
        <v>4</v>
      </c>
    </row>
    <row r="35532" spans="22:23">
      <c r="V35532" t="str">
        <v>Alice_Jhandross_Bob_Eric_Carol_Frank_Mallory_David_George</v>
      </c>
      <c r="W35532">
        <v>-21</v>
      </c>
    </row>
    <row r="35533" spans="22:23">
      <c r="V35533" t="str">
        <v>Alice_Jhandross_Bob_Eric_Carol_Frank_Mallory_George_David</v>
      </c>
      <c r="W35533">
        <v>-117</v>
      </c>
    </row>
    <row r="35534" spans="22:23">
      <c r="V35534" t="str">
        <v>Alice_Jhandross_Bob_Eric_Carol_George_David_Frank_Mallory</v>
      </c>
      <c r="W35534">
        <v>-134</v>
      </c>
    </row>
    <row r="35535" spans="22:23">
      <c r="V35535" t="str">
        <v>Alice_Jhandross_Bob_Eric_Carol_George_David_Mallory_Frank</v>
      </c>
      <c r="W35535">
        <v>-236</v>
      </c>
    </row>
    <row r="35536" spans="22:23">
      <c r="V35536" t="str">
        <v>Alice_Jhandross_Bob_Eric_Carol_George_Frank_David_Mallory</v>
      </c>
      <c r="W35536">
        <v>-13</v>
      </c>
    </row>
    <row r="35537" spans="22:23">
      <c r="V35537" t="str">
        <v>Alice_Jhandross_Bob_Eric_Carol_George_Frank_Mallory_David</v>
      </c>
      <c r="W35537">
        <v>-31</v>
      </c>
    </row>
    <row r="35538" spans="22:23">
      <c r="V35538" t="str">
        <v>Alice_Jhandross_Bob_Eric_Carol_George_Mallory_David_Frank</v>
      </c>
      <c r="W35538">
        <v>-282</v>
      </c>
    </row>
    <row r="35539" spans="22:23">
      <c r="V35539" t="str">
        <v>Alice_Jhandross_Bob_Eric_Carol_George_Mallory_Frank_David</v>
      </c>
      <c r="W35539">
        <v>-198</v>
      </c>
    </row>
    <row r="35540" spans="22:23">
      <c r="V35540" t="str">
        <v>Alice_Jhandross_Bob_Eric_Carol_Mallory_David_Frank_George</v>
      </c>
      <c r="W35540">
        <v>154</v>
      </c>
    </row>
    <row r="35541" spans="22:23">
      <c r="V35541" t="str">
        <v>Alice_Jhandross_Bob_Eric_Carol_Mallory_David_George_Frank</v>
      </c>
      <c r="W35541">
        <v>20</v>
      </c>
    </row>
    <row r="35542" spans="22:23">
      <c r="V35542" t="str">
        <v>Alice_Jhandross_Bob_Eric_Carol_Mallory_Frank_David_George</v>
      </c>
      <c r="W35542">
        <v>33</v>
      </c>
    </row>
    <row r="35543" spans="22:23">
      <c r="V35543" t="str">
        <v>Alice_Jhandross_Bob_Eric_Carol_Mallory_Frank_George_David</v>
      </c>
      <c r="W35543">
        <v>104</v>
      </c>
    </row>
    <row r="35544" spans="22:23">
      <c r="V35544" t="str">
        <v>Alice_Jhandross_Bob_Eric_Carol_Mallory_George_David_Frank</v>
      </c>
      <c r="W35544">
        <v>-147</v>
      </c>
    </row>
    <row r="35545" spans="22:23">
      <c r="V35545" t="str">
        <v>Alice_Jhandross_Bob_Eric_Carol_Mallory_George_Frank_David</v>
      </c>
      <c r="W35545">
        <v>58</v>
      </c>
    </row>
    <row r="35546" spans="22:23">
      <c r="V35546" t="str">
        <v>Alice_Jhandross_Bob_Eric_David_Carol_Frank_George_Mallory</v>
      </c>
      <c r="W35546">
        <v>-263</v>
      </c>
    </row>
    <row r="35547" spans="22:23">
      <c r="V35547" t="str">
        <v>Alice_Jhandross_Bob_Eric_David_Carol_Frank_Mallory_George</v>
      </c>
      <c r="W35547">
        <v>-352</v>
      </c>
    </row>
    <row r="35548" spans="22:23">
      <c r="V35548" t="str">
        <v>Alice_Jhandross_Bob_Eric_David_Carol_George_Frank_Mallory</v>
      </c>
      <c r="W35548">
        <v>-298</v>
      </c>
    </row>
    <row r="35549" spans="22:23">
      <c r="V35549" t="str">
        <v>Alice_Jhandross_Bob_Eric_David_Carol_George_Mallory_Frank</v>
      </c>
      <c r="W35549">
        <v>-567</v>
      </c>
    </row>
    <row r="35550" spans="22:23">
      <c r="V35550" t="str">
        <v>Alice_Jhandross_Bob_Eric_David_Carol_Mallory_Frank_George</v>
      </c>
      <c r="W35550">
        <v>-131</v>
      </c>
    </row>
    <row r="35551" spans="22:23">
      <c r="V35551" t="str">
        <v>Alice_Jhandross_Bob_Eric_David_Carol_Mallory_George_Frank</v>
      </c>
      <c r="W35551">
        <v>-311</v>
      </c>
    </row>
    <row r="35552" spans="22:23">
      <c r="V35552" t="str">
        <v>Alice_Jhandross_Bob_Eric_David_Frank_Carol_George_Mallory</v>
      </c>
      <c r="W35552">
        <v>-149</v>
      </c>
    </row>
    <row r="35553" spans="22:23">
      <c r="V35553" t="str">
        <v>Alice_Jhandross_Bob_Eric_David_Frank_Carol_Mallory_George</v>
      </c>
      <c r="W35553">
        <v>18</v>
      </c>
    </row>
    <row r="35554" spans="22:23">
      <c r="V35554" t="str">
        <v>Alice_Jhandross_Bob_Eric_David_Frank_George_Carol_Mallory</v>
      </c>
      <c r="W35554">
        <v>72</v>
      </c>
    </row>
    <row r="35555" spans="22:23">
      <c r="V35555" t="str">
        <v>Alice_Jhandross_Bob_Eric_David_Frank_George_Mallory_Carol</v>
      </c>
      <c r="W35555">
        <v>-115</v>
      </c>
    </row>
    <row r="35556" spans="22:23">
      <c r="V35556" t="str">
        <v>Alice_Jhandross_Bob_Eric_David_Frank_Mallory_Carol_George</v>
      </c>
      <c r="W35556">
        <v>-17</v>
      </c>
    </row>
    <row r="35557" spans="22:23">
      <c r="V35557" t="str">
        <v>Alice_Jhandross_Bob_Eric_David_Frank_Mallory_George_Carol</v>
      </c>
      <c r="W35557">
        <v>-371</v>
      </c>
    </row>
    <row r="35558" spans="22:23">
      <c r="V35558" t="str">
        <v>Alice_Jhandross_Bob_Eric_David_George_Carol_Frank_Mallory</v>
      </c>
      <c r="W35558">
        <v>-103</v>
      </c>
    </row>
    <row r="35559" spans="22:23">
      <c r="V35559" t="str">
        <v>Alice_Jhandross_Bob_Eric_David_George_Carol_Mallory_Frank</v>
      </c>
      <c r="W35559">
        <v>-151</v>
      </c>
    </row>
    <row r="35560" spans="22:23">
      <c r="V35560" t="str">
        <v>Alice_Jhandross_Bob_Eric_David_George_Frank_Carol_Mallory</v>
      </c>
      <c r="W35560">
        <v>153</v>
      </c>
    </row>
    <row r="35561" spans="22:23">
      <c r="V35561" t="str">
        <v>Alice_Jhandross_Bob_Eric_David_George_Frank_Mallory_Carol</v>
      </c>
      <c r="W35561">
        <v>-69</v>
      </c>
    </row>
    <row r="35562" spans="22:23">
      <c r="V35562" t="str">
        <v>Alice_Jhandross_Bob_Eric_David_George_Mallory_Carol_Frank</v>
      </c>
      <c r="W35562">
        <v>-116</v>
      </c>
    </row>
    <row r="35563" spans="22:23">
      <c r="V35563" t="str">
        <v>Alice_Jhandross_Bob_Eric_David_George_Mallory_Frank_Carol</v>
      </c>
      <c r="W35563">
        <v>-290</v>
      </c>
    </row>
    <row r="35564" spans="22:23">
      <c r="V35564" t="str">
        <v>Alice_Jhandross_Bob_Eric_David_Mallory_Carol_Frank_George</v>
      </c>
      <c r="W35564">
        <v>185</v>
      </c>
    </row>
    <row r="35565" spans="22:23">
      <c r="V35565" t="str">
        <v>Alice_Jhandross_Bob_Eric_David_Mallory_Carol_George_Frank</v>
      </c>
      <c r="W35565">
        <v>-30</v>
      </c>
    </row>
    <row r="35566" spans="22:23">
      <c r="V35566" t="str">
        <v>Alice_Jhandross_Bob_Eric_David_Mallory_Frank_Carol_George</v>
      </c>
      <c r="W35566">
        <v>-71</v>
      </c>
    </row>
    <row r="35567" spans="22:23">
      <c r="V35567" t="str">
        <v>Alice_Jhandross_Bob_Eric_David_Mallory_Frank_George_Carol</v>
      </c>
      <c r="W35567">
        <v>-204</v>
      </c>
    </row>
    <row r="35568" spans="22:23">
      <c r="V35568" t="str">
        <v>Alice_Jhandross_Bob_Eric_David_Mallory_George_Carol_Frank</v>
      </c>
      <c r="W35568">
        <v>-251</v>
      </c>
    </row>
    <row r="35569" spans="22:23">
      <c r="V35569" t="str">
        <v>Alice_Jhandross_Bob_Eric_David_Mallory_George_Frank_Carol</v>
      </c>
      <c r="W35569">
        <v>-169</v>
      </c>
    </row>
    <row r="35570" spans="22:23">
      <c r="V35570" t="str">
        <v>Alice_Jhandross_Bob_Eric_Frank_Carol_David_George_Mallory</v>
      </c>
      <c r="W35570">
        <v>-40</v>
      </c>
    </row>
    <row r="35571" spans="22:23">
      <c r="V35571" t="str">
        <v>Alice_Jhandross_Bob_Eric_Frank_Carol_David_Mallory_George</v>
      </c>
      <c r="W35571">
        <v>-8</v>
      </c>
    </row>
    <row r="35572" spans="22:23">
      <c r="V35572" t="str">
        <v>Alice_Jhandross_Bob_Eric_Frank_Carol_George_David_Mallory</v>
      </c>
      <c r="W35572">
        <v>241</v>
      </c>
    </row>
    <row r="35573" spans="22:23">
      <c r="V35573" t="str">
        <v>Alice_Jhandross_Bob_Eric_Frank_Carol_George_Mallory_David</v>
      </c>
      <c r="W35573">
        <v>177</v>
      </c>
    </row>
    <row r="35574" spans="22:23">
      <c r="V35574" t="str">
        <v>Alice_Jhandross_Bob_Eric_Frank_Carol_Mallory_David_George</v>
      </c>
      <c r="W35574">
        <v>408</v>
      </c>
    </row>
    <row r="35575" spans="22:23">
      <c r="V35575" t="str">
        <v>Alice_Jhandross_Bob_Eric_Frank_Carol_Mallory_George_David</v>
      </c>
      <c r="W35575">
        <v>312</v>
      </c>
    </row>
    <row r="35576" spans="22:23">
      <c r="V35576" t="str">
        <v>Alice_Jhandross_Bob_Eric_Frank_David_Carol_George_Mallory</v>
      </c>
      <c r="W35576">
        <v>-121</v>
      </c>
    </row>
    <row r="35577" spans="22:23">
      <c r="V35577" t="str">
        <v>Alice_Jhandross_Bob_Eric_Frank_David_Carol_Mallory_George</v>
      </c>
      <c r="W35577">
        <v>46</v>
      </c>
    </row>
    <row r="35578" spans="22:23">
      <c r="V35578" t="str">
        <v>Alice_Jhandross_Bob_Eric_Frank_David_George_Carol_Mallory</v>
      </c>
      <c r="W35578">
        <v>295</v>
      </c>
    </row>
    <row r="35579" spans="22:23">
      <c r="V35579" t="str">
        <v>Alice_Jhandross_Bob_Eric_Frank_David_George_Mallory_Carol</v>
      </c>
      <c r="W35579">
        <v>108</v>
      </c>
    </row>
    <row r="35580" spans="22:23">
      <c r="V35580" t="str">
        <v>Alice_Jhandross_Bob_Eric_Frank_David_Mallory_Carol_George</v>
      </c>
      <c r="W35580">
        <v>327</v>
      </c>
    </row>
    <row r="35581" spans="22:23">
      <c r="V35581" t="str">
        <v>Alice_Jhandross_Bob_Eric_Frank_David_Mallory_George_Carol</v>
      </c>
      <c r="W35581">
        <v>-27</v>
      </c>
    </row>
    <row r="35582" spans="22:23">
      <c r="V35582" t="str">
        <v>Alice_Jhandross_Bob_Eric_Frank_George_Carol_David_Mallory</v>
      </c>
      <c r="W35582">
        <v>46</v>
      </c>
    </row>
    <row r="35583" spans="22:23">
      <c r="V35583" t="str">
        <v>Alice_Jhandross_Bob_Eric_Frank_George_Carol_Mallory_David</v>
      </c>
      <c r="W35583">
        <v>398</v>
      </c>
    </row>
    <row r="35584" spans="22:23">
      <c r="V35584" t="str">
        <v>Alice_Jhandross_Bob_Eric_Frank_George_David_Carol_Mallory</v>
      </c>
      <c r="W35584">
        <v>181</v>
      </c>
    </row>
    <row r="35585" spans="22:23">
      <c r="V35585" t="str">
        <v>Alice_Jhandross_Bob_Eric_Frank_George_David_Mallory_Carol</v>
      </c>
      <c r="W35585">
        <v>275</v>
      </c>
    </row>
    <row r="35586" spans="22:23">
      <c r="V35586" t="str">
        <v>Alice_Jhandross_Bob_Eric_Frank_George_Mallory_Carol_David</v>
      </c>
      <c r="W35586">
        <v>117</v>
      </c>
    </row>
    <row r="35587" spans="22:23">
      <c r="V35587" t="str">
        <v>Alice_Jhandross_Bob_Eric_Frank_George_Mallory_David_Carol</v>
      </c>
      <c r="W35587">
        <v>-141</v>
      </c>
    </row>
    <row r="35588" spans="22:23">
      <c r="V35588" t="str">
        <v>Alice_Jhandross_Bob_Eric_Frank_Mallory_Carol_David_George</v>
      </c>
      <c r="W35588">
        <v>92</v>
      </c>
    </row>
    <row r="35589" spans="22:23">
      <c r="V35589" t="str">
        <v>Alice_Jhandross_Bob_Eric_Frank_Mallory_Carol_George_David</v>
      </c>
      <c r="W35589">
        <v>277</v>
      </c>
    </row>
    <row r="35590" spans="22:23">
      <c r="V35590" t="str">
        <v>Alice_Jhandross_Bob_Eric_Frank_Mallory_David_Carol_George</v>
      </c>
      <c r="W35590">
        <v>-43</v>
      </c>
    </row>
    <row r="35591" spans="22:23">
      <c r="V35591" t="str">
        <v>Alice_Jhandross_Bob_Eric_Frank_Mallory_David_George_Carol</v>
      </c>
      <c r="W35591">
        <v>19</v>
      </c>
    </row>
    <row r="35592" spans="22:23">
      <c r="V35592" t="str">
        <v>Alice_Jhandross_Bob_Eric_Frank_Mallory_George_Carol_David</v>
      </c>
      <c r="W35592">
        <v>-139</v>
      </c>
    </row>
    <row r="35593" spans="22:23">
      <c r="V35593" t="str">
        <v>Alice_Jhandross_Bob_Eric_Frank_Mallory_George_David_Carol</v>
      </c>
      <c r="W35593">
        <v>-262</v>
      </c>
    </row>
    <row r="35594" spans="22:23">
      <c r="V35594" t="str">
        <v>Alice_Jhandross_Bob_Eric_George_Carol_David_Frank_Mallory</v>
      </c>
      <c r="W35594">
        <v>-150</v>
      </c>
    </row>
    <row r="35595" spans="22:23">
      <c r="V35595" t="str">
        <v>Alice_Jhandross_Bob_Eric_George_Carol_David_Mallory_Frank</v>
      </c>
      <c r="W35595">
        <v>-252</v>
      </c>
    </row>
    <row r="35596" spans="22:23">
      <c r="V35596" t="str">
        <v>Alice_Jhandross_Bob_Eric_George_Carol_Frank_David_Mallory</v>
      </c>
      <c r="W35596">
        <v>166</v>
      </c>
    </row>
    <row r="35597" spans="22:23">
      <c r="V35597" t="str">
        <v>Alice_Jhandross_Bob_Eric_George_Carol_Frank_Mallory_David</v>
      </c>
      <c r="W35597">
        <v>148</v>
      </c>
    </row>
    <row r="35598" spans="22:23">
      <c r="V35598" t="str">
        <v>Alice_Jhandross_Bob_Eric_George_Carol_Mallory_David_Frank</v>
      </c>
      <c r="W35598">
        <v>118</v>
      </c>
    </row>
    <row r="35599" spans="22:23">
      <c r="V35599" t="str">
        <v>Alice_Jhandross_Bob_Eric_George_Carol_Mallory_Frank_David</v>
      </c>
      <c r="W35599">
        <v>202</v>
      </c>
    </row>
    <row r="35600" spans="22:23">
      <c r="V35600" t="str">
        <v>Alice_Jhandross_Bob_Eric_George_David_Carol_Frank_Mallory</v>
      </c>
      <c r="W35600">
        <v>-69</v>
      </c>
    </row>
    <row r="35601" spans="22:23">
      <c r="V35601" t="str">
        <v>Alice_Jhandross_Bob_Eric_George_David_Carol_Mallory_Frank</v>
      </c>
      <c r="W35601">
        <v>-117</v>
      </c>
    </row>
    <row r="35602" spans="22:23">
      <c r="V35602" t="str">
        <v>Alice_Jhandross_Bob_Eric_George_David_Frank_Carol_Mallory</v>
      </c>
      <c r="W35602">
        <v>301</v>
      </c>
    </row>
    <row r="35603" spans="22:23">
      <c r="V35603" t="str">
        <v>Alice_Jhandross_Bob_Eric_George_David_Frank_Mallory_Carol</v>
      </c>
      <c r="W35603">
        <v>79</v>
      </c>
    </row>
    <row r="35604" spans="22:23">
      <c r="V35604" t="str">
        <v>Alice_Jhandross_Bob_Eric_George_David_Mallory_Carol_Frank</v>
      </c>
      <c r="W35604">
        <v>199</v>
      </c>
    </row>
    <row r="35605" spans="22:23">
      <c r="V35605" t="str">
        <v>Alice_Jhandross_Bob_Eric_George_David_Mallory_Frank_Carol</v>
      </c>
      <c r="W35605">
        <v>25</v>
      </c>
    </row>
    <row r="35606" spans="22:23">
      <c r="V35606" t="str">
        <v>Alice_Jhandross_Bob_Eric_George_Frank_Carol_David_Mallory</v>
      </c>
      <c r="W35606">
        <v>52</v>
      </c>
    </row>
    <row r="35607" spans="22:23">
      <c r="V35607" t="str">
        <v>Alice_Jhandross_Bob_Eric_George_Frank_Carol_Mallory_David</v>
      </c>
      <c r="W35607">
        <v>404</v>
      </c>
    </row>
    <row r="35608" spans="22:23">
      <c r="V35608" t="str">
        <v>Alice_Jhandross_Bob_Eric_George_Frank_David_Carol_Mallory</v>
      </c>
      <c r="W35608">
        <v>106</v>
      </c>
    </row>
    <row r="35609" spans="22:23">
      <c r="V35609" t="str">
        <v>Alice_Jhandross_Bob_Eric_George_Frank_David_Mallory_Carol</v>
      </c>
      <c r="W35609">
        <v>200</v>
      </c>
    </row>
    <row r="35610" spans="22:23">
      <c r="V35610" t="str">
        <v>Alice_Jhandross_Bob_Eric_George_Frank_Mallory_Carol_David</v>
      </c>
      <c r="W35610">
        <v>88</v>
      </c>
    </row>
    <row r="35611" spans="22:23">
      <c r="V35611" t="str">
        <v>Alice_Jhandross_Bob_Eric_George_Frank_Mallory_David_Carol</v>
      </c>
      <c r="W35611">
        <v>-170</v>
      </c>
    </row>
    <row r="35612" spans="22:23">
      <c r="V35612" t="str">
        <v>Alice_Jhandross_Bob_Eric_George_Mallory_Carol_David_Frank</v>
      </c>
      <c r="W35612">
        <v>-163</v>
      </c>
    </row>
    <row r="35613" spans="22:23">
      <c r="V35613" t="str">
        <v>Alice_Jhandross_Bob_Eric_George_Mallory_Carol_Frank_David</v>
      </c>
      <c r="W35613">
        <v>237</v>
      </c>
    </row>
    <row r="35614" spans="22:23">
      <c r="V35614" t="str">
        <v>Alice_Jhandross_Bob_Eric_George_Mallory_David_Carol_Frank</v>
      </c>
      <c r="W35614">
        <v>-217</v>
      </c>
    </row>
    <row r="35615" spans="22:23">
      <c r="V35615" t="str">
        <v>Alice_Jhandross_Bob_Eric_George_Mallory_David_Frank_Carol</v>
      </c>
      <c r="W35615">
        <v>-21</v>
      </c>
    </row>
    <row r="35616" spans="22:23">
      <c r="V35616" t="str">
        <v>Alice_Jhandross_Bob_Eric_George_Mallory_Frank_Carol_David</v>
      </c>
      <c r="W35616">
        <v>-133</v>
      </c>
    </row>
    <row r="35617" spans="22:23">
      <c r="V35617" t="str">
        <v>Alice_Jhandross_Bob_Eric_George_Mallory_Frank_David_Carol</v>
      </c>
      <c r="W35617">
        <v>-337</v>
      </c>
    </row>
    <row r="35618" spans="22:23">
      <c r="V35618" t="str">
        <v>Alice_Jhandross_Bob_Eric_Mallory_Carol_David_Frank_George</v>
      </c>
      <c r="W35618">
        <v>-57</v>
      </c>
    </row>
    <row r="35619" spans="22:23">
      <c r="V35619" t="str">
        <v>Alice_Jhandross_Bob_Eric_Mallory_Carol_David_George_Frank</v>
      </c>
      <c r="W35619">
        <v>-191</v>
      </c>
    </row>
    <row r="35620" spans="22:23">
      <c r="V35620" t="str">
        <v>Alice_Jhandross_Bob_Eric_Mallory_Carol_Frank_David_George</v>
      </c>
      <c r="W35620">
        <v>138</v>
      </c>
    </row>
    <row r="35621" spans="22:23">
      <c r="V35621" t="str">
        <v>Alice_Jhandross_Bob_Eric_Mallory_Carol_Frank_George_David</v>
      </c>
      <c r="W35621">
        <v>209</v>
      </c>
    </row>
    <row r="35622" spans="22:23">
      <c r="V35622" t="str">
        <v>Alice_Jhandross_Bob_Eric_Mallory_Carol_George_David_Frank</v>
      </c>
      <c r="W35622">
        <v>-77</v>
      </c>
    </row>
    <row r="35623" spans="22:23">
      <c r="V35623" t="str">
        <v>Alice_Jhandross_Bob_Eric_Mallory_Carol_George_Frank_David</v>
      </c>
      <c r="W35623">
        <v>128</v>
      </c>
    </row>
    <row r="35624" spans="22:23">
      <c r="V35624" t="str">
        <v>Alice_Jhandross_Bob_Eric_Mallory_David_Carol_Frank_George</v>
      </c>
      <c r="W35624">
        <v>-111</v>
      </c>
    </row>
    <row r="35625" spans="22:23">
      <c r="V35625" t="str">
        <v>Alice_Jhandross_Bob_Eric_Mallory_David_Carol_George_Frank</v>
      </c>
      <c r="W35625">
        <v>-326</v>
      </c>
    </row>
    <row r="35626" spans="22:23">
      <c r="V35626" t="str">
        <v>Alice_Jhandross_Bob_Eric_Mallory_David_Frank_Carol_George</v>
      </c>
      <c r="W35626">
        <v>3</v>
      </c>
    </row>
    <row r="35627" spans="22:23">
      <c r="V35627" t="str">
        <v>Alice_Jhandross_Bob_Eric_Mallory_David_Frank_George_Carol</v>
      </c>
      <c r="W35627">
        <v>-130</v>
      </c>
    </row>
    <row r="35628" spans="22:23">
      <c r="V35628" t="str">
        <v>Alice_Jhandross_Bob_Eric_Mallory_David_George_Carol_Frank</v>
      </c>
      <c r="W35628">
        <v>-131</v>
      </c>
    </row>
    <row r="35629" spans="22:23">
      <c r="V35629" t="str">
        <v>Alice_Jhandross_Bob_Eric_Mallory_David_George_Frank_Carol</v>
      </c>
      <c r="W35629">
        <v>-49</v>
      </c>
    </row>
    <row r="35630" spans="22:23">
      <c r="V35630" t="str">
        <v>Alice_Jhandross_Bob_Eric_Mallory_Frank_Carol_David_George</v>
      </c>
      <c r="W35630">
        <v>-232</v>
      </c>
    </row>
    <row r="35631" spans="22:23">
      <c r="V35631" t="str">
        <v>Alice_Jhandross_Bob_Eric_Mallory_Frank_Carol_George_David</v>
      </c>
      <c r="W35631">
        <v>-47</v>
      </c>
    </row>
    <row r="35632" spans="22:23">
      <c r="V35632" t="str">
        <v>Alice_Jhandross_Bob_Eric_Mallory_Frank_David_Carol_George</v>
      </c>
      <c r="W35632">
        <v>-313</v>
      </c>
    </row>
    <row r="35633" spans="22:23">
      <c r="V35633" t="str">
        <v>Alice_Jhandross_Bob_Eric_Mallory_Frank_David_George_Carol</v>
      </c>
      <c r="W35633">
        <v>-251</v>
      </c>
    </row>
    <row r="35634" spans="22:23">
      <c r="V35634" t="str">
        <v>Alice_Jhandross_Bob_Eric_Mallory_Frank_George_Carol_David</v>
      </c>
      <c r="W35634">
        <v>-242</v>
      </c>
    </row>
    <row r="35635" spans="22:23">
      <c r="V35635" t="str">
        <v>Alice_Jhandross_Bob_Eric_Mallory_Frank_George_David_Carol</v>
      </c>
      <c r="W35635">
        <v>-365</v>
      </c>
    </row>
    <row r="35636" spans="22:23">
      <c r="V35636" t="str">
        <v>Alice_Jhandross_Bob_Eric_Mallory_George_Carol_David_Frank</v>
      </c>
      <c r="W35636">
        <v>-493</v>
      </c>
    </row>
    <row r="35637" spans="22:23">
      <c r="V35637" t="str">
        <v>Alice_Jhandross_Bob_Eric_Mallory_George_Carol_Frank_David</v>
      </c>
      <c r="W35637">
        <v>-93</v>
      </c>
    </row>
    <row r="35638" spans="22:23">
      <c r="V35638" t="str">
        <v>Alice_Jhandross_Bob_Eric_Mallory_George_David_Carol_Frank</v>
      </c>
      <c r="W35638">
        <v>-412</v>
      </c>
    </row>
    <row r="35639" spans="22:23">
      <c r="V35639" t="str">
        <v>Alice_Jhandross_Bob_Eric_Mallory_George_David_Frank_Carol</v>
      </c>
      <c r="W35639">
        <v>-216</v>
      </c>
    </row>
    <row r="35640" spans="22:23">
      <c r="V35640" t="str">
        <v>Alice_Jhandross_Bob_Eric_Mallory_George_Frank_Carol_David</v>
      </c>
      <c r="W35640">
        <v>-207</v>
      </c>
    </row>
    <row r="35641" spans="22:23">
      <c r="V35641" t="str">
        <v>Alice_Jhandross_Bob_Eric_Mallory_George_Frank_David_Carol</v>
      </c>
      <c r="W35641">
        <v>-411</v>
      </c>
    </row>
    <row r="35642" spans="22:23">
      <c r="V35642" t="str">
        <v>Alice_Jhandross_Bob_Frank_Carol_David_Eric_George_Mallory</v>
      </c>
      <c r="W35642">
        <v>-109</v>
      </c>
    </row>
    <row r="35643" spans="22:23">
      <c r="V35643" t="str">
        <v>Alice_Jhandross_Bob_Frank_Carol_David_Eric_Mallory_George</v>
      </c>
      <c r="W35643">
        <v>-272</v>
      </c>
    </row>
    <row r="35644" spans="22:23">
      <c r="V35644" t="str">
        <v>Alice_Jhandross_Bob_Frank_Carol_David_George_Eric_Mallory</v>
      </c>
      <c r="W35644">
        <v>11</v>
      </c>
    </row>
    <row r="35645" spans="22:23">
      <c r="V35645" t="str">
        <v>Alice_Jhandross_Bob_Frank_Carol_David_George_Mallory_Eric</v>
      </c>
      <c r="W35645">
        <v>-91</v>
      </c>
    </row>
    <row r="35646" spans="22:23">
      <c r="V35646" t="str">
        <v>Alice_Jhandross_Bob_Frank_Carol_David_Mallory_Eric_George</v>
      </c>
      <c r="W35646">
        <v>43</v>
      </c>
    </row>
    <row r="35647" spans="22:23">
      <c r="V35647" t="str">
        <v>Alice_Jhandross_Bob_Frank_Carol_David_Mallory_George_Eric</v>
      </c>
      <c r="W35647">
        <v>104</v>
      </c>
    </row>
    <row r="35648" spans="22:23">
      <c r="V35648" t="str">
        <v>Alice_Jhandross_Bob_Frank_Carol_Eric_David_George_Mallory</v>
      </c>
      <c r="W35648">
        <v>-93</v>
      </c>
    </row>
    <row r="35649" spans="22:23">
      <c r="V35649" t="str">
        <v>Alice_Jhandross_Bob_Frank_Carol_Eric_David_Mallory_George</v>
      </c>
      <c r="W35649">
        <v>-61</v>
      </c>
    </row>
    <row r="35650" spans="22:23">
      <c r="V35650" t="str">
        <v>Alice_Jhandross_Bob_Frank_Carol_Eric_George_David_Mallory</v>
      </c>
      <c r="W35650">
        <v>222</v>
      </c>
    </row>
    <row r="35651" spans="22:23">
      <c r="V35651" t="str">
        <v>Alice_Jhandross_Bob_Frank_Carol_Eric_George_Mallory_David</v>
      </c>
      <c r="W35651">
        <v>158</v>
      </c>
    </row>
    <row r="35652" spans="22:23">
      <c r="V35652" t="str">
        <v>Alice_Jhandross_Bob_Frank_Carol_Eric_Mallory_David_George</v>
      </c>
      <c r="W35652">
        <v>59</v>
      </c>
    </row>
    <row r="35653" spans="22:23">
      <c r="V35653" t="str">
        <v>Alice_Jhandross_Bob_Frank_Carol_Eric_Mallory_George_David</v>
      </c>
      <c r="W35653">
        <v>-37</v>
      </c>
    </row>
    <row r="35654" spans="22:23">
      <c r="V35654" t="str">
        <v>Alice_Jhandross_Bob_Frank_Carol_George_David_Eric_Mallory</v>
      </c>
      <c r="W35654">
        <v>-23</v>
      </c>
    </row>
    <row r="35655" spans="22:23">
      <c r="V35655" t="str">
        <v>Alice_Jhandross_Bob_Frank_Carol_George_David_Mallory_Eric</v>
      </c>
      <c r="W35655">
        <v>190</v>
      </c>
    </row>
    <row r="35656" spans="22:23">
      <c r="V35656" t="str">
        <v>Alice_Jhandross_Bob_Frank_Carol_George_Eric_David_Mallory</v>
      </c>
      <c r="W35656">
        <v>172</v>
      </c>
    </row>
    <row r="35657" spans="22:23">
      <c r="V35657" t="str">
        <v>Alice_Jhandross_Bob_Frank_Carol_George_Eric_Mallory_David</v>
      </c>
      <c r="W35657">
        <v>228</v>
      </c>
    </row>
    <row r="35658" spans="22:23">
      <c r="V35658" t="str">
        <v>Alice_Jhandross_Bob_Frank_Carol_George_Mallory_David_Eric</v>
      </c>
      <c r="W35658">
        <v>70</v>
      </c>
    </row>
    <row r="35659" spans="22:23">
      <c r="V35659" t="str">
        <v>Alice_Jhandross_Bob_Frank_Carol_George_Mallory_Eric_David</v>
      </c>
      <c r="W35659">
        <v>-87</v>
      </c>
    </row>
    <row r="35660" spans="22:23">
      <c r="V35660" t="str">
        <v>Alice_Jhandross_Bob_Frank_Carol_Mallory_David_Eric_George</v>
      </c>
      <c r="W35660">
        <v>339</v>
      </c>
    </row>
    <row r="35661" spans="22:23">
      <c r="V35661" t="str">
        <v>Alice_Jhandross_Bob_Frank_Carol_Mallory_David_George_Eric</v>
      </c>
      <c r="W35661">
        <v>520</v>
      </c>
    </row>
    <row r="35662" spans="22:23">
      <c r="V35662" t="str">
        <v>Alice_Jhandross_Bob_Frank_Carol_Mallory_Eric_David_George</v>
      </c>
      <c r="W35662">
        <v>144</v>
      </c>
    </row>
    <row r="35663" spans="22:23">
      <c r="V35663" t="str">
        <v>Alice_Jhandross_Bob_Frank_Carol_Mallory_Eric_George_David</v>
      </c>
      <c r="W35663">
        <v>363</v>
      </c>
    </row>
    <row r="35664" spans="22:23">
      <c r="V35664" t="str">
        <v>Alice_Jhandross_Bob_Frank_Carol_Mallory_George_David_Eric</v>
      </c>
      <c r="W35664">
        <v>205</v>
      </c>
    </row>
    <row r="35665" spans="22:23">
      <c r="V35665" t="str">
        <v>Alice_Jhandross_Bob_Frank_Carol_Mallory_George_Eric_David</v>
      </c>
      <c r="W35665">
        <v>243</v>
      </c>
    </row>
    <row r="35666" spans="22:23">
      <c r="V35666" t="str">
        <v>Alice_Jhandross_Bob_Frank_David_Carol_Eric_George_Mallory</v>
      </c>
      <c r="W35666">
        <v>-140</v>
      </c>
    </row>
    <row r="35667" spans="22:23">
      <c r="V35667" t="str">
        <v>Alice_Jhandross_Bob_Frank_David_Carol_Eric_Mallory_George</v>
      </c>
      <c r="W35667">
        <v>-303</v>
      </c>
    </row>
    <row r="35668" spans="22:23">
      <c r="V35668" t="str">
        <v>Alice_Jhandross_Bob_Frank_David_Carol_George_Eric_Mallory</v>
      </c>
      <c r="W35668">
        <v>-70</v>
      </c>
    </row>
    <row r="35669" spans="22:23">
      <c r="V35669" t="str">
        <v>Alice_Jhandross_Bob_Frank_David_Carol_George_Mallory_Eric</v>
      </c>
      <c r="W35669">
        <v>-172</v>
      </c>
    </row>
    <row r="35670" spans="22:23">
      <c r="V35670" t="str">
        <v>Alice_Jhandross_Bob_Frank_David_Carol_Mallory_Eric_George</v>
      </c>
      <c r="W35670">
        <v>97</v>
      </c>
    </row>
    <row r="35671" spans="22:23">
      <c r="V35671" t="str">
        <v>Alice_Jhandross_Bob_Frank_David_Carol_Mallory_George_Eric</v>
      </c>
      <c r="W35671">
        <v>158</v>
      </c>
    </row>
    <row r="35672" spans="22:23">
      <c r="V35672" t="str">
        <v>Alice_Jhandross_Bob_Frank_David_Eric_Carol_George_Mallory</v>
      </c>
      <c r="W35672">
        <v>-174</v>
      </c>
    </row>
    <row r="35673" spans="22:23">
      <c r="V35673" t="str">
        <v>Alice_Jhandross_Bob_Frank_David_Eric_Carol_Mallory_George</v>
      </c>
      <c r="W35673">
        <v>-7</v>
      </c>
    </row>
    <row r="35674" spans="22:23">
      <c r="V35674" t="str">
        <v>Alice_Jhandross_Bob_Frank_David_Eric_George_Carol_Mallory</v>
      </c>
      <c r="W35674">
        <v>226</v>
      </c>
    </row>
    <row r="35675" spans="22:23">
      <c r="V35675" t="str">
        <v>Alice_Jhandross_Bob_Frank_David_Eric_George_Mallory_Carol</v>
      </c>
      <c r="W35675">
        <v>39</v>
      </c>
    </row>
    <row r="35676" spans="22:23">
      <c r="V35676" t="str">
        <v>Alice_Jhandross_Bob_Frank_David_Eric_Mallory_Carol_George</v>
      </c>
      <c r="W35676">
        <v>63</v>
      </c>
    </row>
    <row r="35677" spans="22:23">
      <c r="V35677" t="str">
        <v>Alice_Jhandross_Bob_Frank_David_Eric_Mallory_George_Carol</v>
      </c>
      <c r="W35677">
        <v>-291</v>
      </c>
    </row>
    <row r="35678" spans="22:23">
      <c r="V35678" t="str">
        <v>Alice_Jhandross_Bob_Frank_David_George_Carol_Eric_Mallory</v>
      </c>
      <c r="W35678">
        <v>-54</v>
      </c>
    </row>
    <row r="35679" spans="22:23">
      <c r="V35679" t="str">
        <v>Alice_Jhandross_Bob_Frank_David_George_Carol_Mallory_Eric</v>
      </c>
      <c r="W35679">
        <v>244</v>
      </c>
    </row>
    <row r="35680" spans="22:23">
      <c r="V35680" t="str">
        <v>Alice_Jhandross_Bob_Frank_David_George_Eric_Carol_Mallory</v>
      </c>
      <c r="W35680">
        <v>276</v>
      </c>
    </row>
    <row r="35681" spans="22:23">
      <c r="V35681" t="str">
        <v>Alice_Jhandross_Bob_Frank_David_George_Eric_Mallory_Carol</v>
      </c>
      <c r="W35681">
        <v>159</v>
      </c>
    </row>
    <row r="35682" spans="22:23">
      <c r="V35682" t="str">
        <v>Alice_Jhandross_Bob_Frank_David_George_Mallory_Carol_Eric</v>
      </c>
      <c r="W35682">
        <v>174</v>
      </c>
    </row>
    <row r="35683" spans="22:23">
      <c r="V35683" t="str">
        <v>Alice_Jhandross_Bob_Frank_David_George_Mallory_Eric_Carol</v>
      </c>
      <c r="W35683">
        <v>-241</v>
      </c>
    </row>
    <row r="35684" spans="22:23">
      <c r="V35684" t="str">
        <v>Alice_Jhandross_Bob_Frank_David_Mallory_Carol_Eric_George</v>
      </c>
      <c r="W35684">
        <v>308</v>
      </c>
    </row>
    <row r="35685" spans="22:23">
      <c r="V35685" t="str">
        <v>Alice_Jhandross_Bob_Frank_David_Mallory_Carol_George_Eric</v>
      </c>
      <c r="W35685">
        <v>439</v>
      </c>
    </row>
    <row r="35686" spans="22:23">
      <c r="V35686" t="str">
        <v>Alice_Jhandross_Bob_Frank_David_Mallory_Eric_Carol_George</v>
      </c>
      <c r="W35686">
        <v>-22</v>
      </c>
    </row>
    <row r="35687" spans="22:23">
      <c r="V35687" t="str">
        <v>Alice_Jhandross_Bob_Frank_David_Mallory_Eric_George_Carol</v>
      </c>
      <c r="W35687">
        <v>24</v>
      </c>
    </row>
    <row r="35688" spans="22:23">
      <c r="V35688" t="str">
        <v>Alice_Jhandross_Bob_Frank_David_Mallory_George_Carol_Eric</v>
      </c>
      <c r="W35688">
        <v>39</v>
      </c>
    </row>
    <row r="35689" spans="22:23">
      <c r="V35689" t="str">
        <v>Alice_Jhandross_Bob_Frank_David_Mallory_George_Eric_Carol</v>
      </c>
      <c r="W35689">
        <v>-46</v>
      </c>
    </row>
    <row r="35690" spans="22:23">
      <c r="V35690" t="str">
        <v>Alice_Jhandross_Bob_Frank_Eric_Carol_David_George_Mallory</v>
      </c>
      <c r="W35690">
        <v>-65</v>
      </c>
    </row>
    <row r="35691" spans="22:23">
      <c r="V35691" t="str">
        <v>Alice_Jhandross_Bob_Frank_Eric_Carol_David_Mallory_George</v>
      </c>
      <c r="W35691">
        <v>-33</v>
      </c>
    </row>
    <row r="35692" spans="22:23">
      <c r="V35692" t="str">
        <v>Alice_Jhandross_Bob_Frank_Eric_Carol_George_David_Mallory</v>
      </c>
      <c r="W35692">
        <v>216</v>
      </c>
    </row>
    <row r="35693" spans="22:23">
      <c r="V35693" t="str">
        <v>Alice_Jhandross_Bob_Frank_Eric_Carol_George_Mallory_David</v>
      </c>
      <c r="W35693">
        <v>152</v>
      </c>
    </row>
    <row r="35694" spans="22:23">
      <c r="V35694" t="str">
        <v>Alice_Jhandross_Bob_Frank_Eric_Carol_Mallory_David_George</v>
      </c>
      <c r="W35694">
        <v>383</v>
      </c>
    </row>
    <row r="35695" spans="22:23">
      <c r="V35695" t="str">
        <v>Alice_Jhandross_Bob_Frank_Eric_Carol_Mallory_George_David</v>
      </c>
      <c r="W35695">
        <v>287</v>
      </c>
    </row>
    <row r="35696" spans="22:23">
      <c r="V35696" t="str">
        <v>Alice_Jhandross_Bob_Frank_Eric_David_Carol_George_Mallory</v>
      </c>
      <c r="W35696">
        <v>-115</v>
      </c>
    </row>
    <row r="35697" spans="22:23">
      <c r="V35697" t="str">
        <v>Alice_Jhandross_Bob_Frank_Eric_David_Carol_Mallory_George</v>
      </c>
      <c r="W35697">
        <v>52</v>
      </c>
    </row>
    <row r="35698" spans="22:23">
      <c r="V35698" t="str">
        <v>Alice_Jhandross_Bob_Frank_Eric_David_George_Carol_Mallory</v>
      </c>
      <c r="W35698">
        <v>301</v>
      </c>
    </row>
    <row r="35699" spans="22:23">
      <c r="V35699" t="str">
        <v>Alice_Jhandross_Bob_Frank_Eric_David_George_Mallory_Carol</v>
      </c>
      <c r="W35699">
        <v>114</v>
      </c>
    </row>
    <row r="35700" spans="22:23">
      <c r="V35700" t="str">
        <v>Alice_Jhandross_Bob_Frank_Eric_David_Mallory_Carol_George</v>
      </c>
      <c r="W35700">
        <v>333</v>
      </c>
    </row>
    <row r="35701" spans="22:23">
      <c r="V35701" t="str">
        <v>Alice_Jhandross_Bob_Frank_Eric_David_Mallory_George_Carol</v>
      </c>
      <c r="W35701">
        <v>-21</v>
      </c>
    </row>
    <row r="35702" spans="22:23">
      <c r="V35702" t="str">
        <v>Alice_Jhandross_Bob_Frank_Eric_George_Carol_David_Mallory</v>
      </c>
      <c r="W35702">
        <v>200</v>
      </c>
    </row>
    <row r="35703" spans="22:23">
      <c r="V35703" t="str">
        <v>Alice_Jhandross_Bob_Frank_Eric_George_Carol_Mallory_David</v>
      </c>
      <c r="W35703">
        <v>552</v>
      </c>
    </row>
    <row r="35704" spans="22:23">
      <c r="V35704" t="str">
        <v>Alice_Jhandross_Bob_Frank_Eric_George_David_Carol_Mallory</v>
      </c>
      <c r="W35704">
        <v>335</v>
      </c>
    </row>
    <row r="35705" spans="22:23">
      <c r="V35705" t="str">
        <v>Alice_Jhandross_Bob_Frank_Eric_George_David_Mallory_Carol</v>
      </c>
      <c r="W35705">
        <v>429</v>
      </c>
    </row>
    <row r="35706" spans="22:23">
      <c r="V35706" t="str">
        <v>Alice_Jhandross_Bob_Frank_Eric_George_Mallory_Carol_David</v>
      </c>
      <c r="W35706">
        <v>271</v>
      </c>
    </row>
    <row r="35707" spans="22:23">
      <c r="V35707" t="str">
        <v>Alice_Jhandross_Bob_Frank_Eric_George_Mallory_David_Carol</v>
      </c>
      <c r="W35707">
        <v>13</v>
      </c>
    </row>
    <row r="35708" spans="22:23">
      <c r="V35708" t="str">
        <v>Alice_Jhandross_Bob_Frank_Eric_Mallory_Carol_David_George</v>
      </c>
      <c r="W35708">
        <v>172</v>
      </c>
    </row>
    <row r="35709" spans="22:23">
      <c r="V35709" t="str">
        <v>Alice_Jhandross_Bob_Frank_Eric_Mallory_Carol_George_David</v>
      </c>
      <c r="W35709">
        <v>357</v>
      </c>
    </row>
    <row r="35710" spans="22:23">
      <c r="V35710" t="str">
        <v>Alice_Jhandross_Bob_Frank_Eric_Mallory_David_Carol_George</v>
      </c>
      <c r="W35710">
        <v>37</v>
      </c>
    </row>
    <row r="35711" spans="22:23">
      <c r="V35711" t="str">
        <v>Alice_Jhandross_Bob_Frank_Eric_Mallory_David_George_Carol</v>
      </c>
      <c r="W35711">
        <v>99</v>
      </c>
    </row>
    <row r="35712" spans="22:23">
      <c r="V35712" t="str">
        <v>Alice_Jhandross_Bob_Frank_Eric_Mallory_George_Carol_David</v>
      </c>
      <c r="W35712">
        <v>-59</v>
      </c>
    </row>
    <row r="35713" spans="22:23">
      <c r="V35713" t="str">
        <v>Alice_Jhandross_Bob_Frank_Eric_Mallory_George_David_Carol</v>
      </c>
      <c r="W35713">
        <v>-182</v>
      </c>
    </row>
    <row r="35714" spans="22:23">
      <c r="V35714" t="str">
        <v>Alice_Jhandross_Bob_Frank_George_Carol_David_Eric_Mallory</v>
      </c>
      <c r="W35714">
        <v>-218</v>
      </c>
    </row>
    <row r="35715" spans="22:23">
      <c r="V35715" t="str">
        <v>Alice_Jhandross_Bob_Frank_George_Carol_David_Mallory_Eric</v>
      </c>
      <c r="W35715">
        <v>-5</v>
      </c>
    </row>
    <row r="35716" spans="22:23">
      <c r="V35716" t="str">
        <v>Alice_Jhandross_Bob_Frank_George_Carol_Eric_David_Mallory</v>
      </c>
      <c r="W35716">
        <v>-7</v>
      </c>
    </row>
    <row r="35717" spans="22:23">
      <c r="V35717" t="str">
        <v>Alice_Jhandross_Bob_Frank_George_Carol_Eric_Mallory_David</v>
      </c>
      <c r="W35717">
        <v>49</v>
      </c>
    </row>
    <row r="35718" spans="22:23">
      <c r="V35718" t="str">
        <v>Alice_Jhandross_Bob_Frank_George_Carol_Mallory_David_Eric</v>
      </c>
      <c r="W35718">
        <v>291</v>
      </c>
    </row>
    <row r="35719" spans="22:23">
      <c r="V35719" t="str">
        <v>Alice_Jhandross_Bob_Frank_George_Carol_Mallory_Eric_David</v>
      </c>
      <c r="W35719">
        <v>134</v>
      </c>
    </row>
    <row r="35720" spans="22:23">
      <c r="V35720" t="str">
        <v>Alice_Jhandross_Bob_Frank_George_David_Carol_Eric_Mallory</v>
      </c>
      <c r="W35720">
        <v>-168</v>
      </c>
    </row>
    <row r="35721" spans="22:23">
      <c r="V35721" t="str">
        <v>Alice_Jhandross_Bob_Frank_George_David_Carol_Mallory_Eric</v>
      </c>
      <c r="W35721">
        <v>130</v>
      </c>
    </row>
    <row r="35722" spans="22:23">
      <c r="V35722" t="str">
        <v>Alice_Jhandross_Bob_Frank_George_David_Eric_Carol_Mallory</v>
      </c>
      <c r="W35722">
        <v>128</v>
      </c>
    </row>
    <row r="35723" spans="22:23">
      <c r="V35723" t="str">
        <v>Alice_Jhandross_Bob_Frank_George_David_Eric_Mallory_Carol</v>
      </c>
      <c r="W35723">
        <v>11</v>
      </c>
    </row>
    <row r="35724" spans="22:23">
      <c r="V35724" t="str">
        <v>Alice_Jhandross_Bob_Frank_George_David_Mallory_Carol_Eric</v>
      </c>
      <c r="W35724">
        <v>341</v>
      </c>
    </row>
    <row r="35725" spans="22:23">
      <c r="V35725" t="str">
        <v>Alice_Jhandross_Bob_Frank_George_David_Mallory_Eric_Carol</v>
      </c>
      <c r="W35725">
        <v>-74</v>
      </c>
    </row>
    <row r="35726" spans="22:23">
      <c r="V35726" t="str">
        <v>Alice_Jhandross_Bob_Frank_George_Eric_Carol_David_Mallory</v>
      </c>
      <c r="W35726">
        <v>27</v>
      </c>
    </row>
    <row r="35727" spans="22:23">
      <c r="V35727" t="str">
        <v>Alice_Jhandross_Bob_Frank_George_Eric_Carol_Mallory_David</v>
      </c>
      <c r="W35727">
        <v>379</v>
      </c>
    </row>
    <row r="35728" spans="22:23">
      <c r="V35728" t="str">
        <v>Alice_Jhandross_Bob_Frank_George_Eric_David_Carol_Mallory</v>
      </c>
      <c r="W35728">
        <v>112</v>
      </c>
    </row>
    <row r="35729" spans="22:23">
      <c r="V35729" t="str">
        <v>Alice_Jhandross_Bob_Frank_George_Eric_David_Mallory_Carol</v>
      </c>
      <c r="W35729">
        <v>206</v>
      </c>
    </row>
    <row r="35730" spans="22:23">
      <c r="V35730" t="str">
        <v>Alice_Jhandross_Bob_Frank_George_Eric_Mallory_Carol_David</v>
      </c>
      <c r="W35730">
        <v>168</v>
      </c>
    </row>
    <row r="35731" spans="22:23">
      <c r="V35731" t="str">
        <v>Alice_Jhandross_Bob_Frank_George_Eric_Mallory_David_Carol</v>
      </c>
      <c r="W35731">
        <v>-90</v>
      </c>
    </row>
    <row r="35732" spans="22:23">
      <c r="V35732" t="str">
        <v>Alice_Jhandross_Bob_Frank_George_Mallory_Carol_David_Eric</v>
      </c>
      <c r="W35732">
        <v>10</v>
      </c>
    </row>
    <row r="35733" spans="22:23">
      <c r="V35733" t="str">
        <v>Alice_Jhandross_Bob_Frank_George_Mallory_Carol_Eric_David</v>
      </c>
      <c r="W35733">
        <v>64</v>
      </c>
    </row>
    <row r="35734" spans="22:23">
      <c r="V35734" t="str">
        <v>Alice_Jhandross_Bob_Frank_George_Mallory_David_Carol_Eric</v>
      </c>
      <c r="W35734">
        <v>-75</v>
      </c>
    </row>
    <row r="35735" spans="22:23">
      <c r="V35735" t="str">
        <v>Alice_Jhandross_Bob_Frank_George_Mallory_David_Eric_Carol</v>
      </c>
      <c r="W35735">
        <v>-194</v>
      </c>
    </row>
    <row r="35736" spans="22:23">
      <c r="V35736" t="str">
        <v>Alice_Jhandross_Bob_Frank_George_Mallory_Eric_Carol_David</v>
      </c>
      <c r="W35736">
        <v>-232</v>
      </c>
    </row>
    <row r="35737" spans="22:23">
      <c r="V35737" t="str">
        <v>Alice_Jhandross_Bob_Frank_George_Mallory_Eric_David_Carol</v>
      </c>
      <c r="W35737">
        <v>-405</v>
      </c>
    </row>
    <row r="35738" spans="22:23">
      <c r="V35738" t="str">
        <v>Alice_Jhandross_Bob_Frank_Mallory_Carol_David_Eric_George</v>
      </c>
      <c r="W35738">
        <v>23</v>
      </c>
    </row>
    <row r="35739" spans="22:23">
      <c r="V35739" t="str">
        <v>Alice_Jhandross_Bob_Frank_Mallory_Carol_David_George_Eric</v>
      </c>
      <c r="W35739">
        <v>204</v>
      </c>
    </row>
    <row r="35740" spans="22:23">
      <c r="V35740" t="str">
        <v>Alice_Jhandross_Bob_Frank_Mallory_Carol_Eric_David_George</v>
      </c>
      <c r="W35740">
        <v>39</v>
      </c>
    </row>
    <row r="35741" spans="22:23">
      <c r="V35741" t="str">
        <v>Alice_Jhandross_Bob_Frank_Mallory_Carol_Eric_George_David</v>
      </c>
      <c r="W35741">
        <v>258</v>
      </c>
    </row>
    <row r="35742" spans="22:23">
      <c r="V35742" t="str">
        <v>Alice_Jhandross_Bob_Frank_Mallory_Carol_George_David_Eric</v>
      </c>
      <c r="W35742">
        <v>170</v>
      </c>
    </row>
    <row r="35743" spans="22:23">
      <c r="V35743" t="str">
        <v>Alice_Jhandross_Bob_Frank_Mallory_Carol_George_Eric_David</v>
      </c>
      <c r="W35743">
        <v>208</v>
      </c>
    </row>
    <row r="35744" spans="22:23">
      <c r="V35744" t="str">
        <v>Alice_Jhandross_Bob_Frank_Mallory_David_Carol_Eric_George</v>
      </c>
      <c r="W35744">
        <v>-62</v>
      </c>
    </row>
    <row r="35745" spans="22:23">
      <c r="V35745" t="str">
        <v>Alice_Jhandross_Bob_Frank_Mallory_David_Carol_George_Eric</v>
      </c>
      <c r="W35745">
        <v>69</v>
      </c>
    </row>
    <row r="35746" spans="22:23">
      <c r="V35746" t="str">
        <v>Alice_Jhandross_Bob_Frank_Mallory_David_Eric_Carol_George</v>
      </c>
      <c r="W35746">
        <v>-96</v>
      </c>
    </row>
    <row r="35747" spans="22:23">
      <c r="V35747" t="str">
        <v>Alice_Jhandross_Bob_Frank_Mallory_David_Eric_George_Carol</v>
      </c>
      <c r="W35747">
        <v>-50</v>
      </c>
    </row>
    <row r="35748" spans="22:23">
      <c r="V35748" t="str">
        <v>Alice_Jhandross_Bob_Frank_Mallory_David_George_Carol_Eric</v>
      </c>
      <c r="W35748">
        <v>85</v>
      </c>
    </row>
    <row r="35749" spans="22:23">
      <c r="V35749" t="str">
        <v>Alice_Jhandross_Bob_Frank_Mallory_David_George_Eric_Carol</v>
      </c>
      <c r="W35749">
        <v>0</v>
      </c>
    </row>
    <row r="35750" spans="22:23">
      <c r="V35750" t="str">
        <v>Alice_Jhandross_Bob_Frank_Mallory_Eric_Carol_David_George</v>
      </c>
      <c r="W35750">
        <v>-257</v>
      </c>
    </row>
    <row r="35751" spans="22:23">
      <c r="V35751" t="str">
        <v>Alice_Jhandross_Bob_Frank_Mallory_Eric_Carol_George_David</v>
      </c>
      <c r="W35751">
        <v>-72</v>
      </c>
    </row>
    <row r="35752" spans="22:23">
      <c r="V35752" t="str">
        <v>Alice_Jhandross_Bob_Frank_Mallory_Eric_David_Carol_George</v>
      </c>
      <c r="W35752">
        <v>-307</v>
      </c>
    </row>
    <row r="35753" spans="22:23">
      <c r="V35753" t="str">
        <v>Alice_Jhandross_Bob_Frank_Mallory_Eric_David_George_Carol</v>
      </c>
      <c r="W35753">
        <v>-245</v>
      </c>
    </row>
    <row r="35754" spans="22:23">
      <c r="V35754" t="str">
        <v>Alice_Jhandross_Bob_Frank_Mallory_Eric_George_Carol_David</v>
      </c>
      <c r="W35754">
        <v>-88</v>
      </c>
    </row>
    <row r="35755" spans="22:23">
      <c r="V35755" t="str">
        <v>Alice_Jhandross_Bob_Frank_Mallory_Eric_George_David_Carol</v>
      </c>
      <c r="W35755">
        <v>-211</v>
      </c>
    </row>
    <row r="35756" spans="22:23">
      <c r="V35756" t="str">
        <v>Alice_Jhandross_Bob_Frank_Mallory_George_Carol_David_Eric</v>
      </c>
      <c r="W35756">
        <v>-246</v>
      </c>
    </row>
    <row r="35757" spans="22:23">
      <c r="V35757" t="str">
        <v>Alice_Jhandross_Bob_Frank_Mallory_George_Carol_Eric_David</v>
      </c>
      <c r="W35757">
        <v>-192</v>
      </c>
    </row>
    <row r="35758" spans="22:23">
      <c r="V35758" t="str">
        <v>Alice_Jhandross_Bob_Frank_Mallory_George_David_Carol_Eric</v>
      </c>
      <c r="W35758">
        <v>-196</v>
      </c>
    </row>
    <row r="35759" spans="22:23">
      <c r="V35759" t="str">
        <v>Alice_Jhandross_Bob_Frank_Mallory_George_David_Eric_Carol</v>
      </c>
      <c r="W35759">
        <v>-315</v>
      </c>
    </row>
    <row r="35760" spans="22:23">
      <c r="V35760" t="str">
        <v>Alice_Jhandross_Bob_Frank_Mallory_George_Eric_Carol_David</v>
      </c>
      <c r="W35760">
        <v>-158</v>
      </c>
    </row>
    <row r="35761" spans="22:23">
      <c r="V35761" t="str">
        <v>Alice_Jhandross_Bob_Frank_Mallory_George_Eric_David_Carol</v>
      </c>
      <c r="W35761">
        <v>-331</v>
      </c>
    </row>
    <row r="35762" spans="22:23">
      <c r="V35762" t="str">
        <v>Alice_Jhandross_Bob_George_Carol_David_Eric_Frank_Mallory</v>
      </c>
      <c r="W35762">
        <v>-129</v>
      </c>
    </row>
    <row r="35763" spans="22:23">
      <c r="V35763" t="str">
        <v>Alice_Jhandross_Bob_George_Carol_David_Eric_Mallory_Frank</v>
      </c>
      <c r="W35763">
        <v>-501</v>
      </c>
    </row>
    <row r="35764" spans="22:23">
      <c r="V35764" t="str">
        <v>Alice_Jhandross_Bob_George_Carol_David_Frank_Eric_Mallory</v>
      </c>
      <c r="W35764">
        <v>-55</v>
      </c>
    </row>
    <row r="35765" spans="22:23">
      <c r="V35765" t="str">
        <v>Alice_Jhandross_Bob_George_Carol_David_Frank_Mallory_Eric</v>
      </c>
      <c r="W35765">
        <v>-186</v>
      </c>
    </row>
    <row r="35766" spans="22:23">
      <c r="V35766" t="str">
        <v>Alice_Jhandross_Bob_George_Carol_David_Mallory_Eric_Frank</v>
      </c>
      <c r="W35766">
        <v>-157</v>
      </c>
    </row>
    <row r="35767" spans="22:23">
      <c r="V35767" t="str">
        <v>Alice_Jhandross_Bob_George_Carol_David_Mallory_Frank_Eric</v>
      </c>
      <c r="W35767">
        <v>84</v>
      </c>
    </row>
    <row r="35768" spans="22:23">
      <c r="V35768" t="str">
        <v>Alice_Jhandross_Bob_George_Carol_Eric_David_Frank_Mallory</v>
      </c>
      <c r="W35768">
        <v>-188</v>
      </c>
    </row>
    <row r="35769" spans="22:23">
      <c r="V35769" t="str">
        <v>Alice_Jhandross_Bob_George_Carol_Eric_David_Mallory_Frank</v>
      </c>
      <c r="W35769">
        <v>-290</v>
      </c>
    </row>
    <row r="35770" spans="22:23">
      <c r="V35770" t="str">
        <v>Alice_Jhandross_Bob_George_Carol_Eric_Frank_David_Mallory</v>
      </c>
      <c r="W35770">
        <v>156</v>
      </c>
    </row>
    <row r="35771" spans="22:23">
      <c r="V35771" t="str">
        <v>Alice_Jhandross_Bob_George_Carol_Eric_Frank_Mallory_David</v>
      </c>
      <c r="W35771">
        <v>138</v>
      </c>
    </row>
    <row r="35772" spans="22:23">
      <c r="V35772" t="str">
        <v>Alice_Jhandross_Bob_George_Carol_Eric_Mallory_David_Frank</v>
      </c>
      <c r="W35772">
        <v>-216</v>
      </c>
    </row>
    <row r="35773" spans="22:23">
      <c r="V35773" t="str">
        <v>Alice_Jhandross_Bob_George_Carol_Eric_Mallory_Frank_David</v>
      </c>
      <c r="W35773">
        <v>-132</v>
      </c>
    </row>
    <row r="35774" spans="22:23">
      <c r="V35774" t="str">
        <v>Alice_Jhandross_Bob_George_Carol_Frank_David_Eric_Mallory</v>
      </c>
      <c r="W35774">
        <v>-83</v>
      </c>
    </row>
    <row r="35775" spans="22:23">
      <c r="V35775" t="str">
        <v>Alice_Jhandross_Bob_George_Carol_Frank_David_Mallory_Eric</v>
      </c>
      <c r="W35775">
        <v>130</v>
      </c>
    </row>
    <row r="35776" spans="22:23">
      <c r="V35776" t="str">
        <v>Alice_Jhandross_Bob_George_Carol_Frank_Eric_David_Mallory</v>
      </c>
      <c r="W35776">
        <v>187</v>
      </c>
    </row>
    <row r="35777" spans="22:23">
      <c r="V35777" t="str">
        <v>Alice_Jhandross_Bob_George_Carol_Frank_Eric_Mallory_David</v>
      </c>
      <c r="W35777">
        <v>243</v>
      </c>
    </row>
    <row r="35778" spans="22:23">
      <c r="V35778" t="str">
        <v>Alice_Jhandross_Bob_George_Carol_Frank_Mallory_David_Eric</v>
      </c>
      <c r="W35778">
        <v>56</v>
      </c>
    </row>
    <row r="35779" spans="22:23">
      <c r="V35779" t="str">
        <v>Alice_Jhandross_Bob_George_Carol_Frank_Mallory_Eric_David</v>
      </c>
      <c r="W35779">
        <v>-101</v>
      </c>
    </row>
    <row r="35780" spans="22:23">
      <c r="V35780" t="str">
        <v>Alice_Jhandross_Bob_George_Carol_Mallory_David_Eric_Frank</v>
      </c>
      <c r="W35780">
        <v>139</v>
      </c>
    </row>
    <row r="35781" spans="22:23">
      <c r="V35781" t="str">
        <v>Alice_Jhandross_Bob_George_Carol_Mallory_David_Frank_Eric</v>
      </c>
      <c r="W35781">
        <v>454</v>
      </c>
    </row>
    <row r="35782" spans="22:23">
      <c r="V35782" t="str">
        <v>Alice_Jhandross_Bob_George_Carol_Mallory_Eric_David_Frank</v>
      </c>
      <c r="W35782">
        <v>-131</v>
      </c>
    </row>
    <row r="35783" spans="22:23">
      <c r="V35783" t="str">
        <v>Alice_Jhandross_Bob_George_Carol_Mallory_Eric_Frank_David</v>
      </c>
      <c r="W35783">
        <v>297</v>
      </c>
    </row>
    <row r="35784" spans="22:23">
      <c r="V35784" t="str">
        <v>Alice_Jhandross_Bob_George_Carol_Mallory_Frank_David_Eric</v>
      </c>
      <c r="W35784">
        <v>110</v>
      </c>
    </row>
    <row r="35785" spans="22:23">
      <c r="V35785" t="str">
        <v>Alice_Jhandross_Bob_George_Carol_Mallory_Frank_Eric_David</v>
      </c>
      <c r="W35785">
        <v>223</v>
      </c>
    </row>
    <row r="35786" spans="22:23">
      <c r="V35786" t="str">
        <v>Alice_Jhandross_Bob_George_David_Carol_Eric_Frank_Mallory</v>
      </c>
      <c r="W35786">
        <v>-79</v>
      </c>
    </row>
    <row r="35787" spans="22:23">
      <c r="V35787" t="str">
        <v>Alice_Jhandross_Bob_George_David_Carol_Eric_Mallory_Frank</v>
      </c>
      <c r="W35787">
        <v>-451</v>
      </c>
    </row>
    <row r="35788" spans="22:23">
      <c r="V35788" t="str">
        <v>Alice_Jhandross_Bob_George_David_Carol_Frank_Eric_Mallory</v>
      </c>
      <c r="W35788">
        <v>26</v>
      </c>
    </row>
    <row r="35789" spans="22:23">
      <c r="V35789" t="str">
        <v>Alice_Jhandross_Bob_George_David_Carol_Frank_Mallory_Eric</v>
      </c>
      <c r="W35789">
        <v>-105</v>
      </c>
    </row>
    <row r="35790" spans="22:23">
      <c r="V35790" t="str">
        <v>Alice_Jhandross_Bob_George_David_Carol_Mallory_Eric_Frank</v>
      </c>
      <c r="W35790">
        <v>-22</v>
      </c>
    </row>
    <row r="35791" spans="22:23">
      <c r="V35791" t="str">
        <v>Alice_Jhandross_Bob_George_David_Carol_Mallory_Frank_Eric</v>
      </c>
      <c r="W35791">
        <v>219</v>
      </c>
    </row>
    <row r="35792" spans="22:23">
      <c r="V35792" t="str">
        <v>Alice_Jhandross_Bob_George_David_Eric_Carol_Frank_Mallory</v>
      </c>
      <c r="W35792">
        <v>-107</v>
      </c>
    </row>
    <row r="35793" spans="22:23">
      <c r="V35793" t="str">
        <v>Alice_Jhandross_Bob_George_David_Eric_Carol_Mallory_Frank</v>
      </c>
      <c r="W35793">
        <v>-155</v>
      </c>
    </row>
    <row r="35794" spans="22:23">
      <c r="V35794" t="str">
        <v>Alice_Jhandross_Bob_George_David_Eric_Frank_Carol_Mallory</v>
      </c>
      <c r="W35794">
        <v>322</v>
      </c>
    </row>
    <row r="35795" spans="22:23">
      <c r="V35795" t="str">
        <v>Alice_Jhandross_Bob_George_David_Eric_Frank_Mallory_Carol</v>
      </c>
      <c r="W35795">
        <v>100</v>
      </c>
    </row>
    <row r="35796" spans="22:23">
      <c r="V35796" t="str">
        <v>Alice_Jhandross_Bob_George_David_Eric_Mallory_Carol_Frank</v>
      </c>
      <c r="W35796">
        <v>-50</v>
      </c>
    </row>
    <row r="35797" spans="22:23">
      <c r="V35797" t="str">
        <v>Alice_Jhandross_Bob_George_David_Eric_Mallory_Frank_Carol</v>
      </c>
      <c r="W35797">
        <v>-224</v>
      </c>
    </row>
    <row r="35798" spans="22:23">
      <c r="V35798" t="str">
        <v>Alice_Jhandross_Bob_George_David_Frank_Carol_Eric_Mallory</v>
      </c>
      <c r="W35798">
        <v>-33</v>
      </c>
    </row>
    <row r="35799" spans="22:23">
      <c r="V35799" t="str">
        <v>Alice_Jhandross_Bob_George_David_Frank_Carol_Mallory_Eric</v>
      </c>
      <c r="W35799">
        <v>265</v>
      </c>
    </row>
    <row r="35800" spans="22:23">
      <c r="V35800" t="str">
        <v>Alice_Jhandross_Bob_George_David_Frank_Eric_Carol_Mallory</v>
      </c>
      <c r="W35800">
        <v>291</v>
      </c>
    </row>
    <row r="35801" spans="22:23">
      <c r="V35801" t="str">
        <v>Alice_Jhandross_Bob_George_David_Frank_Eric_Mallory_Carol</v>
      </c>
      <c r="W35801">
        <v>174</v>
      </c>
    </row>
    <row r="35802" spans="22:23">
      <c r="V35802" t="str">
        <v>Alice_Jhandross_Bob_George_David_Frank_Mallory_Carol_Eric</v>
      </c>
      <c r="W35802">
        <v>160</v>
      </c>
    </row>
    <row r="35803" spans="22:23">
      <c r="V35803" t="str">
        <v>Alice_Jhandross_Bob_George_David_Frank_Mallory_Eric_Carol</v>
      </c>
      <c r="W35803">
        <v>-255</v>
      </c>
    </row>
    <row r="35804" spans="22:23">
      <c r="V35804" t="str">
        <v>Alice_Jhandross_Bob_George_David_Mallory_Carol_Eric_Frank</v>
      </c>
      <c r="W35804">
        <v>189</v>
      </c>
    </row>
    <row r="35805" spans="22:23">
      <c r="V35805" t="str">
        <v>Alice_Jhandross_Bob_George_David_Mallory_Carol_Frank_Eric</v>
      </c>
      <c r="W35805">
        <v>535</v>
      </c>
    </row>
    <row r="35806" spans="22:23">
      <c r="V35806" t="str">
        <v>Alice_Jhandross_Bob_George_David_Mallory_Eric_Carol_Frank</v>
      </c>
      <c r="W35806">
        <v>-135</v>
      </c>
    </row>
    <row r="35807" spans="22:23">
      <c r="V35807" t="str">
        <v>Alice_Jhandross_Bob_George_David_Mallory_Eric_Frank_Carol</v>
      </c>
      <c r="W35807">
        <v>120</v>
      </c>
    </row>
    <row r="35808" spans="22:23">
      <c r="V35808" t="str">
        <v>Alice_Jhandross_Bob_George_David_Mallory_Frank_Carol_Eric</v>
      </c>
      <c r="W35808">
        <v>106</v>
      </c>
    </row>
    <row r="35809" spans="22:23">
      <c r="V35809" t="str">
        <v>Alice_Jhandross_Bob_George_David_Mallory_Frank_Eric_Carol</v>
      </c>
      <c r="W35809">
        <v>15</v>
      </c>
    </row>
    <row r="35810" spans="22:23">
      <c r="V35810" t="str">
        <v>Alice_Jhandross_Bob_George_Eric_Carol_David_Frank_Mallory</v>
      </c>
      <c r="W35810">
        <v>-154</v>
      </c>
    </row>
    <row r="35811" spans="22:23">
      <c r="V35811" t="str">
        <v>Alice_Jhandross_Bob_George_Eric_Carol_David_Mallory_Frank</v>
      </c>
      <c r="W35811">
        <v>-256</v>
      </c>
    </row>
    <row r="35812" spans="22:23">
      <c r="V35812" t="str">
        <v>Alice_Jhandross_Bob_George_Eric_Carol_Frank_David_Mallory</v>
      </c>
      <c r="W35812">
        <v>162</v>
      </c>
    </row>
    <row r="35813" spans="22:23">
      <c r="V35813" t="str">
        <v>Alice_Jhandross_Bob_George_Eric_Carol_Frank_Mallory_David</v>
      </c>
      <c r="W35813">
        <v>144</v>
      </c>
    </row>
    <row r="35814" spans="22:23">
      <c r="V35814" t="str">
        <v>Alice_Jhandross_Bob_George_Eric_Carol_Mallory_David_Frank</v>
      </c>
      <c r="W35814">
        <v>114</v>
      </c>
    </row>
    <row r="35815" spans="22:23">
      <c r="V35815" t="str">
        <v>Alice_Jhandross_Bob_George_Eric_Carol_Mallory_Frank_David</v>
      </c>
      <c r="W35815">
        <v>198</v>
      </c>
    </row>
    <row r="35816" spans="22:23">
      <c r="V35816" t="str">
        <v>Alice_Jhandross_Bob_George_Eric_David_Carol_Frank_Mallory</v>
      </c>
      <c r="W35816">
        <v>-123</v>
      </c>
    </row>
    <row r="35817" spans="22:23">
      <c r="V35817" t="str">
        <v>Alice_Jhandross_Bob_George_Eric_David_Carol_Mallory_Frank</v>
      </c>
      <c r="W35817">
        <v>-171</v>
      </c>
    </row>
    <row r="35818" spans="22:23">
      <c r="V35818" t="str">
        <v>Alice_Jhandross_Bob_George_Eric_David_Frank_Carol_Mallory</v>
      </c>
      <c r="W35818">
        <v>247</v>
      </c>
    </row>
    <row r="35819" spans="22:23">
      <c r="V35819" t="str">
        <v>Alice_Jhandross_Bob_George_Eric_David_Frank_Mallory_Carol</v>
      </c>
      <c r="W35819">
        <v>25</v>
      </c>
    </row>
    <row r="35820" spans="22:23">
      <c r="V35820" t="str">
        <v>Alice_Jhandross_Bob_George_Eric_David_Mallory_Carol_Frank</v>
      </c>
      <c r="W35820">
        <v>145</v>
      </c>
    </row>
    <row r="35821" spans="22:23">
      <c r="V35821" t="str">
        <v>Alice_Jhandross_Bob_George_Eric_David_Mallory_Frank_Carol</v>
      </c>
      <c r="W35821">
        <v>-29</v>
      </c>
    </row>
    <row r="35822" spans="22:23">
      <c r="V35822" t="str">
        <v>Alice_Jhandross_Bob_George_Eric_Frank_Carol_David_Mallory</v>
      </c>
      <c r="W35822">
        <v>221</v>
      </c>
    </row>
    <row r="35823" spans="22:23">
      <c r="V35823" t="str">
        <v>Alice_Jhandross_Bob_George_Eric_Frank_Carol_Mallory_David</v>
      </c>
      <c r="W35823">
        <v>573</v>
      </c>
    </row>
    <row r="35824" spans="22:23">
      <c r="V35824" t="str">
        <v>Alice_Jhandross_Bob_George_Eric_Frank_David_Carol_Mallory</v>
      </c>
      <c r="W35824">
        <v>275</v>
      </c>
    </row>
    <row r="35825" spans="22:23">
      <c r="V35825" t="str">
        <v>Alice_Jhandross_Bob_George_Eric_Frank_David_Mallory_Carol</v>
      </c>
      <c r="W35825">
        <v>369</v>
      </c>
    </row>
    <row r="35826" spans="22:23">
      <c r="V35826" t="str">
        <v>Alice_Jhandross_Bob_George_Eric_Frank_Mallory_Carol_David</v>
      </c>
      <c r="W35826">
        <v>257</v>
      </c>
    </row>
    <row r="35827" spans="22:23">
      <c r="V35827" t="str">
        <v>Alice_Jhandross_Bob_George_Eric_Frank_Mallory_David_Carol</v>
      </c>
      <c r="W35827">
        <v>-1</v>
      </c>
    </row>
    <row r="35828" spans="22:23">
      <c r="V35828" t="str">
        <v>Alice_Jhandross_Bob_George_Eric_Mallory_Carol_David_Frank</v>
      </c>
      <c r="W35828">
        <v>-97</v>
      </c>
    </row>
    <row r="35829" spans="22:23">
      <c r="V35829" t="str">
        <v>Alice_Jhandross_Bob_George_Eric_Mallory_Carol_Frank_David</v>
      </c>
      <c r="W35829">
        <v>303</v>
      </c>
    </row>
    <row r="35830" spans="22:23">
      <c r="V35830" t="str">
        <v>Alice_Jhandross_Bob_George_Eric_Mallory_David_Carol_Frank</v>
      </c>
      <c r="W35830">
        <v>-151</v>
      </c>
    </row>
    <row r="35831" spans="22:23">
      <c r="V35831" t="str">
        <v>Alice_Jhandross_Bob_George_Eric_Mallory_David_Frank_Carol</v>
      </c>
      <c r="W35831">
        <v>45</v>
      </c>
    </row>
    <row r="35832" spans="22:23">
      <c r="V35832" t="str">
        <v>Alice_Jhandross_Bob_George_Eric_Mallory_Frank_Carol_David</v>
      </c>
      <c r="W35832">
        <v>-67</v>
      </c>
    </row>
    <row r="35833" spans="22:23">
      <c r="V35833" t="str">
        <v>Alice_Jhandross_Bob_George_Eric_Mallory_Frank_David_Carol</v>
      </c>
      <c r="W35833">
        <v>-271</v>
      </c>
    </row>
    <row r="35834" spans="22:23">
      <c r="V35834" t="str">
        <v>Alice_Jhandross_Bob_George_Frank_Carol_David_Eric_Mallory</v>
      </c>
      <c r="W35834">
        <v>-197</v>
      </c>
    </row>
    <row r="35835" spans="22:23">
      <c r="V35835" t="str">
        <v>Alice_Jhandross_Bob_George_Frank_Carol_David_Mallory_Eric</v>
      </c>
      <c r="W35835">
        <v>16</v>
      </c>
    </row>
    <row r="35836" spans="22:23">
      <c r="V35836" t="str">
        <v>Alice_Jhandross_Bob_George_Frank_Carol_Eric_David_Mallory</v>
      </c>
      <c r="W35836">
        <v>14</v>
      </c>
    </row>
    <row r="35837" spans="22:23">
      <c r="V35837" t="str">
        <v>Alice_Jhandross_Bob_George_Frank_Carol_Eric_Mallory_David</v>
      </c>
      <c r="W35837">
        <v>70</v>
      </c>
    </row>
    <row r="35838" spans="22:23">
      <c r="V35838" t="str">
        <v>Alice_Jhandross_Bob_George_Frank_Carol_Mallory_David_Eric</v>
      </c>
      <c r="W35838">
        <v>312</v>
      </c>
    </row>
    <row r="35839" spans="22:23">
      <c r="V35839" t="str">
        <v>Alice_Jhandross_Bob_George_Frank_Carol_Mallory_Eric_David</v>
      </c>
      <c r="W35839">
        <v>155</v>
      </c>
    </row>
    <row r="35840" spans="22:23">
      <c r="V35840" t="str">
        <v>Alice_Jhandross_Bob_George_Frank_David_Carol_Eric_Mallory</v>
      </c>
      <c r="W35840">
        <v>-228</v>
      </c>
    </row>
    <row r="35841" spans="22:23">
      <c r="V35841" t="str">
        <v>Alice_Jhandross_Bob_George_Frank_David_Carol_Mallory_Eric</v>
      </c>
      <c r="W35841">
        <v>70</v>
      </c>
    </row>
    <row r="35842" spans="22:23">
      <c r="V35842" t="str">
        <v>Alice_Jhandross_Bob_George_Frank_David_Eric_Carol_Mallory</v>
      </c>
      <c r="W35842">
        <v>68</v>
      </c>
    </row>
    <row r="35843" spans="22:23">
      <c r="V35843" t="str">
        <v>Alice_Jhandross_Bob_George_Frank_David_Eric_Mallory_Carol</v>
      </c>
      <c r="W35843">
        <v>-49</v>
      </c>
    </row>
    <row r="35844" spans="22:23">
      <c r="V35844" t="str">
        <v>Alice_Jhandross_Bob_George_Frank_David_Mallory_Carol_Eric</v>
      </c>
      <c r="W35844">
        <v>281</v>
      </c>
    </row>
    <row r="35845" spans="22:23">
      <c r="V35845" t="str">
        <v>Alice_Jhandross_Bob_George_Frank_David_Mallory_Eric_Carol</v>
      </c>
      <c r="W35845">
        <v>-134</v>
      </c>
    </row>
    <row r="35846" spans="22:23">
      <c r="V35846" t="str">
        <v>Alice_Jhandross_Bob_George_Frank_Eric_Carol_David_Mallory</v>
      </c>
      <c r="W35846">
        <v>42</v>
      </c>
    </row>
    <row r="35847" spans="22:23">
      <c r="V35847" t="str">
        <v>Alice_Jhandross_Bob_George_Frank_Eric_Carol_Mallory_David</v>
      </c>
      <c r="W35847">
        <v>394</v>
      </c>
    </row>
    <row r="35848" spans="22:23">
      <c r="V35848" t="str">
        <v>Alice_Jhandross_Bob_George_Frank_Eric_David_Carol_Mallory</v>
      </c>
      <c r="W35848">
        <v>127</v>
      </c>
    </row>
    <row r="35849" spans="22:23">
      <c r="V35849" t="str">
        <v>Alice_Jhandross_Bob_George_Frank_Eric_David_Mallory_Carol</v>
      </c>
      <c r="W35849">
        <v>221</v>
      </c>
    </row>
    <row r="35850" spans="22:23">
      <c r="V35850" t="str">
        <v>Alice_Jhandross_Bob_George_Frank_Eric_Mallory_Carol_David</v>
      </c>
      <c r="W35850">
        <v>183</v>
      </c>
    </row>
    <row r="35851" spans="22:23">
      <c r="V35851" t="str">
        <v>Alice_Jhandross_Bob_George_Frank_Eric_Mallory_David_Carol</v>
      </c>
      <c r="W35851">
        <v>-75</v>
      </c>
    </row>
    <row r="35852" spans="22:23">
      <c r="V35852" t="str">
        <v>Alice_Jhandross_Bob_George_Frank_Mallory_Carol_David_Eric</v>
      </c>
      <c r="W35852">
        <v>-4</v>
      </c>
    </row>
    <row r="35853" spans="22:23">
      <c r="V35853" t="str">
        <v>Alice_Jhandross_Bob_George_Frank_Mallory_Carol_Eric_David</v>
      </c>
      <c r="W35853">
        <v>50</v>
      </c>
    </row>
    <row r="35854" spans="22:23">
      <c r="V35854" t="str">
        <v>Alice_Jhandross_Bob_George_Frank_Mallory_David_Carol_Eric</v>
      </c>
      <c r="W35854">
        <v>-89</v>
      </c>
    </row>
    <row r="35855" spans="22:23">
      <c r="V35855" t="str">
        <v>Alice_Jhandross_Bob_George_Frank_Mallory_David_Eric_Carol</v>
      </c>
      <c r="W35855">
        <v>-208</v>
      </c>
    </row>
    <row r="35856" spans="22:23">
      <c r="V35856" t="str">
        <v>Alice_Jhandross_Bob_George_Frank_Mallory_Eric_Carol_David</v>
      </c>
      <c r="W35856">
        <v>-246</v>
      </c>
    </row>
    <row r="35857" spans="22:23">
      <c r="V35857" t="str">
        <v>Alice_Jhandross_Bob_George_Frank_Mallory_Eric_David_Carol</v>
      </c>
      <c r="W35857">
        <v>-419</v>
      </c>
    </row>
    <row r="35858" spans="22:23">
      <c r="V35858" t="str">
        <v>Alice_Jhandross_Bob_George_Mallory_Carol_David_Eric_Frank</v>
      </c>
      <c r="W35858">
        <v>-142</v>
      </c>
    </row>
    <row r="35859" spans="22:23">
      <c r="V35859" t="str">
        <v>Alice_Jhandross_Bob_George_Mallory_Carol_David_Frank_Eric</v>
      </c>
      <c r="W35859">
        <v>173</v>
      </c>
    </row>
    <row r="35860" spans="22:23">
      <c r="V35860" t="str">
        <v>Alice_Jhandross_Bob_George_Mallory_Carol_Eric_David_Frank</v>
      </c>
      <c r="W35860">
        <v>-201</v>
      </c>
    </row>
    <row r="35861" spans="22:23">
      <c r="V35861" t="str">
        <v>Alice_Jhandross_Bob_George_Mallory_Carol_Eric_Frank_David</v>
      </c>
      <c r="W35861">
        <v>227</v>
      </c>
    </row>
    <row r="35862" spans="22:23">
      <c r="V35862" t="str">
        <v>Alice_Jhandross_Bob_George_Mallory_Carol_Frank_David_Eric</v>
      </c>
      <c r="W35862">
        <v>145</v>
      </c>
    </row>
    <row r="35863" spans="22:23">
      <c r="V35863" t="str">
        <v>Alice_Jhandross_Bob_George_Mallory_Carol_Frank_Eric_David</v>
      </c>
      <c r="W35863">
        <v>258</v>
      </c>
    </row>
    <row r="35864" spans="22:23">
      <c r="V35864" t="str">
        <v>Alice_Jhandross_Bob_George_Mallory_David_Carol_Eric_Frank</v>
      </c>
      <c r="W35864">
        <v>-227</v>
      </c>
    </row>
    <row r="35865" spans="22:23">
      <c r="V35865" t="str">
        <v>Alice_Jhandross_Bob_George_Mallory_David_Carol_Frank_Eric</v>
      </c>
      <c r="W35865">
        <v>119</v>
      </c>
    </row>
    <row r="35866" spans="22:23">
      <c r="V35866" t="str">
        <v>Alice_Jhandross_Bob_George_Mallory_David_Eric_Carol_Frank</v>
      </c>
      <c r="W35866">
        <v>-255</v>
      </c>
    </row>
    <row r="35867" spans="22:23">
      <c r="V35867" t="str">
        <v>Alice_Jhandross_Bob_George_Mallory_David_Eric_Frank_Carol</v>
      </c>
      <c r="W35867">
        <v>0</v>
      </c>
    </row>
    <row r="35868" spans="22:23">
      <c r="V35868" t="str">
        <v>Alice_Jhandross_Bob_George_Mallory_David_Frank_Carol_Eric</v>
      </c>
      <c r="W35868">
        <v>60</v>
      </c>
    </row>
    <row r="35869" spans="22:23">
      <c r="V35869" t="str">
        <v>Alice_Jhandross_Bob_George_Mallory_David_Frank_Eric_Carol</v>
      </c>
      <c r="W35869">
        <v>-31</v>
      </c>
    </row>
    <row r="35870" spans="22:23">
      <c r="V35870" t="str">
        <v>Alice_Jhandross_Bob_George_Mallory_Eric_Carol_David_Frank</v>
      </c>
      <c r="W35870">
        <v>-497</v>
      </c>
    </row>
    <row r="35871" spans="22:23">
      <c r="V35871" t="str">
        <v>Alice_Jhandross_Bob_George_Mallory_Eric_Carol_Frank_David</v>
      </c>
      <c r="W35871">
        <v>-97</v>
      </c>
    </row>
    <row r="35872" spans="22:23">
      <c r="V35872" t="str">
        <v>Alice_Jhandross_Bob_George_Mallory_Eric_David_Carol_Frank</v>
      </c>
      <c r="W35872">
        <v>-466</v>
      </c>
    </row>
    <row r="35873" spans="22:23">
      <c r="V35873" t="str">
        <v>Alice_Jhandross_Bob_George_Mallory_Eric_David_Frank_Carol</v>
      </c>
      <c r="W35873">
        <v>-270</v>
      </c>
    </row>
    <row r="35874" spans="22:23">
      <c r="V35874" t="str">
        <v>Alice_Jhandross_Bob_George_Mallory_Eric_Frank_Carol_David</v>
      </c>
      <c r="W35874">
        <v>-38</v>
      </c>
    </row>
    <row r="35875" spans="22:23">
      <c r="V35875" t="str">
        <v>Alice_Jhandross_Bob_George_Mallory_Eric_Frank_David_Carol</v>
      </c>
      <c r="W35875">
        <v>-242</v>
      </c>
    </row>
    <row r="35876" spans="22:23">
      <c r="V35876" t="str">
        <v>Alice_Jhandross_Bob_George_Mallory_Frank_Carol_David_Eric</v>
      </c>
      <c r="W35876">
        <v>-225</v>
      </c>
    </row>
    <row r="35877" spans="22:23">
      <c r="V35877" t="str">
        <v>Alice_Jhandross_Bob_George_Mallory_Frank_Carol_Eric_David</v>
      </c>
      <c r="W35877">
        <v>-171</v>
      </c>
    </row>
    <row r="35878" spans="22:23">
      <c r="V35878" t="str">
        <v>Alice_Jhandross_Bob_George_Mallory_Frank_David_Carol_Eric</v>
      </c>
      <c r="W35878">
        <v>-256</v>
      </c>
    </row>
    <row r="35879" spans="22:23">
      <c r="V35879" t="str">
        <v>Alice_Jhandross_Bob_George_Mallory_Frank_David_Eric_Carol</v>
      </c>
      <c r="W35879">
        <v>-375</v>
      </c>
    </row>
    <row r="35880" spans="22:23">
      <c r="V35880" t="str">
        <v>Alice_Jhandross_Bob_George_Mallory_Frank_Eric_Carol_David</v>
      </c>
      <c r="W35880">
        <v>-143</v>
      </c>
    </row>
    <row r="35881" spans="22:23">
      <c r="V35881" t="str">
        <v>Alice_Jhandross_Bob_George_Mallory_Frank_Eric_David_Carol</v>
      </c>
      <c r="W35881">
        <v>-316</v>
      </c>
    </row>
    <row r="35882" spans="22:23">
      <c r="V35882" t="str">
        <v>Alice_Jhandross_Bob_Mallory_Carol_David_Eric_Frank_George</v>
      </c>
      <c r="W35882">
        <v>115</v>
      </c>
    </row>
    <row r="35883" spans="22:23">
      <c r="V35883" t="str">
        <v>Alice_Jhandross_Bob_Mallory_Carol_David_Eric_George_Frank</v>
      </c>
      <c r="W35883">
        <v>-94</v>
      </c>
    </row>
    <row r="35884" spans="22:23">
      <c r="V35884" t="str">
        <v>Alice_Jhandross_Bob_Mallory_Carol_David_Frank_Eric_George</v>
      </c>
      <c r="W35884">
        <v>263</v>
      </c>
    </row>
    <row r="35885" spans="22:23">
      <c r="V35885" t="str">
        <v>Alice_Jhandross_Bob_Mallory_Carol_David_Frank_George_Eric</v>
      </c>
      <c r="W35885">
        <v>221</v>
      </c>
    </row>
    <row r="35886" spans="22:23">
      <c r="V35886" t="str">
        <v>Alice_Jhandross_Bob_Mallory_Carol_David_George_Eric_Frank</v>
      </c>
      <c r="W35886">
        <v>129</v>
      </c>
    </row>
    <row r="35887" spans="22:23">
      <c r="V35887" t="str">
        <v>Alice_Jhandross_Bob_Mallory_Carol_David_George_Frank_Eric</v>
      </c>
      <c r="W35887">
        <v>296</v>
      </c>
    </row>
    <row r="35888" spans="22:23">
      <c r="V35888" t="str">
        <v>Alice_Jhandross_Bob_Mallory_Carol_Eric_David_Frank_George</v>
      </c>
      <c r="W35888">
        <v>56</v>
      </c>
    </row>
    <row r="35889" spans="22:23">
      <c r="V35889" t="str">
        <v>Alice_Jhandross_Bob_Mallory_Carol_Eric_David_George_Frank</v>
      </c>
      <c r="W35889">
        <v>-78</v>
      </c>
    </row>
    <row r="35890" spans="22:23">
      <c r="V35890" t="str">
        <v>Alice_Jhandross_Bob_Mallory_Carol_Eric_Frank_David_George</v>
      </c>
      <c r="W35890">
        <v>279</v>
      </c>
    </row>
    <row r="35891" spans="22:23">
      <c r="V35891" t="str">
        <v>Alice_Jhandross_Bob_Mallory_Carol_Eric_Frank_George_David</v>
      </c>
      <c r="W35891">
        <v>350</v>
      </c>
    </row>
    <row r="35892" spans="22:23">
      <c r="V35892" t="str">
        <v>Alice_Jhandross_Bob_Mallory_Carol_Eric_George_David_Frank</v>
      </c>
      <c r="W35892">
        <v>70</v>
      </c>
    </row>
    <row r="35893" spans="22:23">
      <c r="V35893" t="str">
        <v>Alice_Jhandross_Bob_Mallory_Carol_Eric_George_Frank_David</v>
      </c>
      <c r="W35893">
        <v>275</v>
      </c>
    </row>
    <row r="35894" spans="22:23">
      <c r="V35894" t="str">
        <v>Alice_Jhandross_Bob_Mallory_Carol_Frank_David_Eric_George</v>
      </c>
      <c r="W35894">
        <v>235</v>
      </c>
    </row>
    <row r="35895" spans="22:23">
      <c r="V35895" t="str">
        <v>Alice_Jhandross_Bob_Mallory_Carol_Frank_David_George_Eric</v>
      </c>
      <c r="W35895">
        <v>416</v>
      </c>
    </row>
    <row r="35896" spans="22:23">
      <c r="V35896" t="str">
        <v>Alice_Jhandross_Bob_Mallory_Carol_Frank_Eric_David_George</v>
      </c>
      <c r="W35896">
        <v>310</v>
      </c>
    </row>
    <row r="35897" spans="22:23">
      <c r="V35897" t="str">
        <v>Alice_Jhandross_Bob_Mallory_Carol_Frank_Eric_George_David</v>
      </c>
      <c r="W35897">
        <v>529</v>
      </c>
    </row>
    <row r="35898" spans="22:23">
      <c r="V35898" t="str">
        <v>Alice_Jhandross_Bob_Mallory_Carol_Frank_George_David_Eric</v>
      </c>
      <c r="W35898">
        <v>268</v>
      </c>
    </row>
    <row r="35899" spans="22:23">
      <c r="V35899" t="str">
        <v>Alice_Jhandross_Bob_Mallory_Carol_Frank_George_Eric_David</v>
      </c>
      <c r="W35899">
        <v>306</v>
      </c>
    </row>
    <row r="35900" spans="22:23">
      <c r="V35900" t="str">
        <v>Alice_Jhandross_Bob_Mallory_Carol_George_David_Eric_Frank</v>
      </c>
      <c r="W35900">
        <v>95</v>
      </c>
    </row>
    <row r="35901" spans="22:23">
      <c r="V35901" t="str">
        <v>Alice_Jhandross_Bob_Mallory_Carol_George_David_Frank_Eric</v>
      </c>
      <c r="W35901">
        <v>410</v>
      </c>
    </row>
    <row r="35902" spans="22:23">
      <c r="V35902" t="str">
        <v>Alice_Jhandross_Bob_Mallory_Carol_George_Eric_David_Frank</v>
      </c>
      <c r="W35902">
        <v>20</v>
      </c>
    </row>
    <row r="35903" spans="22:23">
      <c r="V35903" t="str">
        <v>Alice_Jhandross_Bob_Mallory_Carol_George_Eric_Frank_David</v>
      </c>
      <c r="W35903">
        <v>448</v>
      </c>
    </row>
    <row r="35904" spans="22:23">
      <c r="V35904" t="str">
        <v>Alice_Jhandross_Bob_Mallory_Carol_George_Frank_David_Eric</v>
      </c>
      <c r="W35904">
        <v>187</v>
      </c>
    </row>
    <row r="35905" spans="22:23">
      <c r="V35905" t="str">
        <v>Alice_Jhandross_Bob_Mallory_Carol_George_Frank_Eric_David</v>
      </c>
      <c r="W35905">
        <v>300</v>
      </c>
    </row>
    <row r="35906" spans="22:23">
      <c r="V35906" t="str">
        <v>Alice_Jhandross_Bob_Mallory_David_Carol_Eric_Frank_George</v>
      </c>
      <c r="W35906">
        <v>30</v>
      </c>
    </row>
    <row r="35907" spans="22:23">
      <c r="V35907" t="str">
        <v>Alice_Jhandross_Bob_Mallory_David_Carol_Eric_George_Frank</v>
      </c>
      <c r="W35907">
        <v>-179</v>
      </c>
    </row>
    <row r="35908" spans="22:23">
      <c r="V35908" t="str">
        <v>Alice_Jhandross_Bob_Mallory_David_Carol_Frank_Eric_George</v>
      </c>
      <c r="W35908">
        <v>209</v>
      </c>
    </row>
    <row r="35909" spans="22:23">
      <c r="V35909" t="str">
        <v>Alice_Jhandross_Bob_Mallory_David_Carol_Frank_George_Eric</v>
      </c>
      <c r="W35909">
        <v>167</v>
      </c>
    </row>
    <row r="35910" spans="22:23">
      <c r="V35910" t="str">
        <v>Alice_Jhandross_Bob_Mallory_David_Carol_George_Eric_Frank</v>
      </c>
      <c r="W35910">
        <v>-6</v>
      </c>
    </row>
    <row r="35911" spans="22:23">
      <c r="V35911" t="str">
        <v>Alice_Jhandross_Bob_Mallory_David_Carol_George_Frank_Eric</v>
      </c>
      <c r="W35911">
        <v>161</v>
      </c>
    </row>
    <row r="35912" spans="22:23">
      <c r="V35912" t="str">
        <v>Alice_Jhandross_Bob_Mallory_David_Eric_Carol_Frank_George</v>
      </c>
      <c r="W35912">
        <v>2</v>
      </c>
    </row>
    <row r="35913" spans="22:23">
      <c r="V35913" t="str">
        <v>Alice_Jhandross_Bob_Mallory_David_Eric_Carol_George_Frank</v>
      </c>
      <c r="W35913">
        <v>-213</v>
      </c>
    </row>
    <row r="35914" spans="22:23">
      <c r="V35914" t="str">
        <v>Alice_Jhandross_Bob_Mallory_David_Eric_Frank_Carol_George</v>
      </c>
      <c r="W35914">
        <v>175</v>
      </c>
    </row>
    <row r="35915" spans="22:23">
      <c r="V35915" t="str">
        <v>Alice_Jhandross_Bob_Mallory_David_Eric_Frank_George_Carol</v>
      </c>
      <c r="W35915">
        <v>42</v>
      </c>
    </row>
    <row r="35916" spans="22:23">
      <c r="V35916" t="str">
        <v>Alice_Jhandross_Bob_Mallory_David_Eric_George_Carol_Frank</v>
      </c>
      <c r="W35916">
        <v>-34</v>
      </c>
    </row>
    <row r="35917" spans="22:23">
      <c r="V35917" t="str">
        <v>Alice_Jhandross_Bob_Mallory_David_Eric_George_Frank_Carol</v>
      </c>
      <c r="W35917">
        <v>48</v>
      </c>
    </row>
    <row r="35918" spans="22:23">
      <c r="V35918" t="str">
        <v>Alice_Jhandross_Bob_Mallory_David_Frank_Carol_Eric_George</v>
      </c>
      <c r="W35918">
        <v>150</v>
      </c>
    </row>
    <row r="35919" spans="22:23">
      <c r="V35919" t="str">
        <v>Alice_Jhandross_Bob_Mallory_David_Frank_Carol_George_Eric</v>
      </c>
      <c r="W35919">
        <v>281</v>
      </c>
    </row>
    <row r="35920" spans="22:23">
      <c r="V35920" t="str">
        <v>Alice_Jhandross_Bob_Mallory_David_Frank_Eric_Carol_George</v>
      </c>
      <c r="W35920">
        <v>144</v>
      </c>
    </row>
    <row r="35921" spans="22:23">
      <c r="V35921" t="str">
        <v>Alice_Jhandross_Bob_Mallory_David_Frank_Eric_George_Carol</v>
      </c>
      <c r="W35921">
        <v>190</v>
      </c>
    </row>
    <row r="35922" spans="22:23">
      <c r="V35922" t="str">
        <v>Alice_Jhandross_Bob_Mallory_David_Frank_George_Carol_Eric</v>
      </c>
      <c r="W35922">
        <v>102</v>
      </c>
    </row>
    <row r="35923" spans="22:23">
      <c r="V35923" t="str">
        <v>Alice_Jhandross_Bob_Mallory_David_Frank_George_Eric_Carol</v>
      </c>
      <c r="W35923">
        <v>17</v>
      </c>
    </row>
    <row r="35924" spans="22:23">
      <c r="V35924" t="str">
        <v>Alice_Jhandross_Bob_Mallory_David_George_Carol_Eric_Frank</v>
      </c>
      <c r="W35924">
        <v>10</v>
      </c>
    </row>
    <row r="35925" spans="22:23">
      <c r="V35925" t="str">
        <v>Alice_Jhandross_Bob_Mallory_David_George_Carol_Frank_Eric</v>
      </c>
      <c r="W35925">
        <v>356</v>
      </c>
    </row>
    <row r="35926" spans="22:23">
      <c r="V35926" t="str">
        <v>Alice_Jhandross_Bob_Mallory_David_George_Eric_Carol_Frank</v>
      </c>
      <c r="W35926">
        <v>16</v>
      </c>
    </row>
    <row r="35927" spans="22:23">
      <c r="V35927" t="str">
        <v>Alice_Jhandross_Bob_Mallory_David_George_Eric_Frank_Carol</v>
      </c>
      <c r="W35927">
        <v>271</v>
      </c>
    </row>
    <row r="35928" spans="22:23">
      <c r="V35928" t="str">
        <v>Alice_Jhandross_Bob_Mallory_David_George_Frank_Carol_Eric</v>
      </c>
      <c r="W35928">
        <v>183</v>
      </c>
    </row>
    <row r="35929" spans="22:23">
      <c r="V35929" t="str">
        <v>Alice_Jhandross_Bob_Mallory_David_George_Frank_Eric_Carol</v>
      </c>
      <c r="W35929">
        <v>92</v>
      </c>
    </row>
    <row r="35930" spans="22:23">
      <c r="V35930" t="str">
        <v>Alice_Jhandross_Bob_Mallory_Eric_Carol_David_Frank_George</v>
      </c>
      <c r="W35930">
        <v>-240</v>
      </c>
    </row>
    <row r="35931" spans="22:23">
      <c r="V35931" t="str">
        <v>Alice_Jhandross_Bob_Mallory_Eric_Carol_David_George_Frank</v>
      </c>
      <c r="W35931">
        <v>-374</v>
      </c>
    </row>
    <row r="35932" spans="22:23">
      <c r="V35932" t="str">
        <v>Alice_Jhandross_Bob_Mallory_Eric_Carol_Frank_David_George</v>
      </c>
      <c r="W35932">
        <v>-45</v>
      </c>
    </row>
    <row r="35933" spans="22:23">
      <c r="V35933" t="str">
        <v>Alice_Jhandross_Bob_Mallory_Eric_Carol_Frank_George_David</v>
      </c>
      <c r="W35933">
        <v>26</v>
      </c>
    </row>
    <row r="35934" spans="22:23">
      <c r="V35934" t="str">
        <v>Alice_Jhandross_Bob_Mallory_Eric_Carol_George_David_Frank</v>
      </c>
      <c r="W35934">
        <v>-260</v>
      </c>
    </row>
    <row r="35935" spans="22:23">
      <c r="V35935" t="str">
        <v>Alice_Jhandross_Bob_Mallory_Eric_Carol_George_Frank_David</v>
      </c>
      <c r="W35935">
        <v>-55</v>
      </c>
    </row>
    <row r="35936" spans="22:23">
      <c r="V35936" t="str">
        <v>Alice_Jhandross_Bob_Mallory_Eric_David_Carol_Frank_George</v>
      </c>
      <c r="W35936">
        <v>-209</v>
      </c>
    </row>
    <row r="35937" spans="22:23">
      <c r="V35937" t="str">
        <v>Alice_Jhandross_Bob_Mallory_Eric_David_Carol_George_Frank</v>
      </c>
      <c r="W35937">
        <v>-424</v>
      </c>
    </row>
    <row r="35938" spans="22:23">
      <c r="V35938" t="str">
        <v>Alice_Jhandross_Bob_Mallory_Eric_David_Frank_Carol_George</v>
      </c>
      <c r="W35938">
        <v>-95</v>
      </c>
    </row>
    <row r="35939" spans="22:23">
      <c r="V35939" t="str">
        <v>Alice_Jhandross_Bob_Mallory_Eric_David_Frank_George_Carol</v>
      </c>
      <c r="W35939">
        <v>-228</v>
      </c>
    </row>
    <row r="35940" spans="22:23">
      <c r="V35940" t="str">
        <v>Alice_Jhandross_Bob_Mallory_Eric_David_George_Carol_Frank</v>
      </c>
      <c r="W35940">
        <v>-229</v>
      </c>
    </row>
    <row r="35941" spans="22:23">
      <c r="V35941" t="str">
        <v>Alice_Jhandross_Bob_Mallory_Eric_David_George_Frank_Carol</v>
      </c>
      <c r="W35941">
        <v>-147</v>
      </c>
    </row>
    <row r="35942" spans="22:23">
      <c r="V35942" t="str">
        <v>Alice_Jhandross_Bob_Mallory_Eric_Frank_Carol_David_George</v>
      </c>
      <c r="W35942">
        <v>14</v>
      </c>
    </row>
    <row r="35943" spans="22:23">
      <c r="V35943" t="str">
        <v>Alice_Jhandross_Bob_Mallory_Eric_Frank_Carol_George_David</v>
      </c>
      <c r="W35943">
        <v>199</v>
      </c>
    </row>
    <row r="35944" spans="22:23">
      <c r="V35944" t="str">
        <v>Alice_Jhandross_Bob_Mallory_Eric_Frank_David_Carol_George</v>
      </c>
      <c r="W35944">
        <v>-67</v>
      </c>
    </row>
    <row r="35945" spans="22:23">
      <c r="V35945" t="str">
        <v>Alice_Jhandross_Bob_Mallory_Eric_Frank_David_George_Carol</v>
      </c>
      <c r="W35945">
        <v>-5</v>
      </c>
    </row>
    <row r="35946" spans="22:23">
      <c r="V35946" t="str">
        <v>Alice_Jhandross_Bob_Mallory_Eric_Frank_George_Carol_David</v>
      </c>
      <c r="W35946">
        <v>4</v>
      </c>
    </row>
    <row r="35947" spans="22:23">
      <c r="V35947" t="str">
        <v>Alice_Jhandross_Bob_Mallory_Eric_Frank_George_David_Carol</v>
      </c>
      <c r="W35947">
        <v>-119</v>
      </c>
    </row>
    <row r="35948" spans="22:23">
      <c r="V35948" t="str">
        <v>Alice_Jhandross_Bob_Mallory_Eric_George_Carol_David_Frank</v>
      </c>
      <c r="W35948">
        <v>-276</v>
      </c>
    </row>
    <row r="35949" spans="22:23">
      <c r="V35949" t="str">
        <v>Alice_Jhandross_Bob_Mallory_Eric_George_Carol_Frank_David</v>
      </c>
      <c r="W35949">
        <v>124</v>
      </c>
    </row>
    <row r="35950" spans="22:23">
      <c r="V35950" t="str">
        <v>Alice_Jhandross_Bob_Mallory_Eric_George_David_Carol_Frank</v>
      </c>
      <c r="W35950">
        <v>-195</v>
      </c>
    </row>
    <row r="35951" spans="22:23">
      <c r="V35951" t="str">
        <v>Alice_Jhandross_Bob_Mallory_Eric_George_David_Frank_Carol</v>
      </c>
      <c r="W35951">
        <v>1</v>
      </c>
    </row>
    <row r="35952" spans="22:23">
      <c r="V35952" t="str">
        <v>Alice_Jhandross_Bob_Mallory_Eric_George_Frank_Carol_David</v>
      </c>
      <c r="W35952">
        <v>10</v>
      </c>
    </row>
    <row r="35953" spans="22:23">
      <c r="V35953" t="str">
        <v>Alice_Jhandross_Bob_Mallory_Eric_George_Frank_David_Carol</v>
      </c>
      <c r="W35953">
        <v>-194</v>
      </c>
    </row>
    <row r="35954" spans="22:23">
      <c r="V35954" t="str">
        <v>Alice_Jhandross_Bob_Mallory_Frank_Carol_David_Eric_George</v>
      </c>
      <c r="W35954">
        <v>-135</v>
      </c>
    </row>
    <row r="35955" spans="22:23">
      <c r="V35955" t="str">
        <v>Alice_Jhandross_Bob_Mallory_Frank_Carol_David_George_Eric</v>
      </c>
      <c r="W35955">
        <v>46</v>
      </c>
    </row>
    <row r="35956" spans="22:23">
      <c r="V35956" t="str">
        <v>Alice_Jhandross_Bob_Mallory_Frank_Carol_Eric_David_George</v>
      </c>
      <c r="W35956">
        <v>-119</v>
      </c>
    </row>
    <row r="35957" spans="22:23">
      <c r="V35957" t="str">
        <v>Alice_Jhandross_Bob_Mallory_Frank_Carol_Eric_George_David</v>
      </c>
      <c r="W35957">
        <v>100</v>
      </c>
    </row>
    <row r="35958" spans="22:23">
      <c r="V35958" t="str">
        <v>Alice_Jhandross_Bob_Mallory_Frank_Carol_George_David_Eric</v>
      </c>
      <c r="W35958">
        <v>12</v>
      </c>
    </row>
    <row r="35959" spans="22:23">
      <c r="V35959" t="str">
        <v>Alice_Jhandross_Bob_Mallory_Frank_Carol_George_Eric_David</v>
      </c>
      <c r="W35959">
        <v>50</v>
      </c>
    </row>
    <row r="35960" spans="22:23">
      <c r="V35960" t="str">
        <v>Alice_Jhandross_Bob_Mallory_Frank_David_Carol_Eric_George</v>
      </c>
      <c r="W35960">
        <v>-166</v>
      </c>
    </row>
    <row r="35961" spans="22:23">
      <c r="V35961" t="str">
        <v>Alice_Jhandross_Bob_Mallory_Frank_David_Carol_George_Eric</v>
      </c>
      <c r="W35961">
        <v>-35</v>
      </c>
    </row>
    <row r="35962" spans="22:23">
      <c r="V35962" t="str">
        <v>Alice_Jhandross_Bob_Mallory_Frank_David_Eric_Carol_George</v>
      </c>
      <c r="W35962">
        <v>-200</v>
      </c>
    </row>
    <row r="35963" spans="22:23">
      <c r="V35963" t="str">
        <v>Alice_Jhandross_Bob_Mallory_Frank_David_Eric_George_Carol</v>
      </c>
      <c r="W35963">
        <v>-154</v>
      </c>
    </row>
    <row r="35964" spans="22:23">
      <c r="V35964" t="str">
        <v>Alice_Jhandross_Bob_Mallory_Frank_David_George_Carol_Eric</v>
      </c>
      <c r="W35964">
        <v>-19</v>
      </c>
    </row>
    <row r="35965" spans="22:23">
      <c r="V35965" t="str">
        <v>Alice_Jhandross_Bob_Mallory_Frank_David_George_Eric_Carol</v>
      </c>
      <c r="W35965">
        <v>-104</v>
      </c>
    </row>
    <row r="35966" spans="22:23">
      <c r="V35966" t="str">
        <v>Alice_Jhandross_Bob_Mallory_Frank_Eric_Carol_David_George</v>
      </c>
      <c r="W35966">
        <v>-91</v>
      </c>
    </row>
    <row r="35967" spans="22:23">
      <c r="V35967" t="str">
        <v>Alice_Jhandross_Bob_Mallory_Frank_Eric_Carol_George_David</v>
      </c>
      <c r="W35967">
        <v>94</v>
      </c>
    </row>
    <row r="35968" spans="22:23">
      <c r="V35968" t="str">
        <v>Alice_Jhandross_Bob_Mallory_Frank_Eric_David_Carol_George</v>
      </c>
      <c r="W35968">
        <v>-141</v>
      </c>
    </row>
    <row r="35969" spans="22:23">
      <c r="V35969" t="str">
        <v>Alice_Jhandross_Bob_Mallory_Frank_Eric_David_George_Carol</v>
      </c>
      <c r="W35969">
        <v>-79</v>
      </c>
    </row>
    <row r="35970" spans="22:23">
      <c r="V35970" t="str">
        <v>Alice_Jhandross_Bob_Mallory_Frank_Eric_George_Carol_David</v>
      </c>
      <c r="W35970">
        <v>78</v>
      </c>
    </row>
    <row r="35971" spans="22:23">
      <c r="V35971" t="str">
        <v>Alice_Jhandross_Bob_Mallory_Frank_Eric_George_David_Carol</v>
      </c>
      <c r="W35971">
        <v>-45</v>
      </c>
    </row>
    <row r="35972" spans="22:23">
      <c r="V35972" t="str">
        <v>Alice_Jhandross_Bob_Mallory_Frank_George_Carol_David_Eric</v>
      </c>
      <c r="W35972">
        <v>-183</v>
      </c>
    </row>
    <row r="35973" spans="22:23">
      <c r="V35973" t="str">
        <v>Alice_Jhandross_Bob_Mallory_Frank_George_Carol_Eric_David</v>
      </c>
      <c r="W35973">
        <v>-129</v>
      </c>
    </row>
    <row r="35974" spans="22:23">
      <c r="V35974" t="str">
        <v>Alice_Jhandross_Bob_Mallory_Frank_George_David_Carol_Eric</v>
      </c>
      <c r="W35974">
        <v>-133</v>
      </c>
    </row>
    <row r="35975" spans="22:23">
      <c r="V35975" t="str">
        <v>Alice_Jhandross_Bob_Mallory_Frank_George_David_Eric_Carol</v>
      </c>
      <c r="W35975">
        <v>-252</v>
      </c>
    </row>
    <row r="35976" spans="22:23">
      <c r="V35976" t="str">
        <v>Alice_Jhandross_Bob_Mallory_Frank_George_Eric_Carol_David</v>
      </c>
      <c r="W35976">
        <v>-95</v>
      </c>
    </row>
    <row r="35977" spans="22:23">
      <c r="V35977" t="str">
        <v>Alice_Jhandross_Bob_Mallory_Frank_George_Eric_David_Carol</v>
      </c>
      <c r="W35977">
        <v>-268</v>
      </c>
    </row>
    <row r="35978" spans="22:23">
      <c r="V35978" t="str">
        <v>Alice_Jhandross_Bob_Mallory_George_Carol_David_Eric_Frank</v>
      </c>
      <c r="W35978">
        <v>-321</v>
      </c>
    </row>
    <row r="35979" spans="22:23">
      <c r="V35979" t="str">
        <v>Alice_Jhandross_Bob_Mallory_George_Carol_David_Frank_Eric</v>
      </c>
      <c r="W35979">
        <v>-6</v>
      </c>
    </row>
    <row r="35980" spans="22:23">
      <c r="V35980" t="str">
        <v>Alice_Jhandross_Bob_Mallory_George_Carol_Eric_David_Frank</v>
      </c>
      <c r="W35980">
        <v>-380</v>
      </c>
    </row>
    <row r="35981" spans="22:23">
      <c r="V35981" t="str">
        <v>Alice_Jhandross_Bob_Mallory_George_Carol_Eric_Frank_David</v>
      </c>
      <c r="W35981">
        <v>48</v>
      </c>
    </row>
    <row r="35982" spans="22:23">
      <c r="V35982" t="str">
        <v>Alice_Jhandross_Bob_Mallory_George_Carol_Frank_David_Eric</v>
      </c>
      <c r="W35982">
        <v>-34</v>
      </c>
    </row>
    <row r="35983" spans="22:23">
      <c r="V35983" t="str">
        <v>Alice_Jhandross_Bob_Mallory_George_Carol_Frank_Eric_David</v>
      </c>
      <c r="W35983">
        <v>79</v>
      </c>
    </row>
    <row r="35984" spans="22:23">
      <c r="V35984" t="str">
        <v>Alice_Jhandross_Bob_Mallory_George_David_Carol_Eric_Frank</v>
      </c>
      <c r="W35984">
        <v>-271</v>
      </c>
    </row>
    <row r="35985" spans="22:23">
      <c r="V35985" t="str">
        <v>Alice_Jhandross_Bob_Mallory_George_David_Carol_Frank_Eric</v>
      </c>
      <c r="W35985">
        <v>75</v>
      </c>
    </row>
    <row r="35986" spans="22:23">
      <c r="V35986" t="str">
        <v>Alice_Jhandross_Bob_Mallory_George_David_Eric_Carol_Frank</v>
      </c>
      <c r="W35986">
        <v>-299</v>
      </c>
    </row>
    <row r="35987" spans="22:23">
      <c r="V35987" t="str">
        <v>Alice_Jhandross_Bob_Mallory_George_David_Eric_Frank_Carol</v>
      </c>
      <c r="W35987">
        <v>-44</v>
      </c>
    </row>
    <row r="35988" spans="22:23">
      <c r="V35988" t="str">
        <v>Alice_Jhandross_Bob_Mallory_George_David_Frank_Carol_Eric</v>
      </c>
      <c r="W35988">
        <v>16</v>
      </c>
    </row>
    <row r="35989" spans="22:23">
      <c r="V35989" t="str">
        <v>Alice_Jhandross_Bob_Mallory_George_David_Frank_Eric_Carol</v>
      </c>
      <c r="W35989">
        <v>-75</v>
      </c>
    </row>
    <row r="35990" spans="22:23">
      <c r="V35990" t="str">
        <v>Alice_Jhandross_Bob_Mallory_George_Eric_Carol_David_Frank</v>
      </c>
      <c r="W35990">
        <v>-346</v>
      </c>
    </row>
    <row r="35991" spans="22:23">
      <c r="V35991" t="str">
        <v>Alice_Jhandross_Bob_Mallory_George_Eric_Carol_Frank_David</v>
      </c>
      <c r="W35991">
        <v>54</v>
      </c>
    </row>
    <row r="35992" spans="22:23">
      <c r="V35992" t="str">
        <v>Alice_Jhandross_Bob_Mallory_George_Eric_David_Carol_Frank</v>
      </c>
      <c r="W35992">
        <v>-315</v>
      </c>
    </row>
    <row r="35993" spans="22:23">
      <c r="V35993" t="str">
        <v>Alice_Jhandross_Bob_Mallory_George_Eric_David_Frank_Carol</v>
      </c>
      <c r="W35993">
        <v>-119</v>
      </c>
    </row>
    <row r="35994" spans="22:23">
      <c r="V35994" t="str">
        <v>Alice_Jhandross_Bob_Mallory_George_Eric_Frank_Carol_David</v>
      </c>
      <c r="W35994">
        <v>113</v>
      </c>
    </row>
    <row r="35995" spans="22:23">
      <c r="V35995" t="str">
        <v>Alice_Jhandross_Bob_Mallory_George_Eric_Frank_David_Carol</v>
      </c>
      <c r="W35995">
        <v>-91</v>
      </c>
    </row>
    <row r="35996" spans="22:23">
      <c r="V35996" t="str">
        <v>Alice_Jhandross_Bob_Mallory_George_Frank_Carol_David_Eric</v>
      </c>
      <c r="W35996">
        <v>-148</v>
      </c>
    </row>
    <row r="35997" spans="22:23">
      <c r="V35997" t="str">
        <v>Alice_Jhandross_Bob_Mallory_George_Frank_Carol_Eric_David</v>
      </c>
      <c r="W35997">
        <v>-94</v>
      </c>
    </row>
    <row r="35998" spans="22:23">
      <c r="V35998" t="str">
        <v>Alice_Jhandross_Bob_Mallory_George_Frank_David_Carol_Eric</v>
      </c>
      <c r="W35998">
        <v>-179</v>
      </c>
    </row>
    <row r="35999" spans="22:23">
      <c r="V35999" t="str">
        <v>Alice_Jhandross_Bob_Mallory_George_Frank_David_Eric_Carol</v>
      </c>
      <c r="W35999">
        <v>-298</v>
      </c>
    </row>
    <row r="36000" spans="22:23">
      <c r="V36000" t="str">
        <v>Alice_Jhandross_Bob_Mallory_George_Frank_Eric_Carol_David</v>
      </c>
      <c r="W36000">
        <v>-66</v>
      </c>
    </row>
    <row r="36001" spans="22:23">
      <c r="V36001" t="str">
        <v>Alice_Jhandross_Bob_Mallory_George_Frank_Eric_David_Carol</v>
      </c>
      <c r="W36001">
        <v>-239</v>
      </c>
    </row>
    <row r="36002" spans="22:23">
      <c r="V36002" t="str">
        <v>Alice_Jhandross_Carol_Bob_David_Eric_Frank_George_Mallory</v>
      </c>
      <c r="W36002">
        <v>-221</v>
      </c>
    </row>
    <row r="36003" spans="22:23">
      <c r="V36003" t="str">
        <v>Alice_Jhandross_Carol_Bob_David_Eric_Frank_Mallory_George</v>
      </c>
      <c r="W36003">
        <v>-310</v>
      </c>
    </row>
    <row r="36004" spans="22:23">
      <c r="V36004" t="str">
        <v>Alice_Jhandross_Carol_Bob_David_Eric_George_Frank_Mallory</v>
      </c>
      <c r="W36004">
        <v>-250</v>
      </c>
    </row>
    <row r="36005" spans="22:23">
      <c r="V36005" t="str">
        <v>Alice_Jhandross_Carol_Bob_David_Eric_George_Mallory_Frank</v>
      </c>
      <c r="W36005">
        <v>-519</v>
      </c>
    </row>
    <row r="36006" spans="22:23">
      <c r="V36006" t="str">
        <v>Alice_Jhandross_Carol_Bob_David_Eric_Mallory_Frank_George</v>
      </c>
      <c r="W36006">
        <v>-413</v>
      </c>
    </row>
    <row r="36007" spans="22:23">
      <c r="V36007" t="str">
        <v>Alice_Jhandross_Carol_Bob_David_Eric_Mallory_George_Frank</v>
      </c>
      <c r="W36007">
        <v>-593</v>
      </c>
    </row>
    <row r="36008" spans="22:23">
      <c r="V36008" t="str">
        <v>Alice_Jhandross_Carol_Bob_David_Frank_Eric_George_Mallory</v>
      </c>
      <c r="W36008">
        <v>-73</v>
      </c>
    </row>
    <row r="36009" spans="22:23">
      <c r="V36009" t="str">
        <v>Alice_Jhandross_Carol_Bob_David_Frank_Eric_Mallory_George</v>
      </c>
      <c r="W36009">
        <v>-236</v>
      </c>
    </row>
    <row r="36010" spans="22:23">
      <c r="V36010" t="str">
        <v>Alice_Jhandross_Carol_Bob_David_Frank_George_Eric_Mallory</v>
      </c>
      <c r="W36010">
        <v>-176</v>
      </c>
    </row>
    <row r="36011" spans="22:23">
      <c r="V36011" t="str">
        <v>Alice_Jhandross_Carol_Bob_David_Frank_George_Mallory_Eric</v>
      </c>
      <c r="W36011">
        <v>-278</v>
      </c>
    </row>
    <row r="36012" spans="22:23">
      <c r="V36012" t="str">
        <v>Alice_Jhandross_Carol_Bob_David_Frank_Mallory_Eric_George</v>
      </c>
      <c r="W36012">
        <v>-265</v>
      </c>
    </row>
    <row r="36013" spans="22:23">
      <c r="V36013" t="str">
        <v>Alice_Jhandross_Carol_Bob_David_Frank_Mallory_George_Eric</v>
      </c>
      <c r="W36013">
        <v>-204</v>
      </c>
    </row>
    <row r="36014" spans="22:23">
      <c r="V36014" t="str">
        <v>Alice_Jhandross_Carol_Bob_David_George_Eric_Frank_Mallory</v>
      </c>
      <c r="W36014">
        <v>-27</v>
      </c>
    </row>
    <row r="36015" spans="22:23">
      <c r="V36015" t="str">
        <v>Alice_Jhandross_Carol_Bob_David_George_Eric_Mallory_Frank</v>
      </c>
      <c r="W36015">
        <v>-399</v>
      </c>
    </row>
    <row r="36016" spans="22:23">
      <c r="V36016" t="str">
        <v>Alice_Jhandross_Carol_Bob_David_George_Frank_Eric_Mallory</v>
      </c>
      <c r="W36016">
        <v>-101</v>
      </c>
    </row>
    <row r="36017" spans="22:23">
      <c r="V36017" t="str">
        <v>Alice_Jhandross_Carol_Bob_David_George_Frank_Mallory_Eric</v>
      </c>
      <c r="W36017">
        <v>-232</v>
      </c>
    </row>
    <row r="36018" spans="22:23">
      <c r="V36018" t="str">
        <v>Alice_Jhandross_Carol_Bob_David_George_Mallory_Eric_Frank</v>
      </c>
      <c r="W36018">
        <v>-370</v>
      </c>
    </row>
    <row r="36019" spans="22:23">
      <c r="V36019" t="str">
        <v>Alice_Jhandross_Carol_Bob_David_George_Mallory_Frank_Eric</v>
      </c>
      <c r="W36019">
        <v>-129</v>
      </c>
    </row>
    <row r="36020" spans="22:23">
      <c r="V36020" t="str">
        <v>Alice_Jhandross_Carol_Bob_David_Mallory_Eric_Frank_George</v>
      </c>
      <c r="W36020">
        <v>-69</v>
      </c>
    </row>
    <row r="36021" spans="22:23">
      <c r="V36021" t="str">
        <v>Alice_Jhandross_Carol_Bob_David_Mallory_Eric_George_Frank</v>
      </c>
      <c r="W36021">
        <v>-278</v>
      </c>
    </row>
    <row r="36022" spans="22:23">
      <c r="V36022" t="str">
        <v>Alice_Jhandross_Carol_Bob_David_Mallory_Frank_Eric_George</v>
      </c>
      <c r="W36022">
        <v>5</v>
      </c>
    </row>
    <row r="36023" spans="22:23">
      <c r="V36023" t="str">
        <v>Alice_Jhandross_Carol_Bob_David_Mallory_Frank_George_Eric</v>
      </c>
      <c r="W36023">
        <v>-37</v>
      </c>
    </row>
    <row r="36024" spans="22:23">
      <c r="V36024" t="str">
        <v>Alice_Jhandross_Carol_Bob_David_Mallory_George_Eric_Frank</v>
      </c>
      <c r="W36024">
        <v>-175</v>
      </c>
    </row>
    <row r="36025" spans="22:23">
      <c r="V36025" t="str">
        <v>Alice_Jhandross_Carol_Bob_David_Mallory_George_Frank_Eric</v>
      </c>
      <c r="W36025">
        <v>-8</v>
      </c>
    </row>
    <row r="36026" spans="22:23">
      <c r="V36026" t="str">
        <v>Alice_Jhandross_Carol_Bob_Eric_David_Frank_George_Mallory</v>
      </c>
      <c r="W36026">
        <v>-204</v>
      </c>
    </row>
    <row r="36027" spans="22:23">
      <c r="V36027" t="str">
        <v>Alice_Jhandross_Carol_Bob_Eric_David_Frank_Mallory_George</v>
      </c>
      <c r="W36027">
        <v>-293</v>
      </c>
    </row>
    <row r="36028" spans="22:23">
      <c r="V36028" t="str">
        <v>Alice_Jhandross_Carol_Bob_Eric_David_George_Frank_Mallory</v>
      </c>
      <c r="W36028">
        <v>-158</v>
      </c>
    </row>
    <row r="36029" spans="22:23">
      <c r="V36029" t="str">
        <v>Alice_Jhandross_Carol_Bob_Eric_David_George_Mallory_Frank</v>
      </c>
      <c r="W36029">
        <v>-427</v>
      </c>
    </row>
    <row r="36030" spans="22:23">
      <c r="V36030" t="str">
        <v>Alice_Jhandross_Carol_Bob_Eric_David_Mallory_Frank_George</v>
      </c>
      <c r="W36030">
        <v>-126</v>
      </c>
    </row>
    <row r="36031" spans="22:23">
      <c r="V36031" t="str">
        <v>Alice_Jhandross_Carol_Bob_Eric_David_Mallory_George_Frank</v>
      </c>
      <c r="W36031">
        <v>-306</v>
      </c>
    </row>
    <row r="36032" spans="22:23">
      <c r="V36032" t="str">
        <v>Alice_Jhandross_Carol_Bob_Eric_Frank_David_George_Mallory</v>
      </c>
      <c r="W36032">
        <v>19</v>
      </c>
    </row>
    <row r="36033" spans="22:23">
      <c r="V36033" t="str">
        <v>Alice_Jhandross_Carol_Bob_Eric_Frank_David_Mallory_George</v>
      </c>
      <c r="W36033">
        <v>51</v>
      </c>
    </row>
    <row r="36034" spans="22:23">
      <c r="V36034" t="str">
        <v>Alice_Jhandross_Carol_Bob_Eric_Frank_George_David_Mallory</v>
      </c>
      <c r="W36034">
        <v>186</v>
      </c>
    </row>
    <row r="36035" spans="22:23">
      <c r="V36035" t="str">
        <v>Alice_Jhandross_Carol_Bob_Eric_Frank_George_Mallory_David</v>
      </c>
      <c r="W36035">
        <v>122</v>
      </c>
    </row>
    <row r="36036" spans="22:23">
      <c r="V36036" t="str">
        <v>Alice_Jhandross_Carol_Bob_Eric_Frank_Mallory_David_George</v>
      </c>
      <c r="W36036">
        <v>97</v>
      </c>
    </row>
    <row r="36037" spans="22:23">
      <c r="V36037" t="str">
        <v>Alice_Jhandross_Carol_Bob_Eric_Frank_Mallory_George_David</v>
      </c>
      <c r="W36037">
        <v>1</v>
      </c>
    </row>
    <row r="36038" spans="22:23">
      <c r="V36038" t="str">
        <v>Alice_Jhandross_Carol_Bob_Eric_George_David_Frank_Mallory</v>
      </c>
      <c r="W36038">
        <v>-10</v>
      </c>
    </row>
    <row r="36039" spans="22:23">
      <c r="V36039" t="str">
        <v>Alice_Jhandross_Carol_Bob_Eric_George_David_Mallory_Frank</v>
      </c>
      <c r="W36039">
        <v>-112</v>
      </c>
    </row>
    <row r="36040" spans="22:23">
      <c r="V36040" t="str">
        <v>Alice_Jhandross_Carol_Bob_Eric_George_Frank_David_Mallory</v>
      </c>
      <c r="W36040">
        <v>111</v>
      </c>
    </row>
    <row r="36041" spans="22:23">
      <c r="V36041" t="str">
        <v>Alice_Jhandross_Carol_Bob_Eric_George_Frank_Mallory_David</v>
      </c>
      <c r="W36041">
        <v>93</v>
      </c>
    </row>
    <row r="36042" spans="22:23">
      <c r="V36042" t="str">
        <v>Alice_Jhandross_Carol_Bob_Eric_George_Mallory_David_Frank</v>
      </c>
      <c r="W36042">
        <v>-158</v>
      </c>
    </row>
    <row r="36043" spans="22:23">
      <c r="V36043" t="str">
        <v>Alice_Jhandross_Carol_Bob_Eric_George_Mallory_Frank_David</v>
      </c>
      <c r="W36043">
        <v>-74</v>
      </c>
    </row>
    <row r="36044" spans="22:23">
      <c r="V36044" t="str">
        <v>Alice_Jhandross_Carol_Bob_Eric_Mallory_David_Frank_George</v>
      </c>
      <c r="W36044">
        <v>-52</v>
      </c>
    </row>
    <row r="36045" spans="22:23">
      <c r="V36045" t="str">
        <v>Alice_Jhandross_Carol_Bob_Eric_Mallory_David_George_Frank</v>
      </c>
      <c r="W36045">
        <v>-186</v>
      </c>
    </row>
    <row r="36046" spans="22:23">
      <c r="V36046" t="str">
        <v>Alice_Jhandross_Carol_Bob_Eric_Mallory_Frank_David_George</v>
      </c>
      <c r="W36046">
        <v>-173</v>
      </c>
    </row>
    <row r="36047" spans="22:23">
      <c r="V36047" t="str">
        <v>Alice_Jhandross_Carol_Bob_Eric_Mallory_Frank_George_David</v>
      </c>
      <c r="W36047">
        <v>-102</v>
      </c>
    </row>
    <row r="36048" spans="22:23">
      <c r="V36048" t="str">
        <v>Alice_Jhandross_Carol_Bob_Eric_Mallory_George_David_Frank</v>
      </c>
      <c r="W36048">
        <v>-353</v>
      </c>
    </row>
    <row r="36049" spans="22:23">
      <c r="V36049" t="str">
        <v>Alice_Jhandross_Carol_Bob_Eric_Mallory_George_Frank_David</v>
      </c>
      <c r="W36049">
        <v>-148</v>
      </c>
    </row>
    <row r="36050" spans="22:23">
      <c r="V36050" t="str">
        <v>Alice_Jhandross_Carol_Bob_Frank_David_Eric_George_Mallory</v>
      </c>
      <c r="W36050">
        <v>-50</v>
      </c>
    </row>
    <row r="36051" spans="22:23">
      <c r="V36051" t="str">
        <v>Alice_Jhandross_Carol_Bob_Frank_David_Eric_Mallory_George</v>
      </c>
      <c r="W36051">
        <v>-213</v>
      </c>
    </row>
    <row r="36052" spans="22:23">
      <c r="V36052" t="str">
        <v>Alice_Jhandross_Carol_Bob_Frank_David_George_Eric_Mallory</v>
      </c>
      <c r="W36052">
        <v>70</v>
      </c>
    </row>
    <row r="36053" spans="22:23">
      <c r="V36053" t="str">
        <v>Alice_Jhandross_Carol_Bob_Frank_David_George_Mallory_Eric</v>
      </c>
      <c r="W36053">
        <v>-32</v>
      </c>
    </row>
    <row r="36054" spans="22:23">
      <c r="V36054" t="str">
        <v>Alice_Jhandross_Carol_Bob_Frank_David_Mallory_Eric_George</v>
      </c>
      <c r="W36054">
        <v>102</v>
      </c>
    </row>
    <row r="36055" spans="22:23">
      <c r="V36055" t="str">
        <v>Alice_Jhandross_Carol_Bob_Frank_David_Mallory_George_Eric</v>
      </c>
      <c r="W36055">
        <v>163</v>
      </c>
    </row>
    <row r="36056" spans="22:23">
      <c r="V36056" t="str">
        <v>Alice_Jhandross_Carol_Bob_Frank_Eric_David_George_Mallory</v>
      </c>
      <c r="W36056">
        <v>25</v>
      </c>
    </row>
    <row r="36057" spans="22:23">
      <c r="V36057" t="str">
        <v>Alice_Jhandross_Carol_Bob_Frank_Eric_David_Mallory_George</v>
      </c>
      <c r="W36057">
        <v>57</v>
      </c>
    </row>
    <row r="36058" spans="22:23">
      <c r="V36058" t="str">
        <v>Alice_Jhandross_Carol_Bob_Frank_Eric_George_David_Mallory</v>
      </c>
      <c r="W36058">
        <v>340</v>
      </c>
    </row>
    <row r="36059" spans="22:23">
      <c r="V36059" t="str">
        <v>Alice_Jhandross_Carol_Bob_Frank_Eric_George_Mallory_David</v>
      </c>
      <c r="W36059">
        <v>276</v>
      </c>
    </row>
    <row r="36060" spans="22:23">
      <c r="V36060" t="str">
        <v>Alice_Jhandross_Carol_Bob_Frank_Eric_Mallory_David_George</v>
      </c>
      <c r="W36060">
        <v>177</v>
      </c>
    </row>
    <row r="36061" spans="22:23">
      <c r="V36061" t="str">
        <v>Alice_Jhandross_Carol_Bob_Frank_Eric_Mallory_George_David</v>
      </c>
      <c r="W36061">
        <v>81</v>
      </c>
    </row>
    <row r="36062" spans="22:23">
      <c r="V36062" t="str">
        <v>Alice_Jhandross_Carol_Bob_Frank_George_David_Eric_Mallory</v>
      </c>
      <c r="W36062">
        <v>-78</v>
      </c>
    </row>
    <row r="36063" spans="22:23">
      <c r="V36063" t="str">
        <v>Alice_Jhandross_Carol_Bob_Frank_George_David_Mallory_Eric</v>
      </c>
      <c r="W36063">
        <v>135</v>
      </c>
    </row>
    <row r="36064" spans="22:23">
      <c r="V36064" t="str">
        <v>Alice_Jhandross_Carol_Bob_Frank_George_Eric_David_Mallory</v>
      </c>
      <c r="W36064">
        <v>117</v>
      </c>
    </row>
    <row r="36065" spans="22:23">
      <c r="V36065" t="str">
        <v>Alice_Jhandross_Carol_Bob_Frank_George_Eric_Mallory_David</v>
      </c>
      <c r="W36065">
        <v>173</v>
      </c>
    </row>
    <row r="36066" spans="22:23">
      <c r="V36066" t="str">
        <v>Alice_Jhandross_Carol_Bob_Frank_George_Mallory_David_Eric</v>
      </c>
      <c r="W36066">
        <v>15</v>
      </c>
    </row>
    <row r="36067" spans="22:23">
      <c r="V36067" t="str">
        <v>Alice_Jhandross_Carol_Bob_Frank_George_Mallory_Eric_David</v>
      </c>
      <c r="W36067">
        <v>-142</v>
      </c>
    </row>
    <row r="36068" spans="22:23">
      <c r="V36068" t="str">
        <v>Alice_Jhandross_Carol_Bob_Frank_Mallory_David_Eric_George</v>
      </c>
      <c r="W36068">
        <v>28</v>
      </c>
    </row>
    <row r="36069" spans="22:23">
      <c r="V36069" t="str">
        <v>Alice_Jhandross_Carol_Bob_Frank_Mallory_David_George_Eric</v>
      </c>
      <c r="W36069">
        <v>209</v>
      </c>
    </row>
    <row r="36070" spans="22:23">
      <c r="V36070" t="str">
        <v>Alice_Jhandross_Carol_Bob_Frank_Mallory_Eric_David_George</v>
      </c>
      <c r="W36070">
        <v>-167</v>
      </c>
    </row>
    <row r="36071" spans="22:23">
      <c r="V36071" t="str">
        <v>Alice_Jhandross_Carol_Bob_Frank_Mallory_Eric_George_David</v>
      </c>
      <c r="W36071">
        <v>52</v>
      </c>
    </row>
    <row r="36072" spans="22:23">
      <c r="V36072" t="str">
        <v>Alice_Jhandross_Carol_Bob_Frank_Mallory_George_David_Eric</v>
      </c>
      <c r="W36072">
        <v>-106</v>
      </c>
    </row>
    <row r="36073" spans="22:23">
      <c r="V36073" t="str">
        <v>Alice_Jhandross_Carol_Bob_Frank_Mallory_George_Eric_David</v>
      </c>
      <c r="W36073">
        <v>-68</v>
      </c>
    </row>
    <row r="36074" spans="22:23">
      <c r="V36074" t="str">
        <v>Alice_Jhandross_Carol_Bob_George_David_Eric_Frank_Mallory</v>
      </c>
      <c r="W36074">
        <v>11</v>
      </c>
    </row>
    <row r="36075" spans="22:23">
      <c r="V36075" t="str">
        <v>Alice_Jhandross_Carol_Bob_George_David_Eric_Mallory_Frank</v>
      </c>
      <c r="W36075">
        <v>-361</v>
      </c>
    </row>
    <row r="36076" spans="22:23">
      <c r="V36076" t="str">
        <v>Alice_Jhandross_Carol_Bob_George_David_Frank_Eric_Mallory</v>
      </c>
      <c r="W36076">
        <v>85</v>
      </c>
    </row>
    <row r="36077" spans="22:23">
      <c r="V36077" t="str">
        <v>Alice_Jhandross_Carol_Bob_George_David_Frank_Mallory_Eric</v>
      </c>
      <c r="W36077">
        <v>-46</v>
      </c>
    </row>
    <row r="36078" spans="22:23">
      <c r="V36078" t="str">
        <v>Alice_Jhandross_Carol_Bob_George_David_Mallory_Eric_Frank</v>
      </c>
      <c r="W36078">
        <v>-17</v>
      </c>
    </row>
    <row r="36079" spans="22:23">
      <c r="V36079" t="str">
        <v>Alice_Jhandross_Carol_Bob_George_David_Mallory_Frank_Eric</v>
      </c>
      <c r="W36079">
        <v>224</v>
      </c>
    </row>
    <row r="36080" spans="22:23">
      <c r="V36080" t="str">
        <v>Alice_Jhandross_Carol_Bob_George_Eric_David_Frank_Mallory</v>
      </c>
      <c r="W36080">
        <v>-64</v>
      </c>
    </row>
    <row r="36081" spans="22:23">
      <c r="V36081" t="str">
        <v>Alice_Jhandross_Carol_Bob_George_Eric_David_Mallory_Frank</v>
      </c>
      <c r="W36081">
        <v>-166</v>
      </c>
    </row>
    <row r="36082" spans="22:23">
      <c r="V36082" t="str">
        <v>Alice_Jhandross_Carol_Bob_George_Eric_Frank_David_Mallory</v>
      </c>
      <c r="W36082">
        <v>280</v>
      </c>
    </row>
    <row r="36083" spans="22:23">
      <c r="V36083" t="str">
        <v>Alice_Jhandross_Carol_Bob_George_Eric_Frank_Mallory_David</v>
      </c>
      <c r="W36083">
        <v>262</v>
      </c>
    </row>
    <row r="36084" spans="22:23">
      <c r="V36084" t="str">
        <v>Alice_Jhandross_Carol_Bob_George_Eric_Mallory_David_Frank</v>
      </c>
      <c r="W36084">
        <v>-92</v>
      </c>
    </row>
    <row r="36085" spans="22:23">
      <c r="V36085" t="str">
        <v>Alice_Jhandross_Carol_Bob_George_Eric_Mallory_Frank_David</v>
      </c>
      <c r="W36085">
        <v>-8</v>
      </c>
    </row>
    <row r="36086" spans="22:23">
      <c r="V36086" t="str">
        <v>Alice_Jhandross_Carol_Bob_George_Frank_David_Eric_Mallory</v>
      </c>
      <c r="W36086">
        <v>-138</v>
      </c>
    </row>
    <row r="36087" spans="22:23">
      <c r="V36087" t="str">
        <v>Alice_Jhandross_Carol_Bob_George_Frank_David_Mallory_Eric</v>
      </c>
      <c r="W36087">
        <v>75</v>
      </c>
    </row>
    <row r="36088" spans="22:23">
      <c r="V36088" t="str">
        <v>Alice_Jhandross_Carol_Bob_George_Frank_Eric_David_Mallory</v>
      </c>
      <c r="W36088">
        <v>132</v>
      </c>
    </row>
    <row r="36089" spans="22:23">
      <c r="V36089" t="str">
        <v>Alice_Jhandross_Carol_Bob_George_Frank_Eric_Mallory_David</v>
      </c>
      <c r="W36089">
        <v>188</v>
      </c>
    </row>
    <row r="36090" spans="22:23">
      <c r="V36090" t="str">
        <v>Alice_Jhandross_Carol_Bob_George_Frank_Mallory_David_Eric</v>
      </c>
      <c r="W36090">
        <v>1</v>
      </c>
    </row>
    <row r="36091" spans="22:23">
      <c r="V36091" t="str">
        <v>Alice_Jhandross_Carol_Bob_George_Frank_Mallory_Eric_David</v>
      </c>
      <c r="W36091">
        <v>-156</v>
      </c>
    </row>
    <row r="36092" spans="22:23">
      <c r="V36092" t="str">
        <v>Alice_Jhandross_Carol_Bob_George_Mallory_David_Eric_Frank</v>
      </c>
      <c r="W36092">
        <v>-137</v>
      </c>
    </row>
    <row r="36093" spans="22:23">
      <c r="V36093" t="str">
        <v>Alice_Jhandross_Carol_Bob_George_Mallory_David_Frank_Eric</v>
      </c>
      <c r="W36093">
        <v>178</v>
      </c>
    </row>
    <row r="36094" spans="22:23">
      <c r="V36094" t="str">
        <v>Alice_Jhandross_Carol_Bob_George_Mallory_Eric_David_Frank</v>
      </c>
      <c r="W36094">
        <v>-407</v>
      </c>
    </row>
    <row r="36095" spans="22:23">
      <c r="V36095" t="str">
        <v>Alice_Jhandross_Carol_Bob_George_Mallory_Eric_Frank_David</v>
      </c>
      <c r="W36095">
        <v>21</v>
      </c>
    </row>
    <row r="36096" spans="22:23">
      <c r="V36096" t="str">
        <v>Alice_Jhandross_Carol_Bob_George_Mallory_Frank_David_Eric</v>
      </c>
      <c r="W36096">
        <v>-166</v>
      </c>
    </row>
    <row r="36097" spans="22:23">
      <c r="V36097" t="str">
        <v>Alice_Jhandross_Carol_Bob_George_Mallory_Frank_Eric_David</v>
      </c>
      <c r="W36097">
        <v>-53</v>
      </c>
    </row>
    <row r="36098" spans="22:23">
      <c r="V36098" t="str">
        <v>Alice_Jhandross_Carol_Bob_Mallory_David_Eric_Frank_George</v>
      </c>
      <c r="W36098">
        <v>120</v>
      </c>
    </row>
    <row r="36099" spans="22:23">
      <c r="V36099" t="str">
        <v>Alice_Jhandross_Carol_Bob_Mallory_David_Eric_George_Frank</v>
      </c>
      <c r="W36099">
        <v>-89</v>
      </c>
    </row>
    <row r="36100" spans="22:23">
      <c r="V36100" t="str">
        <v>Alice_Jhandross_Carol_Bob_Mallory_David_Frank_Eric_George</v>
      </c>
      <c r="W36100">
        <v>268</v>
      </c>
    </row>
    <row r="36101" spans="22:23">
      <c r="V36101" t="str">
        <v>Alice_Jhandross_Carol_Bob_Mallory_David_Frank_George_Eric</v>
      </c>
      <c r="W36101">
        <v>226</v>
      </c>
    </row>
    <row r="36102" spans="22:23">
      <c r="V36102" t="str">
        <v>Alice_Jhandross_Carol_Bob_Mallory_David_George_Eric_Frank</v>
      </c>
      <c r="W36102">
        <v>134</v>
      </c>
    </row>
    <row r="36103" spans="22:23">
      <c r="V36103" t="str">
        <v>Alice_Jhandross_Carol_Bob_Mallory_David_George_Frank_Eric</v>
      </c>
      <c r="W36103">
        <v>301</v>
      </c>
    </row>
    <row r="36104" spans="22:23">
      <c r="V36104" t="str">
        <v>Alice_Jhandross_Carol_Bob_Mallory_Eric_David_Frank_George</v>
      </c>
      <c r="W36104">
        <v>-150</v>
      </c>
    </row>
    <row r="36105" spans="22:23">
      <c r="V36105" t="str">
        <v>Alice_Jhandross_Carol_Bob_Mallory_Eric_David_George_Frank</v>
      </c>
      <c r="W36105">
        <v>-284</v>
      </c>
    </row>
    <row r="36106" spans="22:23">
      <c r="V36106" t="str">
        <v>Alice_Jhandross_Carol_Bob_Mallory_Eric_Frank_David_George</v>
      </c>
      <c r="W36106">
        <v>73</v>
      </c>
    </row>
    <row r="36107" spans="22:23">
      <c r="V36107" t="str">
        <v>Alice_Jhandross_Carol_Bob_Mallory_Eric_Frank_George_David</v>
      </c>
      <c r="W36107">
        <v>144</v>
      </c>
    </row>
    <row r="36108" spans="22:23">
      <c r="V36108" t="str">
        <v>Alice_Jhandross_Carol_Bob_Mallory_Eric_George_David_Frank</v>
      </c>
      <c r="W36108">
        <v>-136</v>
      </c>
    </row>
    <row r="36109" spans="22:23">
      <c r="V36109" t="str">
        <v>Alice_Jhandross_Carol_Bob_Mallory_Eric_George_Frank_David</v>
      </c>
      <c r="W36109">
        <v>69</v>
      </c>
    </row>
    <row r="36110" spans="22:23">
      <c r="V36110" t="str">
        <v>Alice_Jhandross_Carol_Bob_Mallory_Frank_David_Eric_George</v>
      </c>
      <c r="W36110">
        <v>-76</v>
      </c>
    </row>
    <row r="36111" spans="22:23">
      <c r="V36111" t="str">
        <v>Alice_Jhandross_Carol_Bob_Mallory_Frank_David_George_Eric</v>
      </c>
      <c r="W36111">
        <v>105</v>
      </c>
    </row>
    <row r="36112" spans="22:23">
      <c r="V36112" t="str">
        <v>Alice_Jhandross_Carol_Bob_Mallory_Frank_Eric_David_George</v>
      </c>
      <c r="W36112">
        <v>-1</v>
      </c>
    </row>
    <row r="36113" spans="22:23">
      <c r="V36113" t="str">
        <v>Alice_Jhandross_Carol_Bob_Mallory_Frank_Eric_George_David</v>
      </c>
      <c r="W36113">
        <v>218</v>
      </c>
    </row>
    <row r="36114" spans="22:23">
      <c r="V36114" t="str">
        <v>Alice_Jhandross_Carol_Bob_Mallory_Frank_George_David_Eric</v>
      </c>
      <c r="W36114">
        <v>-43</v>
      </c>
    </row>
    <row r="36115" spans="22:23">
      <c r="V36115" t="str">
        <v>Alice_Jhandross_Carol_Bob_Mallory_Frank_George_Eric_David</v>
      </c>
      <c r="W36115">
        <v>-5</v>
      </c>
    </row>
    <row r="36116" spans="22:23">
      <c r="V36116" t="str">
        <v>Alice_Jhandross_Carol_Bob_Mallory_George_David_Eric_Frank</v>
      </c>
      <c r="W36116">
        <v>-181</v>
      </c>
    </row>
    <row r="36117" spans="22:23">
      <c r="V36117" t="str">
        <v>Alice_Jhandross_Carol_Bob_Mallory_George_David_Frank_Eric</v>
      </c>
      <c r="W36117">
        <v>134</v>
      </c>
    </row>
    <row r="36118" spans="22:23">
      <c r="V36118" t="str">
        <v>Alice_Jhandross_Carol_Bob_Mallory_George_Eric_David_Frank</v>
      </c>
      <c r="W36118">
        <v>-256</v>
      </c>
    </row>
    <row r="36119" spans="22:23">
      <c r="V36119" t="str">
        <v>Alice_Jhandross_Carol_Bob_Mallory_George_Eric_Frank_David</v>
      </c>
      <c r="W36119">
        <v>172</v>
      </c>
    </row>
    <row r="36120" spans="22:23">
      <c r="V36120" t="str">
        <v>Alice_Jhandross_Carol_Bob_Mallory_George_Frank_David_Eric</v>
      </c>
      <c r="W36120">
        <v>-89</v>
      </c>
    </row>
    <row r="36121" spans="22:23">
      <c r="V36121" t="str">
        <v>Alice_Jhandross_Carol_Bob_Mallory_George_Frank_Eric_David</v>
      </c>
      <c r="W36121">
        <v>24</v>
      </c>
    </row>
    <row r="36122" spans="22:23">
      <c r="V36122" t="str">
        <v>Alice_Jhandross_Carol_David_Bob_Eric_Frank_George_Mallory</v>
      </c>
      <c r="W36122">
        <v>-236</v>
      </c>
    </row>
    <row r="36123" spans="22:23">
      <c r="V36123" t="str">
        <v>Alice_Jhandross_Carol_David_Bob_Eric_Frank_Mallory_George</v>
      </c>
      <c r="W36123">
        <v>-325</v>
      </c>
    </row>
    <row r="36124" spans="22:23">
      <c r="V36124" t="str">
        <v>Alice_Jhandross_Carol_David_Bob_Eric_George_Frank_Mallory</v>
      </c>
      <c r="W36124">
        <v>-265</v>
      </c>
    </row>
    <row r="36125" spans="22:23">
      <c r="V36125" t="str">
        <v>Alice_Jhandross_Carol_David_Bob_Eric_George_Mallory_Frank</v>
      </c>
      <c r="W36125">
        <v>-534</v>
      </c>
    </row>
    <row r="36126" spans="22:23">
      <c r="V36126" t="str">
        <v>Alice_Jhandross_Carol_David_Bob_Eric_Mallory_Frank_George</v>
      </c>
      <c r="W36126">
        <v>-428</v>
      </c>
    </row>
    <row r="36127" spans="22:23">
      <c r="V36127" t="str">
        <v>Alice_Jhandross_Carol_David_Bob_Eric_Mallory_George_Frank</v>
      </c>
      <c r="W36127">
        <v>-608</v>
      </c>
    </row>
    <row r="36128" spans="22:23">
      <c r="V36128" t="str">
        <v>Alice_Jhandross_Carol_David_Bob_Frank_Eric_George_Mallory</v>
      </c>
      <c r="W36128">
        <v>-82</v>
      </c>
    </row>
    <row r="36129" spans="22:23">
      <c r="V36129" t="str">
        <v>Alice_Jhandross_Carol_David_Bob_Frank_Eric_Mallory_George</v>
      </c>
      <c r="W36129">
        <v>-245</v>
      </c>
    </row>
    <row r="36130" spans="22:23">
      <c r="V36130" t="str">
        <v>Alice_Jhandross_Carol_David_Bob_Frank_George_Eric_Mallory</v>
      </c>
      <c r="W36130">
        <v>-185</v>
      </c>
    </row>
    <row r="36131" spans="22:23">
      <c r="V36131" t="str">
        <v>Alice_Jhandross_Carol_David_Bob_Frank_George_Mallory_Eric</v>
      </c>
      <c r="W36131">
        <v>-287</v>
      </c>
    </row>
    <row r="36132" spans="22:23">
      <c r="V36132" t="str">
        <v>Alice_Jhandross_Carol_David_Bob_Frank_Mallory_Eric_George</v>
      </c>
      <c r="W36132">
        <v>-274</v>
      </c>
    </row>
    <row r="36133" spans="22:23">
      <c r="V36133" t="str">
        <v>Alice_Jhandross_Carol_David_Bob_Frank_Mallory_George_Eric</v>
      </c>
      <c r="W36133">
        <v>-213</v>
      </c>
    </row>
    <row r="36134" spans="22:23">
      <c r="V36134" t="str">
        <v>Alice_Jhandross_Carol_David_Bob_George_Eric_Frank_Mallory</v>
      </c>
      <c r="W36134">
        <v>-96</v>
      </c>
    </row>
    <row r="36135" spans="22:23">
      <c r="V36135" t="str">
        <v>Alice_Jhandross_Carol_David_Bob_George_Eric_Mallory_Frank</v>
      </c>
      <c r="W36135">
        <v>-468</v>
      </c>
    </row>
    <row r="36136" spans="22:23">
      <c r="V36136" t="str">
        <v>Alice_Jhandross_Carol_David_Bob_George_Frank_Eric_Mallory</v>
      </c>
      <c r="W36136">
        <v>-170</v>
      </c>
    </row>
    <row r="36137" spans="22:23">
      <c r="V36137" t="str">
        <v>Alice_Jhandross_Carol_David_Bob_George_Frank_Mallory_Eric</v>
      </c>
      <c r="W36137">
        <v>-301</v>
      </c>
    </row>
    <row r="36138" spans="22:23">
      <c r="V36138" t="str">
        <v>Alice_Jhandross_Carol_David_Bob_George_Mallory_Eric_Frank</v>
      </c>
      <c r="W36138">
        <v>-439</v>
      </c>
    </row>
    <row r="36139" spans="22:23">
      <c r="V36139" t="str">
        <v>Alice_Jhandross_Carol_David_Bob_George_Mallory_Frank_Eric</v>
      </c>
      <c r="W36139">
        <v>-198</v>
      </c>
    </row>
    <row r="36140" spans="22:23">
      <c r="V36140" t="str">
        <v>Alice_Jhandross_Carol_David_Bob_Mallory_Eric_Frank_George</v>
      </c>
      <c r="W36140">
        <v>-182</v>
      </c>
    </row>
    <row r="36141" spans="22:23">
      <c r="V36141" t="str">
        <v>Alice_Jhandross_Carol_David_Bob_Mallory_Eric_George_Frank</v>
      </c>
      <c r="W36141">
        <v>-391</v>
      </c>
    </row>
    <row r="36142" spans="22:23">
      <c r="V36142" t="str">
        <v>Alice_Jhandross_Carol_David_Bob_Mallory_Frank_Eric_George</v>
      </c>
      <c r="W36142">
        <v>-108</v>
      </c>
    </row>
    <row r="36143" spans="22:23">
      <c r="V36143" t="str">
        <v>Alice_Jhandross_Carol_David_Bob_Mallory_Frank_George_Eric</v>
      </c>
      <c r="W36143">
        <v>-150</v>
      </c>
    </row>
    <row r="36144" spans="22:23">
      <c r="V36144" t="str">
        <v>Alice_Jhandross_Carol_David_Bob_Mallory_George_Eric_Frank</v>
      </c>
      <c r="W36144">
        <v>-288</v>
      </c>
    </row>
    <row r="36145" spans="22:23">
      <c r="V36145" t="str">
        <v>Alice_Jhandross_Carol_David_Bob_Mallory_George_Frank_Eric</v>
      </c>
      <c r="W36145">
        <v>-121</v>
      </c>
    </row>
    <row r="36146" spans="22:23">
      <c r="V36146" t="str">
        <v>Alice_Jhandross_Carol_David_Eric_Bob_Frank_George_Mallory</v>
      </c>
      <c r="W36146">
        <v>-213</v>
      </c>
    </row>
    <row r="36147" spans="22:23">
      <c r="V36147" t="str">
        <v>Alice_Jhandross_Carol_David_Eric_Bob_Frank_Mallory_George</v>
      </c>
      <c r="W36147">
        <v>-302</v>
      </c>
    </row>
    <row r="36148" spans="22:23">
      <c r="V36148" t="str">
        <v>Alice_Jhandross_Carol_David_Eric_Bob_George_Frank_Mallory</v>
      </c>
      <c r="W36148">
        <v>-227</v>
      </c>
    </row>
    <row r="36149" spans="22:23">
      <c r="V36149" t="str">
        <v>Alice_Jhandross_Carol_David_Eric_Bob_George_Mallory_Frank</v>
      </c>
      <c r="W36149">
        <v>-496</v>
      </c>
    </row>
    <row r="36150" spans="22:23">
      <c r="V36150" t="str">
        <v>Alice_Jhandross_Carol_David_Eric_Bob_Mallory_Frank_George</v>
      </c>
      <c r="W36150">
        <v>-239</v>
      </c>
    </row>
    <row r="36151" spans="22:23">
      <c r="V36151" t="str">
        <v>Alice_Jhandross_Carol_David_Eric_Bob_Mallory_George_Frank</v>
      </c>
      <c r="W36151">
        <v>-419</v>
      </c>
    </row>
    <row r="36152" spans="22:23">
      <c r="V36152" t="str">
        <v>Alice_Jhandross_Carol_David_Eric_Frank_Bob_George_Mallory</v>
      </c>
      <c r="W36152">
        <v>-44</v>
      </c>
    </row>
    <row r="36153" spans="22:23">
      <c r="V36153" t="str">
        <v>Alice_Jhandross_Carol_David_Eric_Frank_Bob_Mallory_George</v>
      </c>
      <c r="W36153">
        <v>-56</v>
      </c>
    </row>
    <row r="36154" spans="22:23">
      <c r="V36154" t="str">
        <v>Alice_Jhandross_Carol_David_Eric_Frank_George_Bob_Mallory</v>
      </c>
      <c r="W36154">
        <v>19</v>
      </c>
    </row>
    <row r="36155" spans="22:23">
      <c r="V36155" t="str">
        <v>Alice_Jhandross_Carol_David_Eric_Frank_George_Mallory_Bob</v>
      </c>
      <c r="W36155">
        <v>-32</v>
      </c>
    </row>
    <row r="36156" spans="22:23">
      <c r="V36156" t="str">
        <v>Alice_Jhandross_Carol_David_Eric_Frank_Mallory_Bob_George</v>
      </c>
      <c r="W36156">
        <v>-70</v>
      </c>
    </row>
    <row r="36157" spans="22:23">
      <c r="V36157" t="str">
        <v>Alice_Jhandross_Carol_David_Eric_Frank_Mallory_George_Bob</v>
      </c>
      <c r="W36157">
        <v>-109</v>
      </c>
    </row>
    <row r="36158" spans="22:23">
      <c r="V36158" t="str">
        <v>Alice_Jhandross_Carol_David_Eric_George_Bob_Frank_Mallory</v>
      </c>
      <c r="W36158">
        <v>-73</v>
      </c>
    </row>
    <row r="36159" spans="22:23">
      <c r="V36159" t="str">
        <v>Alice_Jhandross_Carol_David_Eric_George_Bob_Mallory_Frank</v>
      </c>
      <c r="W36159">
        <v>-279</v>
      </c>
    </row>
    <row r="36160" spans="22:23">
      <c r="V36160" t="str">
        <v>Alice_Jhandross_Carol_David_Eric_George_Frank_Bob_Mallory</v>
      </c>
      <c r="W36160">
        <v>4</v>
      </c>
    </row>
    <row r="36161" spans="22:23">
      <c r="V36161" t="str">
        <v>Alice_Jhandross_Carol_David_Eric_George_Frank_Mallory_Bob</v>
      </c>
      <c r="W36161">
        <v>-61</v>
      </c>
    </row>
    <row r="36162" spans="22:23">
      <c r="V36162" t="str">
        <v>Alice_Jhandross_Carol_David_Eric_George_Mallory_Bob_Frank</v>
      </c>
      <c r="W36162">
        <v>-265</v>
      </c>
    </row>
    <row r="36163" spans="22:23">
      <c r="V36163" t="str">
        <v>Alice_Jhandross_Carol_David_Eric_George_Mallory_Frank_Bob</v>
      </c>
      <c r="W36163">
        <v>-124</v>
      </c>
    </row>
    <row r="36164" spans="22:23">
      <c r="V36164" t="str">
        <v>Alice_Jhandross_Carol_David_Eric_Mallory_Bob_Frank_George</v>
      </c>
      <c r="W36164">
        <v>-159</v>
      </c>
    </row>
    <row r="36165" spans="22:23">
      <c r="V36165" t="str">
        <v>Alice_Jhandross_Carol_David_Eric_Mallory_Bob_George_Frank</v>
      </c>
      <c r="W36165">
        <v>-353</v>
      </c>
    </row>
    <row r="36166" spans="22:23">
      <c r="V36166" t="str">
        <v>Alice_Jhandross_Carol_David_Eric_Mallory_Frank_Bob_George</v>
      </c>
      <c r="W36166">
        <v>-236</v>
      </c>
    </row>
    <row r="36167" spans="22:23">
      <c r="V36167" t="str">
        <v>Alice_Jhandross_Carol_David_Eric_Mallory_Frank_George_Bob</v>
      </c>
      <c r="W36167">
        <v>-212</v>
      </c>
    </row>
    <row r="36168" spans="22:23">
      <c r="V36168" t="str">
        <v>Alice_Jhandross_Carol_David_Eric_Mallory_George_Bob_Frank</v>
      </c>
      <c r="W36168">
        <v>-416</v>
      </c>
    </row>
    <row r="36169" spans="22:23">
      <c r="V36169" t="str">
        <v>Alice_Jhandross_Carol_David_Eric_Mallory_George_Frank_Bob</v>
      </c>
      <c r="W36169">
        <v>-198</v>
      </c>
    </row>
    <row r="36170" spans="22:23">
      <c r="V36170" t="str">
        <v>Alice_Jhandross_Carol_David_Frank_Bob_Eric_George_Mallory</v>
      </c>
      <c r="W36170">
        <v>-65</v>
      </c>
    </row>
    <row r="36171" spans="22:23">
      <c r="V36171" t="str">
        <v>Alice_Jhandross_Carol_David_Frank_Bob_Eric_Mallory_George</v>
      </c>
      <c r="W36171">
        <v>-228</v>
      </c>
    </row>
    <row r="36172" spans="22:23">
      <c r="V36172" t="str">
        <v>Alice_Jhandross_Carol_David_Frank_Bob_George_Eric_Mallory</v>
      </c>
      <c r="W36172">
        <v>1</v>
      </c>
    </row>
    <row r="36173" spans="22:23">
      <c r="V36173" t="str">
        <v>Alice_Jhandross_Carol_David_Frank_Bob_George_Mallory_Eric</v>
      </c>
      <c r="W36173">
        <v>-101</v>
      </c>
    </row>
    <row r="36174" spans="22:23">
      <c r="V36174" t="str">
        <v>Alice_Jhandross_Carol_David_Frank_Bob_Mallory_Eric_George</v>
      </c>
      <c r="W36174">
        <v>-11</v>
      </c>
    </row>
    <row r="36175" spans="22:23">
      <c r="V36175" t="str">
        <v>Alice_Jhandross_Carol_David_Frank_Bob_Mallory_George_Eric</v>
      </c>
      <c r="W36175">
        <v>50</v>
      </c>
    </row>
    <row r="36176" spans="22:23">
      <c r="V36176" t="str">
        <v>Alice_Jhandross_Carol_David_Frank_Eric_Bob_George_Mallory</v>
      </c>
      <c r="W36176">
        <v>-50</v>
      </c>
    </row>
    <row r="36177" spans="22:23">
      <c r="V36177" t="str">
        <v>Alice_Jhandross_Carol_David_Frank_Eric_Bob_Mallory_George</v>
      </c>
      <c r="W36177">
        <v>-62</v>
      </c>
    </row>
    <row r="36178" spans="22:23">
      <c r="V36178" t="str">
        <v>Alice_Jhandross_Carol_David_Frank_Eric_George_Bob_Mallory</v>
      </c>
      <c r="W36178">
        <v>167</v>
      </c>
    </row>
    <row r="36179" spans="22:23">
      <c r="V36179" t="str">
        <v>Alice_Jhandross_Carol_David_Frank_Eric_George_Mallory_Bob</v>
      </c>
      <c r="W36179">
        <v>116</v>
      </c>
    </row>
    <row r="36180" spans="22:23">
      <c r="V36180" t="str">
        <v>Alice_Jhandross_Carol_David_Frank_Eric_Mallory_Bob_George</v>
      </c>
      <c r="W36180">
        <v>4</v>
      </c>
    </row>
    <row r="36181" spans="22:23">
      <c r="V36181" t="str">
        <v>Alice_Jhandross_Carol_David_Frank_Eric_Mallory_George_Bob</v>
      </c>
      <c r="W36181">
        <v>-35</v>
      </c>
    </row>
    <row r="36182" spans="22:23">
      <c r="V36182" t="str">
        <v>Alice_Jhandross_Carol_David_Frank_George_Bob_Eric_Mallory</v>
      </c>
      <c r="W36182">
        <v>-153</v>
      </c>
    </row>
    <row r="36183" spans="22:23">
      <c r="V36183" t="str">
        <v>Alice_Jhandross_Carol_David_Frank_George_Bob_Mallory_Eric</v>
      </c>
      <c r="W36183">
        <v>-38</v>
      </c>
    </row>
    <row r="36184" spans="22:23">
      <c r="V36184" t="str">
        <v>Alice_Jhandross_Carol_David_Frank_George_Eric_Bob_Mallory</v>
      </c>
      <c r="W36184">
        <v>-2</v>
      </c>
    </row>
    <row r="36185" spans="22:23">
      <c r="V36185" t="str">
        <v>Alice_Jhandross_Carol_David_Frank_George_Eric_Mallory_Bob</v>
      </c>
      <c r="W36185">
        <v>13</v>
      </c>
    </row>
    <row r="36186" spans="22:23">
      <c r="V36186" t="str">
        <v>Alice_Jhandross_Carol_David_Frank_George_Mallory_Bob_Eric</v>
      </c>
      <c r="W36186">
        <v>-104</v>
      </c>
    </row>
    <row r="36187" spans="22:23">
      <c r="V36187" t="str">
        <v>Alice_Jhandross_Carol_David_Frank_George_Mallory_Eric_Bob</v>
      </c>
      <c r="W36187">
        <v>-204</v>
      </c>
    </row>
    <row r="36188" spans="22:23">
      <c r="V36188" t="str">
        <v>Alice_Jhandross_Carol_David_Frank_Mallory_Bob_Eric_George</v>
      </c>
      <c r="W36188">
        <v>-91</v>
      </c>
    </row>
    <row r="36189" spans="22:23">
      <c r="V36189" t="str">
        <v>Alice_Jhandross_Carol_David_Frank_Mallory_Bob_George_Eric</v>
      </c>
      <c r="W36189">
        <v>36</v>
      </c>
    </row>
    <row r="36190" spans="22:23">
      <c r="V36190" t="str">
        <v>Alice_Jhandross_Carol_David_Frank_Mallory_Eric_Bob_George</v>
      </c>
      <c r="W36190">
        <v>-242</v>
      </c>
    </row>
    <row r="36191" spans="22:23">
      <c r="V36191" t="str">
        <v>Alice_Jhandross_Carol_David_Frank_Mallory_Eric_George_Bob</v>
      </c>
      <c r="W36191">
        <v>-64</v>
      </c>
    </row>
    <row r="36192" spans="22:23">
      <c r="V36192" t="str">
        <v>Alice_Jhandross_Carol_David_Frank_Mallory_George_Bob_Eric</v>
      </c>
      <c r="W36192">
        <v>-181</v>
      </c>
    </row>
    <row r="36193" spans="22:23">
      <c r="V36193" t="str">
        <v>Alice_Jhandross_Carol_David_Frank_Mallory_George_Eric_Bob</v>
      </c>
      <c r="W36193">
        <v>-130</v>
      </c>
    </row>
    <row r="36194" spans="22:23">
      <c r="V36194" t="str">
        <v>Alice_Jhandross_Carol_David_George_Bob_Eric_Frank_Mallory</v>
      </c>
      <c r="W36194">
        <v>-4</v>
      </c>
    </row>
    <row r="36195" spans="22:23">
      <c r="V36195" t="str">
        <v>Alice_Jhandross_Carol_David_George_Bob_Eric_Mallory_Frank</v>
      </c>
      <c r="W36195">
        <v>-376</v>
      </c>
    </row>
    <row r="36196" spans="22:23">
      <c r="V36196" t="str">
        <v>Alice_Jhandross_Carol_David_George_Bob_Frank_Eric_Mallory</v>
      </c>
      <c r="W36196">
        <v>76</v>
      </c>
    </row>
    <row r="36197" spans="22:23">
      <c r="V36197" t="str">
        <v>Alice_Jhandross_Carol_David_George_Bob_Frank_Mallory_Eric</v>
      </c>
      <c r="W36197">
        <v>-55</v>
      </c>
    </row>
    <row r="36198" spans="22:23">
      <c r="V36198" t="str">
        <v>Alice_Jhandross_Carol_David_George_Bob_Mallory_Eric_Frank</v>
      </c>
      <c r="W36198">
        <v>-130</v>
      </c>
    </row>
    <row r="36199" spans="22:23">
      <c r="V36199" t="str">
        <v>Alice_Jhandross_Carol_David_George_Bob_Mallory_Frank_Eric</v>
      </c>
      <c r="W36199">
        <v>111</v>
      </c>
    </row>
    <row r="36200" spans="22:23">
      <c r="V36200" t="str">
        <v>Alice_Jhandross_Carol_David_George_Eric_Bob_Frank_Mallory</v>
      </c>
      <c r="W36200">
        <v>-19</v>
      </c>
    </row>
    <row r="36201" spans="22:23">
      <c r="V36201" t="str">
        <v>Alice_Jhandross_Carol_David_George_Eric_Bob_Mallory_Frank</v>
      </c>
      <c r="W36201">
        <v>-225</v>
      </c>
    </row>
    <row r="36202" spans="22:23">
      <c r="V36202" t="str">
        <v>Alice_Jhandross_Carol_David_George_Eric_Frank_Bob_Mallory</v>
      </c>
      <c r="W36202">
        <v>227</v>
      </c>
    </row>
    <row r="36203" spans="22:23">
      <c r="V36203" t="str">
        <v>Alice_Jhandross_Carol_David_George_Eric_Frank_Mallory_Bob</v>
      </c>
      <c r="W36203">
        <v>162</v>
      </c>
    </row>
    <row r="36204" spans="22:23">
      <c r="V36204" t="str">
        <v>Alice_Jhandross_Carol_David_George_Eric_Mallory_Bob_Frank</v>
      </c>
      <c r="W36204">
        <v>-145</v>
      </c>
    </row>
    <row r="36205" spans="22:23">
      <c r="V36205" t="str">
        <v>Alice_Jhandross_Carol_David_George_Eric_Mallory_Frank_Bob</v>
      </c>
      <c r="W36205">
        <v>-4</v>
      </c>
    </row>
    <row r="36206" spans="22:23">
      <c r="V36206" t="str">
        <v>Alice_Jhandross_Carol_David_George_Frank_Bob_Eric_Mallory</v>
      </c>
      <c r="W36206">
        <v>-93</v>
      </c>
    </row>
    <row r="36207" spans="22:23">
      <c r="V36207" t="str">
        <v>Alice_Jhandross_Carol_David_George_Frank_Bob_Mallory_Eric</v>
      </c>
      <c r="W36207">
        <v>22</v>
      </c>
    </row>
    <row r="36208" spans="22:23">
      <c r="V36208" t="str">
        <v>Alice_Jhandross_Carol_David_George_Frank_Eric_Bob_Mallory</v>
      </c>
      <c r="W36208">
        <v>73</v>
      </c>
    </row>
    <row r="36209" spans="22:23">
      <c r="V36209" t="str">
        <v>Alice_Jhandross_Carol_David_George_Frank_Eric_Mallory_Bob</v>
      </c>
      <c r="W36209">
        <v>88</v>
      </c>
    </row>
    <row r="36210" spans="22:23">
      <c r="V36210" t="str">
        <v>Alice_Jhandross_Carol_David_George_Frank_Mallory_Bob_Eric</v>
      </c>
      <c r="W36210">
        <v>-58</v>
      </c>
    </row>
    <row r="36211" spans="22:23">
      <c r="V36211" t="str">
        <v>Alice_Jhandross_Carol_David_George_Frank_Mallory_Eric_Bob</v>
      </c>
      <c r="W36211">
        <v>-158</v>
      </c>
    </row>
    <row r="36212" spans="22:23">
      <c r="V36212" t="str">
        <v>Alice_Jhandross_Carol_David_George_Mallory_Bob_Eric_Frank</v>
      </c>
      <c r="W36212">
        <v>-196</v>
      </c>
    </row>
    <row r="36213" spans="22:23">
      <c r="V36213" t="str">
        <v>Alice_Jhandross_Carol_David_George_Mallory_Bob_Frank_Eric</v>
      </c>
      <c r="W36213">
        <v>125</v>
      </c>
    </row>
    <row r="36214" spans="22:23">
      <c r="V36214" t="str">
        <v>Alice_Jhandross_Carol_David_George_Mallory_Eric_Bob_Frank</v>
      </c>
      <c r="W36214">
        <v>-362</v>
      </c>
    </row>
    <row r="36215" spans="22:23">
      <c r="V36215" t="str">
        <v>Alice_Jhandross_Carol_David_George_Mallory_Eric_Frank_Bob</v>
      </c>
      <c r="W36215">
        <v>25</v>
      </c>
    </row>
    <row r="36216" spans="22:23">
      <c r="V36216" t="str">
        <v>Alice_Jhandross_Carol_David_George_Mallory_Frank_Bob_Eric</v>
      </c>
      <c r="W36216">
        <v>-121</v>
      </c>
    </row>
    <row r="36217" spans="22:23">
      <c r="V36217" t="str">
        <v>Alice_Jhandross_Carol_David_George_Mallory_Frank_Eric_Bob</v>
      </c>
      <c r="W36217">
        <v>-55</v>
      </c>
    </row>
    <row r="36218" spans="22:23">
      <c r="V36218" t="str">
        <v>Alice_Jhandross_Carol_David_Mallory_Bob_Eric_Frank_George</v>
      </c>
      <c r="W36218">
        <v>105</v>
      </c>
    </row>
    <row r="36219" spans="22:23">
      <c r="V36219" t="str">
        <v>Alice_Jhandross_Carol_David_Mallory_Bob_Eric_George_Frank</v>
      </c>
      <c r="W36219">
        <v>-104</v>
      </c>
    </row>
    <row r="36220" spans="22:23">
      <c r="V36220" t="str">
        <v>Alice_Jhandross_Carol_David_Mallory_Bob_Frank_Eric_George</v>
      </c>
      <c r="W36220">
        <v>259</v>
      </c>
    </row>
    <row r="36221" spans="22:23">
      <c r="V36221" t="str">
        <v>Alice_Jhandross_Carol_David_Mallory_Bob_Frank_George_Eric</v>
      </c>
      <c r="W36221">
        <v>217</v>
      </c>
    </row>
    <row r="36222" spans="22:23">
      <c r="V36222" t="str">
        <v>Alice_Jhandross_Carol_David_Mallory_Bob_George_Eric_Frank</v>
      </c>
      <c r="W36222">
        <v>65</v>
      </c>
    </row>
    <row r="36223" spans="22:23">
      <c r="V36223" t="str">
        <v>Alice_Jhandross_Carol_David_Mallory_Bob_George_Frank_Eric</v>
      </c>
      <c r="W36223">
        <v>232</v>
      </c>
    </row>
    <row r="36224" spans="22:23">
      <c r="V36224" t="str">
        <v>Alice_Jhandross_Carol_David_Mallory_Eric_Bob_Frank_George</v>
      </c>
      <c r="W36224">
        <v>-61</v>
      </c>
    </row>
    <row r="36225" spans="22:23">
      <c r="V36225" t="str">
        <v>Alice_Jhandross_Carol_David_Mallory_Eric_Bob_George_Frank</v>
      </c>
      <c r="W36225">
        <v>-255</v>
      </c>
    </row>
    <row r="36226" spans="22:23">
      <c r="V36226" t="str">
        <v>Alice_Jhandross_Carol_David_Mallory_Eric_Frank_Bob_George</v>
      </c>
      <c r="W36226">
        <v>108</v>
      </c>
    </row>
    <row r="36227" spans="22:23">
      <c r="V36227" t="str">
        <v>Alice_Jhandross_Carol_David_Mallory_Eric_Frank_George_Bob</v>
      </c>
      <c r="W36227">
        <v>132</v>
      </c>
    </row>
    <row r="36228" spans="22:23">
      <c r="V36228" t="str">
        <v>Alice_Jhandross_Carol_David_Mallory_Eric_George_Bob_Frank</v>
      </c>
      <c r="W36228">
        <v>-101</v>
      </c>
    </row>
    <row r="36229" spans="22:23">
      <c r="V36229" t="str">
        <v>Alice_Jhandross_Carol_David_Mallory_Eric_George_Frank_Bob</v>
      </c>
      <c r="W36229">
        <v>117</v>
      </c>
    </row>
    <row r="36230" spans="22:23">
      <c r="V36230" t="str">
        <v>Alice_Jhandross_Carol_David_Mallory_Frank_Bob_Eric_George</v>
      </c>
      <c r="W36230">
        <v>13</v>
      </c>
    </row>
    <row r="36231" spans="22:23">
      <c r="V36231" t="str">
        <v>Alice_Jhandross_Carol_David_Mallory_Frank_Bob_George_Eric</v>
      </c>
      <c r="W36231">
        <v>140</v>
      </c>
    </row>
    <row r="36232" spans="22:23">
      <c r="V36232" t="str">
        <v>Alice_Jhandross_Carol_David_Mallory_Frank_Eric_Bob_George</v>
      </c>
      <c r="W36232">
        <v>28</v>
      </c>
    </row>
    <row r="36233" spans="22:23">
      <c r="V36233" t="str">
        <v>Alice_Jhandross_Carol_David_Mallory_Frank_Eric_George_Bob</v>
      </c>
      <c r="W36233">
        <v>206</v>
      </c>
    </row>
    <row r="36234" spans="22:23">
      <c r="V36234" t="str">
        <v>Alice_Jhandross_Carol_David_Mallory_Frank_George_Bob_Eric</v>
      </c>
      <c r="W36234">
        <v>-14</v>
      </c>
    </row>
    <row r="36235" spans="22:23">
      <c r="V36235" t="str">
        <v>Alice_Jhandross_Carol_David_Mallory_Frank_George_Eric_Bob</v>
      </c>
      <c r="W36235">
        <v>37</v>
      </c>
    </row>
    <row r="36236" spans="22:23">
      <c r="V36236" t="str">
        <v>Alice_Jhandross_Carol_David_Mallory_George_Bob_Eric_Frank</v>
      </c>
      <c r="W36236">
        <v>-152</v>
      </c>
    </row>
    <row r="36237" spans="22:23">
      <c r="V36237" t="str">
        <v>Alice_Jhandross_Carol_David_Mallory_George_Bob_Frank_Eric</v>
      </c>
      <c r="W36237">
        <v>169</v>
      </c>
    </row>
    <row r="36238" spans="22:23">
      <c r="V36238" t="str">
        <v>Alice_Jhandross_Carol_David_Mallory_George_Eric_Bob_Frank</v>
      </c>
      <c r="W36238">
        <v>-167</v>
      </c>
    </row>
    <row r="36239" spans="22:23">
      <c r="V36239" t="str">
        <v>Alice_Jhandross_Carol_David_Mallory_George_Eric_Frank_Bob</v>
      </c>
      <c r="W36239">
        <v>220</v>
      </c>
    </row>
    <row r="36240" spans="22:23">
      <c r="V36240" t="str">
        <v>Alice_Jhandross_Carol_David_Mallory_George_Frank_Bob_Eric</v>
      </c>
      <c r="W36240">
        <v>0</v>
      </c>
    </row>
    <row r="36241" spans="22:23">
      <c r="V36241" t="str">
        <v>Alice_Jhandross_Carol_David_Mallory_George_Frank_Eric_Bob</v>
      </c>
      <c r="W36241">
        <v>66</v>
      </c>
    </row>
    <row r="36242" spans="22:23">
      <c r="V36242" t="str">
        <v>Alice_Jhandross_Carol_Eric_Bob_David_Frank_George_Mallory</v>
      </c>
      <c r="W36242">
        <v>-295</v>
      </c>
    </row>
    <row r="36243" spans="22:23">
      <c r="V36243" t="str">
        <v>Alice_Jhandross_Carol_Eric_Bob_David_Frank_Mallory_George</v>
      </c>
      <c r="W36243">
        <v>-384</v>
      </c>
    </row>
    <row r="36244" spans="22:23">
      <c r="V36244" t="str">
        <v>Alice_Jhandross_Carol_Eric_Bob_David_George_Frank_Mallory</v>
      </c>
      <c r="W36244">
        <v>-249</v>
      </c>
    </row>
    <row r="36245" spans="22:23">
      <c r="V36245" t="str">
        <v>Alice_Jhandross_Carol_Eric_Bob_David_George_Mallory_Frank</v>
      </c>
      <c r="W36245">
        <v>-518</v>
      </c>
    </row>
    <row r="36246" spans="22:23">
      <c r="V36246" t="str">
        <v>Alice_Jhandross_Carol_Eric_Bob_David_Mallory_Frank_George</v>
      </c>
      <c r="W36246">
        <v>-217</v>
      </c>
    </row>
    <row r="36247" spans="22:23">
      <c r="V36247" t="str">
        <v>Alice_Jhandross_Carol_Eric_Bob_David_Mallory_George_Frank</v>
      </c>
      <c r="W36247">
        <v>-397</v>
      </c>
    </row>
    <row r="36248" spans="22:23">
      <c r="V36248" t="str">
        <v>Alice_Jhandross_Carol_Eric_Bob_Frank_David_George_Mallory</v>
      </c>
      <c r="W36248">
        <v>-49</v>
      </c>
    </row>
    <row r="36249" spans="22:23">
      <c r="V36249" t="str">
        <v>Alice_Jhandross_Carol_Eric_Bob_Frank_David_Mallory_George</v>
      </c>
      <c r="W36249">
        <v>-17</v>
      </c>
    </row>
    <row r="36250" spans="22:23">
      <c r="V36250" t="str">
        <v>Alice_Jhandross_Carol_Eric_Bob_Frank_George_David_Mallory</v>
      </c>
      <c r="W36250">
        <v>118</v>
      </c>
    </row>
    <row r="36251" spans="22:23">
      <c r="V36251" t="str">
        <v>Alice_Jhandross_Carol_Eric_Bob_Frank_George_Mallory_David</v>
      </c>
      <c r="W36251">
        <v>54</v>
      </c>
    </row>
    <row r="36252" spans="22:23">
      <c r="V36252" t="str">
        <v>Alice_Jhandross_Carol_Eric_Bob_Frank_Mallory_David_George</v>
      </c>
      <c r="W36252">
        <v>29</v>
      </c>
    </row>
    <row r="36253" spans="22:23">
      <c r="V36253" t="str">
        <v>Alice_Jhandross_Carol_Eric_Bob_Frank_Mallory_George_David</v>
      </c>
      <c r="W36253">
        <v>-67</v>
      </c>
    </row>
    <row r="36254" spans="22:23">
      <c r="V36254" t="str">
        <v>Alice_Jhandross_Carol_Eric_Bob_George_David_Frank_Mallory</v>
      </c>
      <c r="W36254">
        <v>-63</v>
      </c>
    </row>
    <row r="36255" spans="22:23">
      <c r="V36255" t="str">
        <v>Alice_Jhandross_Carol_Eric_Bob_George_David_Mallory_Frank</v>
      </c>
      <c r="W36255">
        <v>-165</v>
      </c>
    </row>
    <row r="36256" spans="22:23">
      <c r="V36256" t="str">
        <v>Alice_Jhandross_Carol_Eric_Bob_George_Frank_David_Mallory</v>
      </c>
      <c r="W36256">
        <v>58</v>
      </c>
    </row>
    <row r="36257" spans="22:23">
      <c r="V36257" t="str">
        <v>Alice_Jhandross_Carol_Eric_Bob_George_Frank_Mallory_David</v>
      </c>
      <c r="W36257">
        <v>40</v>
      </c>
    </row>
    <row r="36258" spans="22:23">
      <c r="V36258" t="str">
        <v>Alice_Jhandross_Carol_Eric_Bob_George_Mallory_David_Frank</v>
      </c>
      <c r="W36258">
        <v>-211</v>
      </c>
    </row>
    <row r="36259" spans="22:23">
      <c r="V36259" t="str">
        <v>Alice_Jhandross_Carol_Eric_Bob_George_Mallory_Frank_David</v>
      </c>
      <c r="W36259">
        <v>-127</v>
      </c>
    </row>
    <row r="36260" spans="22:23">
      <c r="V36260" t="str">
        <v>Alice_Jhandross_Carol_Eric_Bob_Mallory_David_Frank_George</v>
      </c>
      <c r="W36260">
        <v>46</v>
      </c>
    </row>
    <row r="36261" spans="22:23">
      <c r="V36261" t="str">
        <v>Alice_Jhandross_Carol_Eric_Bob_Mallory_David_George_Frank</v>
      </c>
      <c r="W36261">
        <v>-88</v>
      </c>
    </row>
    <row r="36262" spans="22:23">
      <c r="V36262" t="str">
        <v>Alice_Jhandross_Carol_Eric_Bob_Mallory_Frank_David_George</v>
      </c>
      <c r="W36262">
        <v>-75</v>
      </c>
    </row>
    <row r="36263" spans="22:23">
      <c r="V36263" t="str">
        <v>Alice_Jhandross_Carol_Eric_Bob_Mallory_Frank_George_David</v>
      </c>
      <c r="W36263">
        <v>-4</v>
      </c>
    </row>
    <row r="36264" spans="22:23">
      <c r="V36264" t="str">
        <v>Alice_Jhandross_Carol_Eric_Bob_Mallory_George_David_Frank</v>
      </c>
      <c r="W36264">
        <v>-255</v>
      </c>
    </row>
    <row r="36265" spans="22:23">
      <c r="V36265" t="str">
        <v>Alice_Jhandross_Carol_Eric_Bob_Mallory_George_Frank_David</v>
      </c>
      <c r="W36265">
        <v>-50</v>
      </c>
    </row>
    <row r="36266" spans="22:23">
      <c r="V36266" t="str">
        <v>Alice_Jhandross_Carol_Eric_David_Bob_Frank_George_Mallory</v>
      </c>
      <c r="W36266">
        <v>-289</v>
      </c>
    </row>
    <row r="36267" spans="22:23">
      <c r="V36267" t="str">
        <v>Alice_Jhandross_Carol_Eric_David_Bob_Frank_Mallory_George</v>
      </c>
      <c r="W36267">
        <v>-378</v>
      </c>
    </row>
    <row r="36268" spans="22:23">
      <c r="V36268" t="str">
        <v>Alice_Jhandross_Carol_Eric_David_Bob_George_Frank_Mallory</v>
      </c>
      <c r="W36268">
        <v>-303</v>
      </c>
    </row>
    <row r="36269" spans="22:23">
      <c r="V36269" t="str">
        <v>Alice_Jhandross_Carol_Eric_David_Bob_George_Mallory_Frank</v>
      </c>
      <c r="W36269">
        <v>-572</v>
      </c>
    </row>
    <row r="36270" spans="22:23">
      <c r="V36270" t="str">
        <v>Alice_Jhandross_Carol_Eric_David_Bob_Mallory_Frank_George</v>
      </c>
      <c r="W36270">
        <v>-315</v>
      </c>
    </row>
    <row r="36271" spans="22:23">
      <c r="V36271" t="str">
        <v>Alice_Jhandross_Carol_Eric_David_Bob_Mallory_George_Frank</v>
      </c>
      <c r="W36271">
        <v>-495</v>
      </c>
    </row>
    <row r="36272" spans="22:23">
      <c r="V36272" t="str">
        <v>Alice_Jhandross_Carol_Eric_David_Frank_Bob_George_Mallory</v>
      </c>
      <c r="W36272">
        <v>-103</v>
      </c>
    </row>
    <row r="36273" spans="22:23">
      <c r="V36273" t="str">
        <v>Alice_Jhandross_Carol_Eric_David_Frank_Bob_Mallory_George</v>
      </c>
      <c r="W36273">
        <v>-115</v>
      </c>
    </row>
    <row r="36274" spans="22:23">
      <c r="V36274" t="str">
        <v>Alice_Jhandross_Carol_Eric_David_Frank_George_Bob_Mallory</v>
      </c>
      <c r="W36274">
        <v>-40</v>
      </c>
    </row>
    <row r="36275" spans="22:23">
      <c r="V36275" t="str">
        <v>Alice_Jhandross_Carol_Eric_David_Frank_George_Mallory_Bob</v>
      </c>
      <c r="W36275">
        <v>-91</v>
      </c>
    </row>
    <row r="36276" spans="22:23">
      <c r="V36276" t="str">
        <v>Alice_Jhandross_Carol_Eric_David_Frank_Mallory_Bob_George</v>
      </c>
      <c r="W36276">
        <v>-129</v>
      </c>
    </row>
    <row r="36277" spans="22:23">
      <c r="V36277" t="str">
        <v>Alice_Jhandross_Carol_Eric_David_Frank_Mallory_George_Bob</v>
      </c>
      <c r="W36277">
        <v>-168</v>
      </c>
    </row>
    <row r="36278" spans="22:23">
      <c r="V36278" t="str">
        <v>Alice_Jhandross_Carol_Eric_David_George_Bob_Frank_Mallory</v>
      </c>
      <c r="W36278">
        <v>-57</v>
      </c>
    </row>
    <row r="36279" spans="22:23">
      <c r="V36279" t="str">
        <v>Alice_Jhandross_Carol_Eric_David_George_Bob_Mallory_Frank</v>
      </c>
      <c r="W36279">
        <v>-263</v>
      </c>
    </row>
    <row r="36280" spans="22:23">
      <c r="V36280" t="str">
        <v>Alice_Jhandross_Carol_Eric_David_George_Frank_Bob_Mallory</v>
      </c>
      <c r="W36280">
        <v>20</v>
      </c>
    </row>
    <row r="36281" spans="22:23">
      <c r="V36281" t="str">
        <v>Alice_Jhandross_Carol_Eric_David_George_Frank_Mallory_Bob</v>
      </c>
      <c r="W36281">
        <v>-45</v>
      </c>
    </row>
    <row r="36282" spans="22:23">
      <c r="V36282" t="str">
        <v>Alice_Jhandross_Carol_Eric_David_George_Mallory_Bob_Frank</v>
      </c>
      <c r="W36282">
        <v>-249</v>
      </c>
    </row>
    <row r="36283" spans="22:23">
      <c r="V36283" t="str">
        <v>Alice_Jhandross_Carol_Eric_David_George_Mallory_Frank_Bob</v>
      </c>
      <c r="W36283">
        <v>-108</v>
      </c>
    </row>
    <row r="36284" spans="22:23">
      <c r="V36284" t="str">
        <v>Alice_Jhandross_Carol_Eric_David_Mallory_Bob_Frank_George</v>
      </c>
      <c r="W36284">
        <v>52</v>
      </c>
    </row>
    <row r="36285" spans="22:23">
      <c r="V36285" t="str">
        <v>Alice_Jhandross_Carol_Eric_David_Mallory_Bob_George_Frank</v>
      </c>
      <c r="W36285">
        <v>-142</v>
      </c>
    </row>
    <row r="36286" spans="22:23">
      <c r="V36286" t="str">
        <v>Alice_Jhandross_Carol_Eric_David_Mallory_Frank_Bob_George</v>
      </c>
      <c r="W36286">
        <v>-25</v>
      </c>
    </row>
    <row r="36287" spans="22:23">
      <c r="V36287" t="str">
        <v>Alice_Jhandross_Carol_Eric_David_Mallory_Frank_George_Bob</v>
      </c>
      <c r="W36287">
        <v>-1</v>
      </c>
    </row>
    <row r="36288" spans="22:23">
      <c r="V36288" t="str">
        <v>Alice_Jhandross_Carol_Eric_David_Mallory_George_Bob_Frank</v>
      </c>
      <c r="W36288">
        <v>-205</v>
      </c>
    </row>
    <row r="36289" spans="22:23">
      <c r="V36289" t="str">
        <v>Alice_Jhandross_Carol_Eric_David_Mallory_George_Frank_Bob</v>
      </c>
      <c r="W36289">
        <v>13</v>
      </c>
    </row>
    <row r="36290" spans="22:23">
      <c r="V36290" t="str">
        <v>Alice_Jhandross_Carol_Eric_Frank_Bob_David_George_Mallory</v>
      </c>
      <c r="W36290">
        <v>-66</v>
      </c>
    </row>
    <row r="36291" spans="22:23">
      <c r="V36291" t="str">
        <v>Alice_Jhandross_Carol_Eric_Frank_Bob_David_Mallory_George</v>
      </c>
      <c r="W36291">
        <v>-34</v>
      </c>
    </row>
    <row r="36292" spans="22:23">
      <c r="V36292" t="str">
        <v>Alice_Jhandross_Carol_Eric_Frank_Bob_George_David_Mallory</v>
      </c>
      <c r="W36292">
        <v>287</v>
      </c>
    </row>
    <row r="36293" spans="22:23">
      <c r="V36293" t="str">
        <v>Alice_Jhandross_Carol_Eric_Frank_Bob_George_Mallory_David</v>
      </c>
      <c r="W36293">
        <v>223</v>
      </c>
    </row>
    <row r="36294" spans="22:23">
      <c r="V36294" t="str">
        <v>Alice_Jhandross_Carol_Eric_Frank_Bob_Mallory_David_George</v>
      </c>
      <c r="W36294">
        <v>275</v>
      </c>
    </row>
    <row r="36295" spans="22:23">
      <c r="V36295" t="str">
        <v>Alice_Jhandross_Carol_Eric_Frank_Bob_Mallory_George_David</v>
      </c>
      <c r="W36295">
        <v>179</v>
      </c>
    </row>
    <row r="36296" spans="22:23">
      <c r="V36296" t="str">
        <v>Alice_Jhandross_Carol_Eric_Frank_David_Bob_George_Mallory</v>
      </c>
      <c r="W36296">
        <v>-126</v>
      </c>
    </row>
    <row r="36297" spans="22:23">
      <c r="V36297" t="str">
        <v>Alice_Jhandross_Carol_Eric_Frank_David_Bob_Mallory_George</v>
      </c>
      <c r="W36297">
        <v>-138</v>
      </c>
    </row>
    <row r="36298" spans="22:23">
      <c r="V36298" t="str">
        <v>Alice_Jhandross_Carol_Eric_Frank_David_George_Bob_Mallory</v>
      </c>
      <c r="W36298">
        <v>183</v>
      </c>
    </row>
    <row r="36299" spans="22:23">
      <c r="V36299" t="str">
        <v>Alice_Jhandross_Carol_Eric_Frank_David_George_Mallory_Bob</v>
      </c>
      <c r="W36299">
        <v>132</v>
      </c>
    </row>
    <row r="36300" spans="22:23">
      <c r="V36300" t="str">
        <v>Alice_Jhandross_Carol_Eric_Frank_David_Mallory_Bob_George</v>
      </c>
      <c r="W36300">
        <v>215</v>
      </c>
    </row>
    <row r="36301" spans="22:23">
      <c r="V36301" t="str">
        <v>Alice_Jhandross_Carol_Eric_Frank_David_Mallory_George_Bob</v>
      </c>
      <c r="W36301">
        <v>176</v>
      </c>
    </row>
    <row r="36302" spans="22:23">
      <c r="V36302" t="str">
        <v>Alice_Jhandross_Carol_Eric_Frank_George_Bob_David_Mallory</v>
      </c>
      <c r="W36302">
        <v>41</v>
      </c>
    </row>
    <row r="36303" spans="22:23">
      <c r="V36303" t="str">
        <v>Alice_Jhandross_Carol_Eric_Frank_George_Bob_Mallory_David</v>
      </c>
      <c r="W36303">
        <v>286</v>
      </c>
    </row>
    <row r="36304" spans="22:23">
      <c r="V36304" t="str">
        <v>Alice_Jhandross_Carol_Eric_Frank_George_David_Bob_Mallory</v>
      </c>
      <c r="W36304">
        <v>-3</v>
      </c>
    </row>
    <row r="36305" spans="22:23">
      <c r="V36305" t="str">
        <v>Alice_Jhandross_Carol_Eric_Frank_George_David_Mallory_Bob</v>
      </c>
      <c r="W36305">
        <v>299</v>
      </c>
    </row>
    <row r="36306" spans="22:23">
      <c r="V36306" t="str">
        <v>Alice_Jhandross_Carol_Eric_Frank_George_Mallory_Bob_David</v>
      </c>
      <c r="W36306">
        <v>-67</v>
      </c>
    </row>
    <row r="36307" spans="22:23">
      <c r="V36307" t="str">
        <v>Alice_Jhandross_Carol_Eric_Frank_George_Mallory_David_Bob</v>
      </c>
      <c r="W36307">
        <v>-10</v>
      </c>
    </row>
    <row r="36308" spans="22:23">
      <c r="V36308" t="str">
        <v>Alice_Jhandross_Carol_Eric_Frank_Mallory_Bob_David_George</v>
      </c>
      <c r="W36308">
        <v>-92</v>
      </c>
    </row>
    <row r="36309" spans="22:23">
      <c r="V36309" t="str">
        <v>Alice_Jhandross_Carol_Eric_Frank_Mallory_Bob_George_David</v>
      </c>
      <c r="W36309">
        <v>165</v>
      </c>
    </row>
    <row r="36310" spans="22:23">
      <c r="V36310" t="str">
        <v>Alice_Jhandross_Carol_Eric_Frank_Mallory_David_Bob_George</v>
      </c>
      <c r="W36310">
        <v>-48</v>
      </c>
    </row>
    <row r="36311" spans="22:23">
      <c r="V36311" t="str">
        <v>Alice_Jhandross_Carol_Eric_Frank_Mallory_David_George_Bob</v>
      </c>
      <c r="W36311">
        <v>222</v>
      </c>
    </row>
    <row r="36312" spans="22:23">
      <c r="V36312" t="str">
        <v>Alice_Jhandross_Carol_Eric_Frank_Mallory_George_Bob_David</v>
      </c>
      <c r="W36312">
        <v>-144</v>
      </c>
    </row>
    <row r="36313" spans="22:23">
      <c r="V36313" t="str">
        <v>Alice_Jhandross_Carol_Eric_Frank_Mallory_George_David_Bob</v>
      </c>
      <c r="W36313">
        <v>-131</v>
      </c>
    </row>
    <row r="36314" spans="22:23">
      <c r="V36314" t="str">
        <v>Alice_Jhandross_Carol_Eric_George_Bob_David_Frank_Mallory</v>
      </c>
      <c r="W36314">
        <v>-155</v>
      </c>
    </row>
    <row r="36315" spans="22:23">
      <c r="V36315" t="str">
        <v>Alice_Jhandross_Carol_Eric_George_Bob_David_Mallory_Frank</v>
      </c>
      <c r="W36315">
        <v>-257</v>
      </c>
    </row>
    <row r="36316" spans="22:23">
      <c r="V36316" t="str">
        <v>Alice_Jhandross_Carol_Eric_George_Bob_Frank_David_Mallory</v>
      </c>
      <c r="W36316">
        <v>212</v>
      </c>
    </row>
    <row r="36317" spans="22:23">
      <c r="V36317" t="str">
        <v>Alice_Jhandross_Carol_Eric_George_Bob_Frank_Mallory_David</v>
      </c>
      <c r="W36317">
        <v>194</v>
      </c>
    </row>
    <row r="36318" spans="22:23">
      <c r="V36318" t="str">
        <v>Alice_Jhandross_Carol_Eric_George_Bob_Mallory_David_Frank</v>
      </c>
      <c r="W36318">
        <v>6</v>
      </c>
    </row>
    <row r="36319" spans="22:23">
      <c r="V36319" t="str">
        <v>Alice_Jhandross_Carol_Eric_George_Bob_Mallory_Frank_David</v>
      </c>
      <c r="W36319">
        <v>90</v>
      </c>
    </row>
    <row r="36320" spans="22:23">
      <c r="V36320" t="str">
        <v>Alice_Jhandross_Carol_Eric_George_David_Bob_Frank_Mallory</v>
      </c>
      <c r="W36320">
        <v>-95</v>
      </c>
    </row>
    <row r="36321" spans="22:23">
      <c r="V36321" t="str">
        <v>Alice_Jhandross_Carol_Eric_George_David_Bob_Mallory_Frank</v>
      </c>
      <c r="W36321">
        <v>-301</v>
      </c>
    </row>
    <row r="36322" spans="22:23">
      <c r="V36322" t="str">
        <v>Alice_Jhandross_Carol_Eric_George_David_Frank_Bob_Mallory</v>
      </c>
      <c r="W36322">
        <v>168</v>
      </c>
    </row>
    <row r="36323" spans="22:23">
      <c r="V36323" t="str">
        <v>Alice_Jhandross_Carol_Eric_George_David_Frank_Mallory_Bob</v>
      </c>
      <c r="W36323">
        <v>103</v>
      </c>
    </row>
    <row r="36324" spans="22:23">
      <c r="V36324" t="str">
        <v>Alice_Jhandross_Carol_Eric_George_David_Mallory_Bob_Frank</v>
      </c>
      <c r="W36324">
        <v>66</v>
      </c>
    </row>
    <row r="36325" spans="22:23">
      <c r="V36325" t="str">
        <v>Alice_Jhandross_Carol_Eric_George_David_Mallory_Frank_Bob</v>
      </c>
      <c r="W36325">
        <v>207</v>
      </c>
    </row>
    <row r="36326" spans="22:23">
      <c r="V36326" t="str">
        <v>Alice_Jhandross_Carol_Eric_George_Frank_Bob_David_Mallory</v>
      </c>
      <c r="W36326">
        <v>26</v>
      </c>
    </row>
    <row r="36327" spans="22:23">
      <c r="V36327" t="str">
        <v>Alice_Jhandross_Carol_Eric_George_Frank_Bob_Mallory_David</v>
      </c>
      <c r="W36327">
        <v>271</v>
      </c>
    </row>
    <row r="36328" spans="22:23">
      <c r="V36328" t="str">
        <v>Alice_Jhandross_Carol_Eric_George_Frank_David_Bob_Mallory</v>
      </c>
      <c r="W36328">
        <v>-78</v>
      </c>
    </row>
    <row r="36329" spans="22:23">
      <c r="V36329" t="str">
        <v>Alice_Jhandross_Carol_Eric_George_Frank_David_Mallory_Bob</v>
      </c>
      <c r="W36329">
        <v>224</v>
      </c>
    </row>
    <row r="36330" spans="22:23">
      <c r="V36330" t="str">
        <v>Alice_Jhandross_Carol_Eric_George_Frank_Mallory_Bob_David</v>
      </c>
      <c r="W36330">
        <v>-96</v>
      </c>
    </row>
    <row r="36331" spans="22:23">
      <c r="V36331" t="str">
        <v>Alice_Jhandross_Carol_Eric_George_Frank_Mallory_David_Bob</v>
      </c>
      <c r="W36331">
        <v>-39</v>
      </c>
    </row>
    <row r="36332" spans="22:23">
      <c r="V36332" t="str">
        <v>Alice_Jhandross_Carol_Eric_George_Mallory_Bob_David_Frank</v>
      </c>
      <c r="W36332">
        <v>-347</v>
      </c>
    </row>
    <row r="36333" spans="22:23">
      <c r="V36333" t="str">
        <v>Alice_Jhandross_Carol_Eric_George_Mallory_Bob_Frank_David</v>
      </c>
      <c r="W36333">
        <v>104</v>
      </c>
    </row>
    <row r="36334" spans="22:23">
      <c r="V36334" t="str">
        <v>Alice_Jhandross_Carol_Eric_George_Mallory_David_Bob_Frank</v>
      </c>
      <c r="W36334">
        <v>-243</v>
      </c>
    </row>
    <row r="36335" spans="22:23">
      <c r="V36335" t="str">
        <v>Alice_Jhandross_Carol_Eric_George_Mallory_David_Frank_Bob</v>
      </c>
      <c r="W36335">
        <v>161</v>
      </c>
    </row>
    <row r="36336" spans="22:23">
      <c r="V36336" t="str">
        <v>Alice_Jhandross_Carol_Eric_George_Mallory_Frank_Bob_David</v>
      </c>
      <c r="W36336">
        <v>-159</v>
      </c>
    </row>
    <row r="36337" spans="22:23">
      <c r="V36337" t="str">
        <v>Alice_Jhandross_Carol_Eric_George_Mallory_Frank_David_Bob</v>
      </c>
      <c r="W36337">
        <v>-206</v>
      </c>
    </row>
    <row r="36338" spans="22:23">
      <c r="V36338" t="str">
        <v>Alice_Jhandross_Carol_Eric_Mallory_Bob_David_Frank_George</v>
      </c>
      <c r="W36338">
        <v>-241</v>
      </c>
    </row>
    <row r="36339" spans="22:23">
      <c r="V36339" t="str">
        <v>Alice_Jhandross_Carol_Eric_Mallory_Bob_David_George_Frank</v>
      </c>
      <c r="W36339">
        <v>-375</v>
      </c>
    </row>
    <row r="36340" spans="22:23">
      <c r="V36340" t="str">
        <v>Alice_Jhandross_Carol_Eric_Mallory_Bob_Frank_David_George</v>
      </c>
      <c r="W36340">
        <v>5</v>
      </c>
    </row>
    <row r="36341" spans="22:23">
      <c r="V36341" t="str">
        <v>Alice_Jhandross_Carol_Eric_Mallory_Bob_Frank_George_David</v>
      </c>
      <c r="W36341">
        <v>76</v>
      </c>
    </row>
    <row r="36342" spans="22:23">
      <c r="V36342" t="str">
        <v>Alice_Jhandross_Carol_Eric_Mallory_Bob_George_David_Frank</v>
      </c>
      <c r="W36342">
        <v>-189</v>
      </c>
    </row>
    <row r="36343" spans="22:23">
      <c r="V36343" t="str">
        <v>Alice_Jhandross_Carol_Eric_Mallory_Bob_George_Frank_David</v>
      </c>
      <c r="W36343">
        <v>16</v>
      </c>
    </row>
    <row r="36344" spans="22:23">
      <c r="V36344" t="str">
        <v>Alice_Jhandross_Carol_Eric_Mallory_David_Bob_Frank_George</v>
      </c>
      <c r="W36344">
        <v>-137</v>
      </c>
    </row>
    <row r="36345" spans="22:23">
      <c r="V36345" t="str">
        <v>Alice_Jhandross_Carol_Eric_Mallory_David_Bob_George_Frank</v>
      </c>
      <c r="W36345">
        <v>-331</v>
      </c>
    </row>
    <row r="36346" spans="22:23">
      <c r="V36346" t="str">
        <v>Alice_Jhandross_Carol_Eric_Mallory_David_Frank_Bob_George</v>
      </c>
      <c r="W36346">
        <v>49</v>
      </c>
    </row>
    <row r="36347" spans="22:23">
      <c r="V36347" t="str">
        <v>Alice_Jhandross_Carol_Eric_Mallory_David_Frank_George_Bob</v>
      </c>
      <c r="W36347">
        <v>73</v>
      </c>
    </row>
    <row r="36348" spans="22:23">
      <c r="V36348" t="str">
        <v>Alice_Jhandross_Carol_Eric_Mallory_David_George_Bob_Frank</v>
      </c>
      <c r="W36348">
        <v>-85</v>
      </c>
    </row>
    <row r="36349" spans="22:23">
      <c r="V36349" t="str">
        <v>Alice_Jhandross_Carol_Eric_Mallory_David_George_Frank_Bob</v>
      </c>
      <c r="W36349">
        <v>133</v>
      </c>
    </row>
    <row r="36350" spans="22:23">
      <c r="V36350" t="str">
        <v>Alice_Jhandross_Carol_Eric_Mallory_Frank_Bob_David_George</v>
      </c>
      <c r="W36350">
        <v>-258</v>
      </c>
    </row>
    <row r="36351" spans="22:23">
      <c r="V36351" t="str">
        <v>Alice_Jhandross_Carol_Eric_Mallory_Frank_Bob_George_David</v>
      </c>
      <c r="W36351">
        <v>-1</v>
      </c>
    </row>
    <row r="36352" spans="22:23">
      <c r="V36352" t="str">
        <v>Alice_Jhandross_Carol_Eric_Mallory_Frank_David_Bob_George</v>
      </c>
      <c r="W36352">
        <v>-318</v>
      </c>
    </row>
    <row r="36353" spans="22:23">
      <c r="V36353" t="str">
        <v>Alice_Jhandross_Carol_Eric_Mallory_Frank_David_George_Bob</v>
      </c>
      <c r="W36353">
        <v>-48</v>
      </c>
    </row>
    <row r="36354" spans="22:23">
      <c r="V36354" t="str">
        <v>Alice_Jhandross_Carol_Eric_Mallory_Frank_George_Bob_David</v>
      </c>
      <c r="W36354">
        <v>-247</v>
      </c>
    </row>
    <row r="36355" spans="22:23">
      <c r="V36355" t="str">
        <v>Alice_Jhandross_Carol_Eric_Mallory_Frank_George_David_Bob</v>
      </c>
      <c r="W36355">
        <v>-234</v>
      </c>
    </row>
    <row r="36356" spans="22:23">
      <c r="V36356" t="str">
        <v>Alice_Jhandross_Carol_Eric_Mallory_George_Bob_David_Frank</v>
      </c>
      <c r="W36356">
        <v>-498</v>
      </c>
    </row>
    <row r="36357" spans="22:23">
      <c r="V36357" t="str">
        <v>Alice_Jhandross_Carol_Eric_Mallory_George_Bob_Frank_David</v>
      </c>
      <c r="W36357">
        <v>-47</v>
      </c>
    </row>
    <row r="36358" spans="22:23">
      <c r="V36358" t="str">
        <v>Alice_Jhandross_Carol_Eric_Mallory_George_David_Bob_Frank</v>
      </c>
      <c r="W36358">
        <v>-438</v>
      </c>
    </row>
    <row r="36359" spans="22:23">
      <c r="V36359" t="str">
        <v>Alice_Jhandross_Carol_Eric_Mallory_George_David_Frank_Bob</v>
      </c>
      <c r="W36359">
        <v>-34</v>
      </c>
    </row>
    <row r="36360" spans="22:23">
      <c r="V36360" t="str">
        <v>Alice_Jhandross_Carol_Eric_Mallory_George_Frank_Bob_David</v>
      </c>
      <c r="W36360">
        <v>-233</v>
      </c>
    </row>
    <row r="36361" spans="22:23">
      <c r="V36361" t="str">
        <v>Alice_Jhandross_Carol_Eric_Mallory_George_Frank_David_Bob</v>
      </c>
      <c r="W36361">
        <v>-280</v>
      </c>
    </row>
    <row r="36362" spans="22:23">
      <c r="V36362" t="str">
        <v>Alice_Jhandross_Carol_Frank_Bob_David_Eric_George_Mallory</v>
      </c>
      <c r="W36362">
        <v>-110</v>
      </c>
    </row>
    <row r="36363" spans="22:23">
      <c r="V36363" t="str">
        <v>Alice_Jhandross_Carol_Frank_Bob_David_Eric_Mallory_George</v>
      </c>
      <c r="W36363">
        <v>-273</v>
      </c>
    </row>
    <row r="36364" spans="22:23">
      <c r="V36364" t="str">
        <v>Alice_Jhandross_Carol_Frank_Bob_David_George_Eric_Mallory</v>
      </c>
      <c r="W36364">
        <v>10</v>
      </c>
    </row>
    <row r="36365" spans="22:23">
      <c r="V36365" t="str">
        <v>Alice_Jhandross_Carol_Frank_Bob_David_George_Mallory_Eric</v>
      </c>
      <c r="W36365">
        <v>-92</v>
      </c>
    </row>
    <row r="36366" spans="22:23">
      <c r="V36366" t="str">
        <v>Alice_Jhandross_Carol_Frank_Bob_David_Mallory_Eric_George</v>
      </c>
      <c r="W36366">
        <v>42</v>
      </c>
    </row>
    <row r="36367" spans="22:23">
      <c r="V36367" t="str">
        <v>Alice_Jhandross_Carol_Frank_Bob_David_Mallory_George_Eric</v>
      </c>
      <c r="W36367">
        <v>103</v>
      </c>
    </row>
    <row r="36368" spans="22:23">
      <c r="V36368" t="str">
        <v>Alice_Jhandross_Carol_Frank_Bob_Eric_David_George_Mallory</v>
      </c>
      <c r="W36368">
        <v>-18</v>
      </c>
    </row>
    <row r="36369" spans="22:23">
      <c r="V36369" t="str">
        <v>Alice_Jhandross_Carol_Frank_Bob_Eric_David_Mallory_George</v>
      </c>
      <c r="W36369">
        <v>14</v>
      </c>
    </row>
    <row r="36370" spans="22:23">
      <c r="V36370" t="str">
        <v>Alice_Jhandross_Carol_Frank_Bob_Eric_George_David_Mallory</v>
      </c>
      <c r="W36370">
        <v>297</v>
      </c>
    </row>
    <row r="36371" spans="22:23">
      <c r="V36371" t="str">
        <v>Alice_Jhandross_Carol_Frank_Bob_Eric_George_Mallory_David</v>
      </c>
      <c r="W36371">
        <v>233</v>
      </c>
    </row>
    <row r="36372" spans="22:23">
      <c r="V36372" t="str">
        <v>Alice_Jhandross_Carol_Frank_Bob_Eric_Mallory_David_George</v>
      </c>
      <c r="W36372">
        <v>134</v>
      </c>
    </row>
    <row r="36373" spans="22:23">
      <c r="V36373" t="str">
        <v>Alice_Jhandross_Carol_Frank_Bob_Eric_Mallory_George_David</v>
      </c>
      <c r="W36373">
        <v>38</v>
      </c>
    </row>
    <row r="36374" spans="22:23">
      <c r="V36374" t="str">
        <v>Alice_Jhandross_Carol_Frank_Bob_George_David_Eric_Mallory</v>
      </c>
      <c r="W36374">
        <v>48</v>
      </c>
    </row>
    <row r="36375" spans="22:23">
      <c r="V36375" t="str">
        <v>Alice_Jhandross_Carol_Frank_Bob_George_David_Mallory_Eric</v>
      </c>
      <c r="W36375">
        <v>261</v>
      </c>
    </row>
    <row r="36376" spans="22:23">
      <c r="V36376" t="str">
        <v>Alice_Jhandross_Carol_Frank_Bob_George_Eric_David_Mallory</v>
      </c>
      <c r="W36376">
        <v>243</v>
      </c>
    </row>
    <row r="36377" spans="22:23">
      <c r="V36377" t="str">
        <v>Alice_Jhandross_Carol_Frank_Bob_George_Eric_Mallory_David</v>
      </c>
      <c r="W36377">
        <v>299</v>
      </c>
    </row>
    <row r="36378" spans="22:23">
      <c r="V36378" t="str">
        <v>Alice_Jhandross_Carol_Frank_Bob_George_Mallory_David_Eric</v>
      </c>
      <c r="W36378">
        <v>141</v>
      </c>
    </row>
    <row r="36379" spans="22:23">
      <c r="V36379" t="str">
        <v>Alice_Jhandross_Carol_Frank_Bob_George_Mallory_Eric_David</v>
      </c>
      <c r="W36379">
        <v>-16</v>
      </c>
    </row>
    <row r="36380" spans="22:23">
      <c r="V36380" t="str">
        <v>Alice_Jhandross_Carol_Frank_Bob_Mallory_David_Eric_George</v>
      </c>
      <c r="W36380">
        <v>231</v>
      </c>
    </row>
    <row r="36381" spans="22:23">
      <c r="V36381" t="str">
        <v>Alice_Jhandross_Carol_Frank_Bob_Mallory_David_George_Eric</v>
      </c>
      <c r="W36381">
        <v>412</v>
      </c>
    </row>
    <row r="36382" spans="22:23">
      <c r="V36382" t="str">
        <v>Alice_Jhandross_Carol_Frank_Bob_Mallory_Eric_David_George</v>
      </c>
      <c r="W36382">
        <v>36</v>
      </c>
    </row>
    <row r="36383" spans="22:23">
      <c r="V36383" t="str">
        <v>Alice_Jhandross_Carol_Frank_Bob_Mallory_Eric_George_David</v>
      </c>
      <c r="W36383">
        <v>255</v>
      </c>
    </row>
    <row r="36384" spans="22:23">
      <c r="V36384" t="str">
        <v>Alice_Jhandross_Carol_Frank_Bob_Mallory_George_David_Eric</v>
      </c>
      <c r="W36384">
        <v>97</v>
      </c>
    </row>
    <row r="36385" spans="22:23">
      <c r="V36385" t="str">
        <v>Alice_Jhandross_Carol_Frank_Bob_Mallory_George_Eric_David</v>
      </c>
      <c r="W36385">
        <v>135</v>
      </c>
    </row>
    <row r="36386" spans="22:23">
      <c r="V36386" t="str">
        <v>Alice_Jhandross_Carol_Frank_David_Bob_Eric_George_Mallory</v>
      </c>
      <c r="W36386">
        <v>-116</v>
      </c>
    </row>
    <row r="36387" spans="22:23">
      <c r="V36387" t="str">
        <v>Alice_Jhandross_Carol_Frank_David_Bob_Eric_Mallory_George</v>
      </c>
      <c r="W36387">
        <v>-279</v>
      </c>
    </row>
    <row r="36388" spans="22:23">
      <c r="V36388" t="str">
        <v>Alice_Jhandross_Carol_Frank_David_Bob_George_Eric_Mallory</v>
      </c>
      <c r="W36388">
        <v>-50</v>
      </c>
    </row>
    <row r="36389" spans="22:23">
      <c r="V36389" t="str">
        <v>Alice_Jhandross_Carol_Frank_David_Bob_George_Mallory_Eric</v>
      </c>
      <c r="W36389">
        <v>-152</v>
      </c>
    </row>
    <row r="36390" spans="22:23">
      <c r="V36390" t="str">
        <v>Alice_Jhandross_Carol_Frank_David_Bob_Mallory_Eric_George</v>
      </c>
      <c r="W36390">
        <v>-62</v>
      </c>
    </row>
    <row r="36391" spans="22:23">
      <c r="V36391" t="str">
        <v>Alice_Jhandross_Carol_Frank_David_Bob_Mallory_George_Eric</v>
      </c>
      <c r="W36391">
        <v>-1</v>
      </c>
    </row>
    <row r="36392" spans="22:23">
      <c r="V36392" t="str">
        <v>Alice_Jhandross_Carol_Frank_David_Eric_Bob_George_Mallory</v>
      </c>
      <c r="W36392">
        <v>-78</v>
      </c>
    </row>
    <row r="36393" spans="22:23">
      <c r="V36393" t="str">
        <v>Alice_Jhandross_Carol_Frank_David_Eric_Bob_Mallory_George</v>
      </c>
      <c r="W36393">
        <v>-90</v>
      </c>
    </row>
    <row r="36394" spans="22:23">
      <c r="V36394" t="str">
        <v>Alice_Jhandross_Carol_Frank_David_Eric_George_Bob_Mallory</v>
      </c>
      <c r="W36394">
        <v>139</v>
      </c>
    </row>
    <row r="36395" spans="22:23">
      <c r="V36395" t="str">
        <v>Alice_Jhandross_Carol_Frank_David_Eric_George_Mallory_Bob</v>
      </c>
      <c r="W36395">
        <v>88</v>
      </c>
    </row>
    <row r="36396" spans="22:23">
      <c r="V36396" t="str">
        <v>Alice_Jhandross_Carol_Frank_David_Eric_Mallory_Bob_George</v>
      </c>
      <c r="W36396">
        <v>-24</v>
      </c>
    </row>
    <row r="36397" spans="22:23">
      <c r="V36397" t="str">
        <v>Alice_Jhandross_Carol_Frank_David_Eric_Mallory_George_Bob</v>
      </c>
      <c r="W36397">
        <v>-63</v>
      </c>
    </row>
    <row r="36398" spans="22:23">
      <c r="V36398" t="str">
        <v>Alice_Jhandross_Carol_Frank_David_George_Bob_Eric_Mallory</v>
      </c>
      <c r="W36398">
        <v>42</v>
      </c>
    </row>
    <row r="36399" spans="22:23">
      <c r="V36399" t="str">
        <v>Alice_Jhandross_Carol_Frank_David_George_Bob_Mallory_Eric</v>
      </c>
      <c r="W36399">
        <v>157</v>
      </c>
    </row>
    <row r="36400" spans="22:23">
      <c r="V36400" t="str">
        <v>Alice_Jhandross_Carol_Frank_David_George_Eric_Bob_Mallory</v>
      </c>
      <c r="W36400">
        <v>193</v>
      </c>
    </row>
    <row r="36401" spans="22:23">
      <c r="V36401" t="str">
        <v>Alice_Jhandross_Carol_Frank_David_George_Eric_Mallory_Bob</v>
      </c>
      <c r="W36401">
        <v>208</v>
      </c>
    </row>
    <row r="36402" spans="22:23">
      <c r="V36402" t="str">
        <v>Alice_Jhandross_Carol_Frank_David_George_Mallory_Bob_Eric</v>
      </c>
      <c r="W36402">
        <v>91</v>
      </c>
    </row>
    <row r="36403" spans="22:23">
      <c r="V36403" t="str">
        <v>Alice_Jhandross_Carol_Frank_David_George_Mallory_Eric_Bob</v>
      </c>
      <c r="W36403">
        <v>-9</v>
      </c>
    </row>
    <row r="36404" spans="22:23">
      <c r="V36404" t="str">
        <v>Alice_Jhandross_Carol_Frank_David_Mallory_Bob_Eric_George</v>
      </c>
      <c r="W36404">
        <v>225</v>
      </c>
    </row>
    <row r="36405" spans="22:23">
      <c r="V36405" t="str">
        <v>Alice_Jhandross_Carol_Frank_David_Mallory_Bob_George_Eric</v>
      </c>
      <c r="W36405">
        <v>352</v>
      </c>
    </row>
    <row r="36406" spans="22:23">
      <c r="V36406" t="str">
        <v>Alice_Jhandross_Carol_Frank_David_Mallory_Eric_Bob_George</v>
      </c>
      <c r="W36406">
        <v>74</v>
      </c>
    </row>
    <row r="36407" spans="22:23">
      <c r="V36407" t="str">
        <v>Alice_Jhandross_Carol_Frank_David_Mallory_Eric_George_Bob</v>
      </c>
      <c r="W36407">
        <v>252</v>
      </c>
    </row>
    <row r="36408" spans="22:23">
      <c r="V36408" t="str">
        <v>Alice_Jhandross_Carol_Frank_David_Mallory_George_Bob_Eric</v>
      </c>
      <c r="W36408">
        <v>135</v>
      </c>
    </row>
    <row r="36409" spans="22:23">
      <c r="V36409" t="str">
        <v>Alice_Jhandross_Carol_Frank_David_Mallory_George_Eric_Bob</v>
      </c>
      <c r="W36409">
        <v>186</v>
      </c>
    </row>
    <row r="36410" spans="22:23">
      <c r="V36410" t="str">
        <v>Alice_Jhandross_Carol_Frank_Eric_Bob_David_George_Mallory</v>
      </c>
      <c r="W36410">
        <v>-41</v>
      </c>
    </row>
    <row r="36411" spans="22:23">
      <c r="V36411" t="str">
        <v>Alice_Jhandross_Carol_Frank_Eric_Bob_David_Mallory_George</v>
      </c>
      <c r="W36411">
        <v>-9</v>
      </c>
    </row>
    <row r="36412" spans="22:23">
      <c r="V36412" t="str">
        <v>Alice_Jhandross_Carol_Frank_Eric_Bob_George_David_Mallory</v>
      </c>
      <c r="W36412">
        <v>312</v>
      </c>
    </row>
    <row r="36413" spans="22:23">
      <c r="V36413" t="str">
        <v>Alice_Jhandross_Carol_Frank_Eric_Bob_George_Mallory_David</v>
      </c>
      <c r="W36413">
        <v>248</v>
      </c>
    </row>
    <row r="36414" spans="22:23">
      <c r="V36414" t="str">
        <v>Alice_Jhandross_Carol_Frank_Eric_Bob_Mallory_David_George</v>
      </c>
      <c r="W36414">
        <v>300</v>
      </c>
    </row>
    <row r="36415" spans="22:23">
      <c r="V36415" t="str">
        <v>Alice_Jhandross_Carol_Frank_Eric_Bob_Mallory_George_David</v>
      </c>
      <c r="W36415">
        <v>204</v>
      </c>
    </row>
    <row r="36416" spans="22:23">
      <c r="V36416" t="str">
        <v>Alice_Jhandross_Carol_Frank_Eric_David_Bob_George_Mallory</v>
      </c>
      <c r="W36416">
        <v>-95</v>
      </c>
    </row>
    <row r="36417" spans="22:23">
      <c r="V36417" t="str">
        <v>Alice_Jhandross_Carol_Frank_Eric_David_Bob_Mallory_George</v>
      </c>
      <c r="W36417">
        <v>-107</v>
      </c>
    </row>
    <row r="36418" spans="22:23">
      <c r="V36418" t="str">
        <v>Alice_Jhandross_Carol_Frank_Eric_David_George_Bob_Mallory</v>
      </c>
      <c r="W36418">
        <v>214</v>
      </c>
    </row>
    <row r="36419" spans="22:23">
      <c r="V36419" t="str">
        <v>Alice_Jhandross_Carol_Frank_Eric_David_George_Mallory_Bob</v>
      </c>
      <c r="W36419">
        <v>163</v>
      </c>
    </row>
    <row r="36420" spans="22:23">
      <c r="V36420" t="str">
        <v>Alice_Jhandross_Carol_Frank_Eric_David_Mallory_Bob_George</v>
      </c>
      <c r="W36420">
        <v>246</v>
      </c>
    </row>
    <row r="36421" spans="22:23">
      <c r="V36421" t="str">
        <v>Alice_Jhandross_Carol_Frank_Eric_David_Mallory_George_Bob</v>
      </c>
      <c r="W36421">
        <v>207</v>
      </c>
    </row>
    <row r="36422" spans="22:23">
      <c r="V36422" t="str">
        <v>Alice_Jhandross_Carol_Frank_Eric_George_Bob_David_Mallory</v>
      </c>
      <c r="W36422">
        <v>220</v>
      </c>
    </row>
    <row r="36423" spans="22:23">
      <c r="V36423" t="str">
        <v>Alice_Jhandross_Carol_Frank_Eric_George_Bob_Mallory_David</v>
      </c>
      <c r="W36423">
        <v>465</v>
      </c>
    </row>
    <row r="36424" spans="22:23">
      <c r="V36424" t="str">
        <v>Alice_Jhandross_Carol_Frank_Eric_George_David_Bob_Mallory</v>
      </c>
      <c r="W36424">
        <v>176</v>
      </c>
    </row>
    <row r="36425" spans="22:23">
      <c r="V36425" t="str">
        <v>Alice_Jhandross_Carol_Frank_Eric_George_David_Mallory_Bob</v>
      </c>
      <c r="W36425">
        <v>478</v>
      </c>
    </row>
    <row r="36426" spans="22:23">
      <c r="V36426" t="str">
        <v>Alice_Jhandross_Carol_Frank_Eric_George_Mallory_Bob_David</v>
      </c>
      <c r="W36426">
        <v>112</v>
      </c>
    </row>
    <row r="36427" spans="22:23">
      <c r="V36427" t="str">
        <v>Alice_Jhandross_Carol_Frank_Eric_George_Mallory_David_Bob</v>
      </c>
      <c r="W36427">
        <v>169</v>
      </c>
    </row>
    <row r="36428" spans="22:23">
      <c r="V36428" t="str">
        <v>Alice_Jhandross_Carol_Frank_Eric_Mallory_Bob_David_George</v>
      </c>
      <c r="W36428">
        <v>13</v>
      </c>
    </row>
    <row r="36429" spans="22:23">
      <c r="V36429" t="str">
        <v>Alice_Jhandross_Carol_Frank_Eric_Mallory_Bob_George_David</v>
      </c>
      <c r="W36429">
        <v>270</v>
      </c>
    </row>
    <row r="36430" spans="22:23">
      <c r="V36430" t="str">
        <v>Alice_Jhandross_Carol_Frank_Eric_Mallory_David_Bob_George</v>
      </c>
      <c r="W36430">
        <v>57</v>
      </c>
    </row>
    <row r="36431" spans="22:23">
      <c r="V36431" t="str">
        <v>Alice_Jhandross_Carol_Frank_Eric_Mallory_David_George_Bob</v>
      </c>
      <c r="W36431">
        <v>327</v>
      </c>
    </row>
    <row r="36432" spans="22:23">
      <c r="V36432" t="str">
        <v>Alice_Jhandross_Carol_Frank_Eric_Mallory_George_Bob_David</v>
      </c>
      <c r="W36432">
        <v>-39</v>
      </c>
    </row>
    <row r="36433" spans="22:23">
      <c r="V36433" t="str">
        <v>Alice_Jhandross_Carol_Frank_Eric_Mallory_George_David_Bob</v>
      </c>
      <c r="W36433">
        <v>-26</v>
      </c>
    </row>
    <row r="36434" spans="22:23">
      <c r="V36434" t="str">
        <v>Alice_Jhandross_Carol_Frank_George_Bob_David_Eric_Mallory</v>
      </c>
      <c r="W36434">
        <v>-198</v>
      </c>
    </row>
    <row r="36435" spans="22:23">
      <c r="V36435" t="str">
        <v>Alice_Jhandross_Carol_Frank_George_Bob_David_Mallory_Eric</v>
      </c>
      <c r="W36435">
        <v>15</v>
      </c>
    </row>
    <row r="36436" spans="22:23">
      <c r="V36436" t="str">
        <v>Alice_Jhandross_Carol_Frank_George_Bob_Eric_David_Mallory</v>
      </c>
      <c r="W36436">
        <v>89</v>
      </c>
    </row>
    <row r="36437" spans="22:23">
      <c r="V36437" t="str">
        <v>Alice_Jhandross_Carol_Frank_George_Bob_Eric_Mallory_David</v>
      </c>
      <c r="W36437">
        <v>145</v>
      </c>
    </row>
    <row r="36438" spans="22:23">
      <c r="V36438" t="str">
        <v>Alice_Jhandross_Carol_Frank_George_Bob_Mallory_David_Eric</v>
      </c>
      <c r="W36438">
        <v>204</v>
      </c>
    </row>
    <row r="36439" spans="22:23">
      <c r="V36439" t="str">
        <v>Alice_Jhandross_Carol_Frank_George_Bob_Mallory_Eric_David</v>
      </c>
      <c r="W36439">
        <v>47</v>
      </c>
    </row>
    <row r="36440" spans="22:23">
      <c r="V36440" t="str">
        <v>Alice_Jhandross_Carol_Frank_George_David_Bob_Eric_Mallory</v>
      </c>
      <c r="W36440">
        <v>-144</v>
      </c>
    </row>
    <row r="36441" spans="22:23">
      <c r="V36441" t="str">
        <v>Alice_Jhandross_Carol_Frank_George_David_Bob_Mallory_Eric</v>
      </c>
      <c r="W36441">
        <v>-29</v>
      </c>
    </row>
    <row r="36442" spans="22:23">
      <c r="V36442" t="str">
        <v>Alice_Jhandross_Carol_Frank_George_David_Eric_Bob_Mallory</v>
      </c>
      <c r="W36442">
        <v>45</v>
      </c>
    </row>
    <row r="36443" spans="22:23">
      <c r="V36443" t="str">
        <v>Alice_Jhandross_Carol_Frank_George_David_Eric_Mallory_Bob</v>
      </c>
      <c r="W36443">
        <v>60</v>
      </c>
    </row>
    <row r="36444" spans="22:23">
      <c r="V36444" t="str">
        <v>Alice_Jhandross_Carol_Frank_George_David_Mallory_Bob_Eric</v>
      </c>
      <c r="W36444">
        <v>258</v>
      </c>
    </row>
    <row r="36445" spans="22:23">
      <c r="V36445" t="str">
        <v>Alice_Jhandross_Carol_Frank_George_David_Mallory_Eric_Bob</v>
      </c>
      <c r="W36445">
        <v>158</v>
      </c>
    </row>
    <row r="36446" spans="22:23">
      <c r="V36446" t="str">
        <v>Alice_Jhandross_Carol_Frank_George_Eric_Bob_David_Mallory</v>
      </c>
      <c r="W36446">
        <v>51</v>
      </c>
    </row>
    <row r="36447" spans="22:23">
      <c r="V36447" t="str">
        <v>Alice_Jhandross_Carol_Frank_George_Eric_Bob_Mallory_David</v>
      </c>
      <c r="W36447">
        <v>296</v>
      </c>
    </row>
    <row r="36448" spans="22:23">
      <c r="V36448" t="str">
        <v>Alice_Jhandross_Carol_Frank_George_Eric_David_Bob_Mallory</v>
      </c>
      <c r="W36448">
        <v>-47</v>
      </c>
    </row>
    <row r="36449" spans="22:23">
      <c r="V36449" t="str">
        <v>Alice_Jhandross_Carol_Frank_George_Eric_David_Mallory_Bob</v>
      </c>
      <c r="W36449">
        <v>255</v>
      </c>
    </row>
    <row r="36450" spans="22:23">
      <c r="V36450" t="str">
        <v>Alice_Jhandross_Carol_Frank_George_Eric_Mallory_Bob_David</v>
      </c>
      <c r="W36450">
        <v>9</v>
      </c>
    </row>
    <row r="36451" spans="22:23">
      <c r="V36451" t="str">
        <v>Alice_Jhandross_Carol_Frank_George_Eric_Mallory_David_Bob</v>
      </c>
      <c r="W36451">
        <v>66</v>
      </c>
    </row>
    <row r="36452" spans="22:23">
      <c r="V36452" t="str">
        <v>Alice_Jhandross_Carol_Frank_George_Mallory_Bob_David_Eric</v>
      </c>
      <c r="W36452">
        <v>-149</v>
      </c>
    </row>
    <row r="36453" spans="22:23">
      <c r="V36453" t="str">
        <v>Alice_Jhandross_Carol_Frank_George_Mallory_Bob_Eric_David</v>
      </c>
      <c r="W36453">
        <v>-19</v>
      </c>
    </row>
    <row r="36454" spans="22:23">
      <c r="V36454" t="str">
        <v>Alice_Jhandross_Carol_Frank_George_Mallory_David_Bob_Eric</v>
      </c>
      <c r="W36454">
        <v>-51</v>
      </c>
    </row>
    <row r="36455" spans="22:23">
      <c r="V36455" t="str">
        <v>Alice_Jhandross_Carol_Frank_George_Mallory_David_Eric_Bob</v>
      </c>
      <c r="W36455">
        <v>38</v>
      </c>
    </row>
    <row r="36456" spans="22:23">
      <c r="V36456" t="str">
        <v>Alice_Jhandross_Carol_Frank_George_Mallory_Eric_Bob_David</v>
      </c>
      <c r="W36456">
        <v>-208</v>
      </c>
    </row>
    <row r="36457" spans="22:23">
      <c r="V36457" t="str">
        <v>Alice_Jhandross_Carol_Frank_George_Mallory_Eric_David_Bob</v>
      </c>
      <c r="W36457">
        <v>-249</v>
      </c>
    </row>
    <row r="36458" spans="22:23">
      <c r="V36458" t="str">
        <v>Alice_Jhandross_Carol_Frank_Mallory_Bob_David_Eric_George</v>
      </c>
      <c r="W36458">
        <v>-136</v>
      </c>
    </row>
    <row r="36459" spans="22:23">
      <c r="V36459" t="str">
        <v>Alice_Jhandross_Carol_Frank_Mallory_Bob_David_George_Eric</v>
      </c>
      <c r="W36459">
        <v>45</v>
      </c>
    </row>
    <row r="36460" spans="22:23">
      <c r="V36460" t="str">
        <v>Alice_Jhandross_Carol_Frank_Mallory_Bob_Eric_David_George</v>
      </c>
      <c r="W36460">
        <v>-44</v>
      </c>
    </row>
    <row r="36461" spans="22:23">
      <c r="V36461" t="str">
        <v>Alice_Jhandross_Carol_Frank_Mallory_Bob_Eric_George_David</v>
      </c>
      <c r="W36461">
        <v>175</v>
      </c>
    </row>
    <row r="36462" spans="22:23">
      <c r="V36462" t="str">
        <v>Alice_Jhandross_Carol_Frank_Mallory_Bob_George_David_Eric</v>
      </c>
      <c r="W36462">
        <v>83</v>
      </c>
    </row>
    <row r="36463" spans="22:23">
      <c r="V36463" t="str">
        <v>Alice_Jhandross_Carol_Frank_Mallory_Bob_George_Eric_David</v>
      </c>
      <c r="W36463">
        <v>121</v>
      </c>
    </row>
    <row r="36464" spans="22:23">
      <c r="V36464" t="str">
        <v>Alice_Jhandross_Carol_Frank_Mallory_David_Bob_Eric_George</v>
      </c>
      <c r="W36464">
        <v>-38</v>
      </c>
    </row>
    <row r="36465" spans="22:23">
      <c r="V36465" t="str">
        <v>Alice_Jhandross_Carol_Frank_Mallory_David_Bob_George_Eric</v>
      </c>
      <c r="W36465">
        <v>89</v>
      </c>
    </row>
    <row r="36466" spans="22:23">
      <c r="V36466" t="str">
        <v>Alice_Jhandross_Carol_Frank_Mallory_David_Eric_Bob_George</v>
      </c>
      <c r="W36466">
        <v>0</v>
      </c>
    </row>
    <row r="36467" spans="22:23">
      <c r="V36467" t="str">
        <v>Alice_Jhandross_Carol_Frank_Mallory_David_Eric_George_Bob</v>
      </c>
      <c r="W36467">
        <v>178</v>
      </c>
    </row>
    <row r="36468" spans="22:23">
      <c r="V36468" t="str">
        <v>Alice_Jhandross_Carol_Frank_Mallory_David_George_Bob_Eric</v>
      </c>
      <c r="W36468">
        <v>181</v>
      </c>
    </row>
    <row r="36469" spans="22:23">
      <c r="V36469" t="str">
        <v>Alice_Jhandross_Carol_Frank_Mallory_David_George_Eric_Bob</v>
      </c>
      <c r="W36469">
        <v>232</v>
      </c>
    </row>
    <row r="36470" spans="22:23">
      <c r="V36470" t="str">
        <v>Alice_Jhandross_Carol_Frank_Mallory_Eric_Bob_David_George</v>
      </c>
      <c r="W36470">
        <v>-233</v>
      </c>
    </row>
    <row r="36471" spans="22:23">
      <c r="V36471" t="str">
        <v>Alice_Jhandross_Carol_Frank_Mallory_Eric_Bob_George_David</v>
      </c>
      <c r="W36471">
        <v>24</v>
      </c>
    </row>
    <row r="36472" spans="22:23">
      <c r="V36472" t="str">
        <v>Alice_Jhandross_Carol_Frank_Mallory_Eric_David_Bob_George</v>
      </c>
      <c r="W36472">
        <v>-287</v>
      </c>
    </row>
    <row r="36473" spans="22:23">
      <c r="V36473" t="str">
        <v>Alice_Jhandross_Carol_Frank_Mallory_Eric_David_George_Bob</v>
      </c>
      <c r="W36473">
        <v>-17</v>
      </c>
    </row>
    <row r="36474" spans="22:23">
      <c r="V36474" t="str">
        <v>Alice_Jhandross_Carol_Frank_Mallory_Eric_George_Bob_David</v>
      </c>
      <c r="W36474">
        <v>-68</v>
      </c>
    </row>
    <row r="36475" spans="22:23">
      <c r="V36475" t="str">
        <v>Alice_Jhandross_Carol_Frank_Mallory_Eric_George_David_Bob</v>
      </c>
      <c r="W36475">
        <v>-55</v>
      </c>
    </row>
    <row r="36476" spans="22:23">
      <c r="V36476" t="str">
        <v>Alice_Jhandross_Carol_Frank_Mallory_George_Bob_David_Eric</v>
      </c>
      <c r="W36476">
        <v>-226</v>
      </c>
    </row>
    <row r="36477" spans="22:23">
      <c r="V36477" t="str">
        <v>Alice_Jhandross_Carol_Frank_Mallory_George_Bob_Eric_David</v>
      </c>
      <c r="W36477">
        <v>-96</v>
      </c>
    </row>
    <row r="36478" spans="22:23">
      <c r="V36478" t="str">
        <v>Alice_Jhandross_Carol_Frank_Mallory_George_David_Bob_Eric</v>
      </c>
      <c r="W36478">
        <v>-172</v>
      </c>
    </row>
    <row r="36479" spans="22:23">
      <c r="V36479" t="str">
        <v>Alice_Jhandross_Carol_Frank_Mallory_George_David_Eric_Bob</v>
      </c>
      <c r="W36479">
        <v>-83</v>
      </c>
    </row>
    <row r="36480" spans="22:23">
      <c r="V36480" t="str">
        <v>Alice_Jhandross_Carol_Frank_Mallory_George_Eric_Bob_David</v>
      </c>
      <c r="W36480">
        <v>-134</v>
      </c>
    </row>
    <row r="36481" spans="22:23">
      <c r="V36481" t="str">
        <v>Alice_Jhandross_Carol_Frank_Mallory_George_Eric_David_Bob</v>
      </c>
      <c r="W36481">
        <v>-175</v>
      </c>
    </row>
    <row r="36482" spans="22:23">
      <c r="V36482" t="str">
        <v>Alice_Jhandross_Carol_George_Bob_David_Eric_Frank_Mallory</v>
      </c>
      <c r="W36482">
        <v>-130</v>
      </c>
    </row>
    <row r="36483" spans="22:23">
      <c r="V36483" t="str">
        <v>Alice_Jhandross_Carol_George_Bob_David_Eric_Mallory_Frank</v>
      </c>
      <c r="W36483">
        <v>-502</v>
      </c>
    </row>
    <row r="36484" spans="22:23">
      <c r="V36484" t="str">
        <v>Alice_Jhandross_Carol_George_Bob_David_Frank_Eric_Mallory</v>
      </c>
      <c r="W36484">
        <v>-56</v>
      </c>
    </row>
    <row r="36485" spans="22:23">
      <c r="V36485" t="str">
        <v>Alice_Jhandross_Carol_George_Bob_David_Frank_Mallory_Eric</v>
      </c>
      <c r="W36485">
        <v>-187</v>
      </c>
    </row>
    <row r="36486" spans="22:23">
      <c r="V36486" t="str">
        <v>Alice_Jhandross_Carol_George_Bob_David_Mallory_Eric_Frank</v>
      </c>
      <c r="W36486">
        <v>-158</v>
      </c>
    </row>
    <row r="36487" spans="22:23">
      <c r="V36487" t="str">
        <v>Alice_Jhandross_Carol_George_Bob_David_Mallory_Frank_Eric</v>
      </c>
      <c r="W36487">
        <v>83</v>
      </c>
    </row>
    <row r="36488" spans="22:23">
      <c r="V36488" t="str">
        <v>Alice_Jhandross_Carol_George_Bob_Eric_David_Frank_Mallory</v>
      </c>
      <c r="W36488">
        <v>-113</v>
      </c>
    </row>
    <row r="36489" spans="22:23">
      <c r="V36489" t="str">
        <v>Alice_Jhandross_Carol_George_Bob_Eric_David_Mallory_Frank</v>
      </c>
      <c r="W36489">
        <v>-215</v>
      </c>
    </row>
    <row r="36490" spans="22:23">
      <c r="V36490" t="str">
        <v>Alice_Jhandross_Carol_George_Bob_Eric_Frank_David_Mallory</v>
      </c>
      <c r="W36490">
        <v>231</v>
      </c>
    </row>
    <row r="36491" spans="22:23">
      <c r="V36491" t="str">
        <v>Alice_Jhandross_Carol_George_Bob_Eric_Frank_Mallory_David</v>
      </c>
      <c r="W36491">
        <v>213</v>
      </c>
    </row>
    <row r="36492" spans="22:23">
      <c r="V36492" t="str">
        <v>Alice_Jhandross_Carol_George_Bob_Eric_Mallory_David_Frank</v>
      </c>
      <c r="W36492">
        <v>-141</v>
      </c>
    </row>
    <row r="36493" spans="22:23">
      <c r="V36493" t="str">
        <v>Alice_Jhandross_Carol_George_Bob_Eric_Mallory_Frank_David</v>
      </c>
      <c r="W36493">
        <v>-57</v>
      </c>
    </row>
    <row r="36494" spans="22:23">
      <c r="V36494" t="str">
        <v>Alice_Jhandross_Carol_George_Bob_Frank_David_Eric_Mallory</v>
      </c>
      <c r="W36494">
        <v>-33</v>
      </c>
    </row>
    <row r="36495" spans="22:23">
      <c r="V36495" t="str">
        <v>Alice_Jhandross_Carol_George_Bob_Frank_David_Mallory_Eric</v>
      </c>
      <c r="W36495">
        <v>180</v>
      </c>
    </row>
    <row r="36496" spans="22:23">
      <c r="V36496" t="str">
        <v>Alice_Jhandross_Carol_George_Bob_Frank_Eric_David_Mallory</v>
      </c>
      <c r="W36496">
        <v>237</v>
      </c>
    </row>
    <row r="36497" spans="22:23">
      <c r="V36497" t="str">
        <v>Alice_Jhandross_Carol_George_Bob_Frank_Eric_Mallory_David</v>
      </c>
      <c r="W36497">
        <v>293</v>
      </c>
    </row>
    <row r="36498" spans="22:23">
      <c r="V36498" t="str">
        <v>Alice_Jhandross_Carol_George_Bob_Frank_Mallory_David_Eric</v>
      </c>
      <c r="W36498">
        <v>106</v>
      </c>
    </row>
    <row r="36499" spans="22:23">
      <c r="V36499" t="str">
        <v>Alice_Jhandross_Carol_George_Bob_Frank_Mallory_Eric_David</v>
      </c>
      <c r="W36499">
        <v>-51</v>
      </c>
    </row>
    <row r="36500" spans="22:23">
      <c r="V36500" t="str">
        <v>Alice_Jhandross_Carol_George_Bob_Mallory_David_Eric_Frank</v>
      </c>
      <c r="W36500">
        <v>31</v>
      </c>
    </row>
    <row r="36501" spans="22:23">
      <c r="V36501" t="str">
        <v>Alice_Jhandross_Carol_George_Bob_Mallory_David_Frank_Eric</v>
      </c>
      <c r="W36501">
        <v>346</v>
      </c>
    </row>
    <row r="36502" spans="22:23">
      <c r="V36502" t="str">
        <v>Alice_Jhandross_Carol_George_Bob_Mallory_Eric_David_Frank</v>
      </c>
      <c r="W36502">
        <v>-239</v>
      </c>
    </row>
    <row r="36503" spans="22:23">
      <c r="V36503" t="str">
        <v>Alice_Jhandross_Carol_George_Bob_Mallory_Eric_Frank_David</v>
      </c>
      <c r="W36503">
        <v>189</v>
      </c>
    </row>
    <row r="36504" spans="22:23">
      <c r="V36504" t="str">
        <v>Alice_Jhandross_Carol_George_Bob_Mallory_Frank_David_Eric</v>
      </c>
      <c r="W36504">
        <v>2</v>
      </c>
    </row>
    <row r="36505" spans="22:23">
      <c r="V36505" t="str">
        <v>Alice_Jhandross_Carol_George_Bob_Mallory_Frank_Eric_David</v>
      </c>
      <c r="W36505">
        <v>115</v>
      </c>
    </row>
    <row r="36506" spans="22:23">
      <c r="V36506" t="str">
        <v>Alice_Jhandross_Carol_George_David_Bob_Eric_Frank_Mallory</v>
      </c>
      <c r="W36506">
        <v>-76</v>
      </c>
    </row>
    <row r="36507" spans="22:23">
      <c r="V36507" t="str">
        <v>Alice_Jhandross_Carol_George_David_Bob_Eric_Mallory_Frank</v>
      </c>
      <c r="W36507">
        <v>-448</v>
      </c>
    </row>
    <row r="36508" spans="22:23">
      <c r="V36508" t="str">
        <v>Alice_Jhandross_Carol_George_David_Bob_Frank_Eric_Mallory</v>
      </c>
      <c r="W36508">
        <v>4</v>
      </c>
    </row>
    <row r="36509" spans="22:23">
      <c r="V36509" t="str">
        <v>Alice_Jhandross_Carol_George_David_Bob_Frank_Mallory_Eric</v>
      </c>
      <c r="W36509">
        <v>-127</v>
      </c>
    </row>
    <row r="36510" spans="22:23">
      <c r="V36510" t="str">
        <v>Alice_Jhandross_Carol_George_David_Bob_Mallory_Eric_Frank</v>
      </c>
      <c r="W36510">
        <v>-202</v>
      </c>
    </row>
    <row r="36511" spans="22:23">
      <c r="V36511" t="str">
        <v>Alice_Jhandross_Carol_George_David_Bob_Mallory_Frank_Eric</v>
      </c>
      <c r="W36511">
        <v>39</v>
      </c>
    </row>
    <row r="36512" spans="22:23">
      <c r="V36512" t="str">
        <v>Alice_Jhandross_Carol_George_David_Eric_Bob_Frank_Mallory</v>
      </c>
      <c r="W36512">
        <v>-53</v>
      </c>
    </row>
    <row r="36513" spans="22:23">
      <c r="V36513" t="str">
        <v>Alice_Jhandross_Carol_George_David_Eric_Bob_Mallory_Frank</v>
      </c>
      <c r="W36513">
        <v>-259</v>
      </c>
    </row>
    <row r="36514" spans="22:23">
      <c r="V36514" t="str">
        <v>Alice_Jhandross_Carol_George_David_Eric_Frank_Bob_Mallory</v>
      </c>
      <c r="W36514">
        <v>193</v>
      </c>
    </row>
    <row r="36515" spans="22:23">
      <c r="V36515" t="str">
        <v>Alice_Jhandross_Carol_George_David_Eric_Frank_Mallory_Bob</v>
      </c>
      <c r="W36515">
        <v>128</v>
      </c>
    </row>
    <row r="36516" spans="22:23">
      <c r="V36516" t="str">
        <v>Alice_Jhandross_Carol_George_David_Eric_Mallory_Bob_Frank</v>
      </c>
      <c r="W36516">
        <v>-179</v>
      </c>
    </row>
    <row r="36517" spans="22:23">
      <c r="V36517" t="str">
        <v>Alice_Jhandross_Carol_George_David_Eric_Mallory_Frank_Bob</v>
      </c>
      <c r="W36517">
        <v>-38</v>
      </c>
    </row>
    <row r="36518" spans="22:23">
      <c r="V36518" t="str">
        <v>Alice_Jhandross_Carol_George_David_Frank_Bob_Eric_Mallory</v>
      </c>
      <c r="W36518">
        <v>21</v>
      </c>
    </row>
    <row r="36519" spans="22:23">
      <c r="V36519" t="str">
        <v>Alice_Jhandross_Carol_George_David_Frank_Bob_Mallory_Eric</v>
      </c>
      <c r="W36519">
        <v>136</v>
      </c>
    </row>
    <row r="36520" spans="22:23">
      <c r="V36520" t="str">
        <v>Alice_Jhandross_Carol_George_David_Frank_Eric_Bob_Mallory</v>
      </c>
      <c r="W36520">
        <v>187</v>
      </c>
    </row>
    <row r="36521" spans="22:23">
      <c r="V36521" t="str">
        <v>Alice_Jhandross_Carol_George_David_Frank_Eric_Mallory_Bob</v>
      </c>
      <c r="W36521">
        <v>202</v>
      </c>
    </row>
    <row r="36522" spans="22:23">
      <c r="V36522" t="str">
        <v>Alice_Jhandross_Carol_George_David_Frank_Mallory_Bob_Eric</v>
      </c>
      <c r="W36522">
        <v>56</v>
      </c>
    </row>
    <row r="36523" spans="22:23">
      <c r="V36523" t="str">
        <v>Alice_Jhandross_Carol_George_David_Frank_Mallory_Eric_Bob</v>
      </c>
      <c r="W36523">
        <v>-44</v>
      </c>
    </row>
    <row r="36524" spans="22:23">
      <c r="V36524" t="str">
        <v>Alice_Jhandross_Carol_George_David_Mallory_Bob_Eric_Frank</v>
      </c>
      <c r="W36524">
        <v>85</v>
      </c>
    </row>
    <row r="36525" spans="22:23">
      <c r="V36525" t="str">
        <v>Alice_Jhandross_Carol_George_David_Mallory_Bob_Frank_Eric</v>
      </c>
      <c r="W36525">
        <v>406</v>
      </c>
    </row>
    <row r="36526" spans="22:23">
      <c r="V36526" t="str">
        <v>Alice_Jhandross_Carol_George_David_Mallory_Eric_Bob_Frank</v>
      </c>
      <c r="W36526">
        <v>-81</v>
      </c>
    </row>
    <row r="36527" spans="22:23">
      <c r="V36527" t="str">
        <v>Alice_Jhandross_Carol_George_David_Mallory_Eric_Frank_Bob</v>
      </c>
      <c r="W36527">
        <v>306</v>
      </c>
    </row>
    <row r="36528" spans="22:23">
      <c r="V36528" t="str">
        <v>Alice_Jhandross_Carol_George_David_Mallory_Frank_Bob_Eric</v>
      </c>
      <c r="W36528">
        <v>160</v>
      </c>
    </row>
    <row r="36529" spans="22:23">
      <c r="V36529" t="str">
        <v>Alice_Jhandross_Carol_George_David_Mallory_Frank_Eric_Bob</v>
      </c>
      <c r="W36529">
        <v>226</v>
      </c>
    </row>
    <row r="36530" spans="22:23">
      <c r="V36530" t="str">
        <v>Alice_Jhandross_Carol_George_Eric_Bob_David_Frank_Mallory</v>
      </c>
      <c r="W36530">
        <v>-151</v>
      </c>
    </row>
    <row r="36531" spans="22:23">
      <c r="V36531" t="str">
        <v>Alice_Jhandross_Carol_George_Eric_Bob_David_Mallory_Frank</v>
      </c>
      <c r="W36531">
        <v>-253</v>
      </c>
    </row>
    <row r="36532" spans="22:23">
      <c r="V36532" t="str">
        <v>Alice_Jhandross_Carol_George_Eric_Bob_Frank_David_Mallory</v>
      </c>
      <c r="W36532">
        <v>216</v>
      </c>
    </row>
    <row r="36533" spans="22:23">
      <c r="V36533" t="str">
        <v>Alice_Jhandross_Carol_George_Eric_Bob_Frank_Mallory_David</v>
      </c>
      <c r="W36533">
        <v>198</v>
      </c>
    </row>
    <row r="36534" spans="22:23">
      <c r="V36534" t="str">
        <v>Alice_Jhandross_Carol_George_Eric_Bob_Mallory_David_Frank</v>
      </c>
      <c r="W36534">
        <v>10</v>
      </c>
    </row>
    <row r="36535" spans="22:23">
      <c r="V36535" t="str">
        <v>Alice_Jhandross_Carol_George_Eric_Bob_Mallory_Frank_David</v>
      </c>
      <c r="W36535">
        <v>94</v>
      </c>
    </row>
    <row r="36536" spans="22:23">
      <c r="V36536" t="str">
        <v>Alice_Jhandross_Carol_George_Eric_David_Bob_Frank_Mallory</v>
      </c>
      <c r="W36536">
        <v>-145</v>
      </c>
    </row>
    <row r="36537" spans="22:23">
      <c r="V36537" t="str">
        <v>Alice_Jhandross_Carol_George_Eric_David_Bob_Mallory_Frank</v>
      </c>
      <c r="W36537">
        <v>-351</v>
      </c>
    </row>
    <row r="36538" spans="22:23">
      <c r="V36538" t="str">
        <v>Alice_Jhandross_Carol_George_Eric_David_Frank_Bob_Mallory</v>
      </c>
      <c r="W36538">
        <v>118</v>
      </c>
    </row>
    <row r="36539" spans="22:23">
      <c r="V36539" t="str">
        <v>Alice_Jhandross_Carol_George_Eric_David_Frank_Mallory_Bob</v>
      </c>
      <c r="W36539">
        <v>53</v>
      </c>
    </row>
    <row r="36540" spans="22:23">
      <c r="V36540" t="str">
        <v>Alice_Jhandross_Carol_George_Eric_David_Mallory_Bob_Frank</v>
      </c>
      <c r="W36540">
        <v>16</v>
      </c>
    </row>
    <row r="36541" spans="22:23">
      <c r="V36541" t="str">
        <v>Alice_Jhandross_Carol_George_Eric_David_Mallory_Frank_Bob</v>
      </c>
      <c r="W36541">
        <v>157</v>
      </c>
    </row>
    <row r="36542" spans="22:23">
      <c r="V36542" t="str">
        <v>Alice_Jhandross_Carol_George_Eric_Frank_Bob_David_Mallory</v>
      </c>
      <c r="W36542">
        <v>199</v>
      </c>
    </row>
    <row r="36543" spans="22:23">
      <c r="V36543" t="str">
        <v>Alice_Jhandross_Carol_George_Eric_Frank_Bob_Mallory_David</v>
      </c>
      <c r="W36543">
        <v>444</v>
      </c>
    </row>
    <row r="36544" spans="22:23">
      <c r="V36544" t="str">
        <v>Alice_Jhandross_Carol_George_Eric_Frank_David_Bob_Mallory</v>
      </c>
      <c r="W36544">
        <v>95</v>
      </c>
    </row>
    <row r="36545" spans="22:23">
      <c r="V36545" t="str">
        <v>Alice_Jhandross_Carol_George_Eric_Frank_David_Mallory_Bob</v>
      </c>
      <c r="W36545">
        <v>397</v>
      </c>
    </row>
    <row r="36546" spans="22:23">
      <c r="V36546" t="str">
        <v>Alice_Jhandross_Carol_George_Eric_Frank_Mallory_Bob_David</v>
      </c>
      <c r="W36546">
        <v>77</v>
      </c>
    </row>
    <row r="36547" spans="22:23">
      <c r="V36547" t="str">
        <v>Alice_Jhandross_Carol_George_Eric_Frank_Mallory_David_Bob</v>
      </c>
      <c r="W36547">
        <v>134</v>
      </c>
    </row>
    <row r="36548" spans="22:23">
      <c r="V36548" t="str">
        <v>Alice_Jhandross_Carol_George_Eric_Mallory_Bob_David_Frank</v>
      </c>
      <c r="W36548">
        <v>-277</v>
      </c>
    </row>
    <row r="36549" spans="22:23">
      <c r="V36549" t="str">
        <v>Alice_Jhandross_Carol_George_Eric_Mallory_Bob_Frank_David</v>
      </c>
      <c r="W36549">
        <v>174</v>
      </c>
    </row>
    <row r="36550" spans="22:23">
      <c r="V36550" t="str">
        <v>Alice_Jhandross_Carol_George_Eric_Mallory_David_Bob_Frank</v>
      </c>
      <c r="W36550">
        <v>-173</v>
      </c>
    </row>
    <row r="36551" spans="22:23">
      <c r="V36551" t="str">
        <v>Alice_Jhandross_Carol_George_Eric_Mallory_David_Frank_Bob</v>
      </c>
      <c r="W36551">
        <v>231</v>
      </c>
    </row>
    <row r="36552" spans="22:23">
      <c r="V36552" t="str">
        <v>Alice_Jhandross_Carol_George_Eric_Mallory_Frank_Bob_David</v>
      </c>
      <c r="W36552">
        <v>-89</v>
      </c>
    </row>
    <row r="36553" spans="22:23">
      <c r="V36553" t="str">
        <v>Alice_Jhandross_Carol_George_Eric_Mallory_Frank_David_Bob</v>
      </c>
      <c r="W36553">
        <v>-136</v>
      </c>
    </row>
    <row r="36554" spans="22:23">
      <c r="V36554" t="str">
        <v>Alice_Jhandross_Carol_George_Frank_Bob_David_Eric_Mallory</v>
      </c>
      <c r="W36554">
        <v>-219</v>
      </c>
    </row>
    <row r="36555" spans="22:23">
      <c r="V36555" t="str">
        <v>Alice_Jhandross_Carol_George_Frank_Bob_David_Mallory_Eric</v>
      </c>
      <c r="W36555">
        <v>-6</v>
      </c>
    </row>
    <row r="36556" spans="22:23">
      <c r="V36556" t="str">
        <v>Alice_Jhandross_Carol_George_Frank_Bob_Eric_David_Mallory</v>
      </c>
      <c r="W36556">
        <v>68</v>
      </c>
    </row>
    <row r="36557" spans="22:23">
      <c r="V36557" t="str">
        <v>Alice_Jhandross_Carol_George_Frank_Bob_Eric_Mallory_David</v>
      </c>
      <c r="W36557">
        <v>124</v>
      </c>
    </row>
    <row r="36558" spans="22:23">
      <c r="V36558" t="str">
        <v>Alice_Jhandross_Carol_George_Frank_Bob_Mallory_David_Eric</v>
      </c>
      <c r="W36558">
        <v>183</v>
      </c>
    </row>
    <row r="36559" spans="22:23">
      <c r="V36559" t="str">
        <v>Alice_Jhandross_Carol_George_Frank_Bob_Mallory_Eric_David</v>
      </c>
      <c r="W36559">
        <v>26</v>
      </c>
    </row>
    <row r="36560" spans="22:23">
      <c r="V36560" t="str">
        <v>Alice_Jhandross_Carol_George_Frank_David_Bob_Eric_Mallory</v>
      </c>
      <c r="W36560">
        <v>-225</v>
      </c>
    </row>
    <row r="36561" spans="22:23">
      <c r="V36561" t="str">
        <v>Alice_Jhandross_Carol_George_Frank_David_Bob_Mallory_Eric</v>
      </c>
      <c r="W36561">
        <v>-110</v>
      </c>
    </row>
    <row r="36562" spans="22:23">
      <c r="V36562" t="str">
        <v>Alice_Jhandross_Carol_George_Frank_David_Eric_Bob_Mallory</v>
      </c>
      <c r="W36562">
        <v>-36</v>
      </c>
    </row>
    <row r="36563" spans="22:23">
      <c r="V36563" t="str">
        <v>Alice_Jhandross_Carol_George_Frank_David_Eric_Mallory_Bob</v>
      </c>
      <c r="W36563">
        <v>-21</v>
      </c>
    </row>
    <row r="36564" spans="22:23">
      <c r="V36564" t="str">
        <v>Alice_Jhandross_Carol_George_Frank_David_Mallory_Bob_Eric</v>
      </c>
      <c r="W36564">
        <v>177</v>
      </c>
    </row>
    <row r="36565" spans="22:23">
      <c r="V36565" t="str">
        <v>Alice_Jhandross_Carol_George_Frank_David_Mallory_Eric_Bob</v>
      </c>
      <c r="W36565">
        <v>77</v>
      </c>
    </row>
    <row r="36566" spans="22:23">
      <c r="V36566" t="str">
        <v>Alice_Jhandross_Carol_George_Frank_Eric_Bob_David_Mallory</v>
      </c>
      <c r="W36566">
        <v>45</v>
      </c>
    </row>
    <row r="36567" spans="22:23">
      <c r="V36567" t="str">
        <v>Alice_Jhandross_Carol_George_Frank_Eric_Bob_Mallory_David</v>
      </c>
      <c r="W36567">
        <v>290</v>
      </c>
    </row>
    <row r="36568" spans="22:23">
      <c r="V36568" t="str">
        <v>Alice_Jhandross_Carol_George_Frank_Eric_David_Bob_Mallory</v>
      </c>
      <c r="W36568">
        <v>-53</v>
      </c>
    </row>
    <row r="36569" spans="22:23">
      <c r="V36569" t="str">
        <v>Alice_Jhandross_Carol_George_Frank_Eric_David_Mallory_Bob</v>
      </c>
      <c r="W36569">
        <v>249</v>
      </c>
    </row>
    <row r="36570" spans="22:23">
      <c r="V36570" t="str">
        <v>Alice_Jhandross_Carol_George_Frank_Eric_Mallory_Bob_David</v>
      </c>
      <c r="W36570">
        <v>3</v>
      </c>
    </row>
    <row r="36571" spans="22:23">
      <c r="V36571" t="str">
        <v>Alice_Jhandross_Carol_George_Frank_Eric_Mallory_David_Bob</v>
      </c>
      <c r="W36571">
        <v>60</v>
      </c>
    </row>
    <row r="36572" spans="22:23">
      <c r="V36572" t="str">
        <v>Alice_Jhandross_Carol_George_Frank_Mallory_Bob_David_Eric</v>
      </c>
      <c r="W36572">
        <v>-184</v>
      </c>
    </row>
    <row r="36573" spans="22:23">
      <c r="V36573" t="str">
        <v>Alice_Jhandross_Carol_George_Frank_Mallory_Bob_Eric_David</v>
      </c>
      <c r="W36573">
        <v>-54</v>
      </c>
    </row>
    <row r="36574" spans="22:23">
      <c r="V36574" t="str">
        <v>Alice_Jhandross_Carol_George_Frank_Mallory_David_Bob_Eric</v>
      </c>
      <c r="W36574">
        <v>-86</v>
      </c>
    </row>
    <row r="36575" spans="22:23">
      <c r="V36575" t="str">
        <v>Alice_Jhandross_Carol_George_Frank_Mallory_David_Eric_Bob</v>
      </c>
      <c r="W36575">
        <v>3</v>
      </c>
    </row>
    <row r="36576" spans="22:23">
      <c r="V36576" t="str">
        <v>Alice_Jhandross_Carol_George_Frank_Mallory_Eric_Bob_David</v>
      </c>
      <c r="W36576">
        <v>-243</v>
      </c>
    </row>
    <row r="36577" spans="22:23">
      <c r="V36577" t="str">
        <v>Alice_Jhandross_Carol_George_Frank_Mallory_Eric_David_Bob</v>
      </c>
      <c r="W36577">
        <v>-284</v>
      </c>
    </row>
    <row r="36578" spans="22:23">
      <c r="V36578" t="str">
        <v>Alice_Jhandross_Carol_George_Mallory_Bob_David_Eric_Frank</v>
      </c>
      <c r="W36578">
        <v>-322</v>
      </c>
    </row>
    <row r="36579" spans="22:23">
      <c r="V36579" t="str">
        <v>Alice_Jhandross_Carol_George_Mallory_Bob_David_Frank_Eric</v>
      </c>
      <c r="W36579">
        <v>-7</v>
      </c>
    </row>
    <row r="36580" spans="22:23">
      <c r="V36580" t="str">
        <v>Alice_Jhandross_Carol_George_Mallory_Bob_Eric_David_Frank</v>
      </c>
      <c r="W36580">
        <v>-305</v>
      </c>
    </row>
    <row r="36581" spans="22:23">
      <c r="V36581" t="str">
        <v>Alice_Jhandross_Carol_George_Mallory_Bob_Eric_Frank_David</v>
      </c>
      <c r="W36581">
        <v>123</v>
      </c>
    </row>
    <row r="36582" spans="22:23">
      <c r="V36582" t="str">
        <v>Alice_Jhandross_Carol_George_Mallory_Bob_Frank_David_Eric</v>
      </c>
      <c r="W36582">
        <v>16</v>
      </c>
    </row>
    <row r="36583" spans="22:23">
      <c r="V36583" t="str">
        <v>Alice_Jhandross_Carol_George_Mallory_Bob_Frank_Eric_David</v>
      </c>
      <c r="W36583">
        <v>129</v>
      </c>
    </row>
    <row r="36584" spans="22:23">
      <c r="V36584" t="str">
        <v>Alice_Jhandross_Carol_George_Mallory_David_Bob_Eric_Frank</v>
      </c>
      <c r="W36584">
        <v>-224</v>
      </c>
    </row>
    <row r="36585" spans="22:23">
      <c r="V36585" t="str">
        <v>Alice_Jhandross_Carol_George_Mallory_David_Bob_Frank_Eric</v>
      </c>
      <c r="W36585">
        <v>97</v>
      </c>
    </row>
    <row r="36586" spans="22:23">
      <c r="V36586" t="str">
        <v>Alice_Jhandross_Carol_George_Mallory_David_Eric_Bob_Frank</v>
      </c>
      <c r="W36586">
        <v>-201</v>
      </c>
    </row>
    <row r="36587" spans="22:23">
      <c r="V36587" t="str">
        <v>Alice_Jhandross_Carol_George_Mallory_David_Eric_Frank_Bob</v>
      </c>
      <c r="W36587">
        <v>186</v>
      </c>
    </row>
    <row r="36588" spans="22:23">
      <c r="V36588" t="str">
        <v>Alice_Jhandross_Carol_George_Mallory_David_Frank_Bob_Eric</v>
      </c>
      <c r="W36588">
        <v>114</v>
      </c>
    </row>
    <row r="36589" spans="22:23">
      <c r="V36589" t="str">
        <v>Alice_Jhandross_Carol_George_Mallory_David_Frank_Eric_Bob</v>
      </c>
      <c r="W36589">
        <v>180</v>
      </c>
    </row>
    <row r="36590" spans="22:23">
      <c r="V36590" t="str">
        <v>Alice_Jhandross_Carol_George_Mallory_Eric_Bob_David_Frank</v>
      </c>
      <c r="W36590">
        <v>-494</v>
      </c>
    </row>
    <row r="36591" spans="22:23">
      <c r="V36591" t="str">
        <v>Alice_Jhandross_Carol_George_Mallory_Eric_Bob_Frank_David</v>
      </c>
      <c r="W36591">
        <v>-43</v>
      </c>
    </row>
    <row r="36592" spans="22:23">
      <c r="V36592" t="str">
        <v>Alice_Jhandross_Carol_George_Mallory_Eric_David_Bob_Frank</v>
      </c>
      <c r="W36592">
        <v>-488</v>
      </c>
    </row>
    <row r="36593" spans="22:23">
      <c r="V36593" t="str">
        <v>Alice_Jhandross_Carol_George_Mallory_Eric_David_Frank_Bob</v>
      </c>
      <c r="W36593">
        <v>-84</v>
      </c>
    </row>
    <row r="36594" spans="22:23">
      <c r="V36594" t="str">
        <v>Alice_Jhandross_Carol_George_Mallory_Eric_Frank_Bob_David</v>
      </c>
      <c r="W36594">
        <v>-60</v>
      </c>
    </row>
    <row r="36595" spans="22:23">
      <c r="V36595" t="str">
        <v>Alice_Jhandross_Carol_George_Mallory_Eric_Frank_David_Bob</v>
      </c>
      <c r="W36595">
        <v>-107</v>
      </c>
    </row>
    <row r="36596" spans="22:23">
      <c r="V36596" t="str">
        <v>Alice_Jhandross_Carol_George_Mallory_Frank_Bob_David_Eric</v>
      </c>
      <c r="W36596">
        <v>-247</v>
      </c>
    </row>
    <row r="36597" spans="22:23">
      <c r="V36597" t="str">
        <v>Alice_Jhandross_Carol_George_Mallory_Frank_Bob_Eric_David</v>
      </c>
      <c r="W36597">
        <v>-117</v>
      </c>
    </row>
    <row r="36598" spans="22:23">
      <c r="V36598" t="str">
        <v>Alice_Jhandross_Carol_George_Mallory_Frank_David_Bob_Eric</v>
      </c>
      <c r="W36598">
        <v>-253</v>
      </c>
    </row>
    <row r="36599" spans="22:23">
      <c r="V36599" t="str">
        <v>Alice_Jhandross_Carol_George_Mallory_Frank_David_Eric_Bob</v>
      </c>
      <c r="W36599">
        <v>-164</v>
      </c>
    </row>
    <row r="36600" spans="22:23">
      <c r="V36600" t="str">
        <v>Alice_Jhandross_Carol_George_Mallory_Frank_Eric_Bob_David</v>
      </c>
      <c r="W36600">
        <v>-140</v>
      </c>
    </row>
    <row r="36601" spans="22:23">
      <c r="V36601" t="str">
        <v>Alice_Jhandross_Carol_George_Mallory_Frank_Eric_David_Bob</v>
      </c>
      <c r="W36601">
        <v>-181</v>
      </c>
    </row>
    <row r="36602" spans="22:23">
      <c r="V36602" t="str">
        <v>Alice_Jhandross_Carol_Mallory_Bob_David_Eric_Frank_George</v>
      </c>
      <c r="W36602">
        <v>114</v>
      </c>
    </row>
    <row r="36603" spans="22:23">
      <c r="V36603" t="str">
        <v>Alice_Jhandross_Carol_Mallory_Bob_David_Eric_George_Frank</v>
      </c>
      <c r="W36603">
        <v>-95</v>
      </c>
    </row>
    <row r="36604" spans="22:23">
      <c r="V36604" t="str">
        <v>Alice_Jhandross_Carol_Mallory_Bob_David_Frank_Eric_George</v>
      </c>
      <c r="W36604">
        <v>262</v>
      </c>
    </row>
    <row r="36605" spans="22:23">
      <c r="V36605" t="str">
        <v>Alice_Jhandross_Carol_Mallory_Bob_David_Frank_George_Eric</v>
      </c>
      <c r="W36605">
        <v>220</v>
      </c>
    </row>
    <row r="36606" spans="22:23">
      <c r="V36606" t="str">
        <v>Alice_Jhandross_Carol_Mallory_Bob_David_George_Eric_Frank</v>
      </c>
      <c r="W36606">
        <v>128</v>
      </c>
    </row>
    <row r="36607" spans="22:23">
      <c r="V36607" t="str">
        <v>Alice_Jhandross_Carol_Mallory_Bob_David_George_Frank_Eric</v>
      </c>
      <c r="W36607">
        <v>295</v>
      </c>
    </row>
    <row r="36608" spans="22:23">
      <c r="V36608" t="str">
        <v>Alice_Jhandross_Carol_Mallory_Bob_Eric_David_Frank_George</v>
      </c>
      <c r="W36608">
        <v>131</v>
      </c>
    </row>
    <row r="36609" spans="22:23">
      <c r="V36609" t="str">
        <v>Alice_Jhandross_Carol_Mallory_Bob_Eric_David_George_Frank</v>
      </c>
      <c r="W36609">
        <v>-3</v>
      </c>
    </row>
    <row r="36610" spans="22:23">
      <c r="V36610" t="str">
        <v>Alice_Jhandross_Carol_Mallory_Bob_Eric_Frank_David_George</v>
      </c>
      <c r="W36610">
        <v>354</v>
      </c>
    </row>
    <row r="36611" spans="22:23">
      <c r="V36611" t="str">
        <v>Alice_Jhandross_Carol_Mallory_Bob_Eric_Frank_George_David</v>
      </c>
      <c r="W36611">
        <v>425</v>
      </c>
    </row>
    <row r="36612" spans="22:23">
      <c r="V36612" t="str">
        <v>Alice_Jhandross_Carol_Mallory_Bob_Eric_George_David_Frank</v>
      </c>
      <c r="W36612">
        <v>145</v>
      </c>
    </row>
    <row r="36613" spans="22:23">
      <c r="V36613" t="str">
        <v>Alice_Jhandross_Carol_Mallory_Bob_Eric_George_Frank_David</v>
      </c>
      <c r="W36613">
        <v>350</v>
      </c>
    </row>
    <row r="36614" spans="22:23">
      <c r="V36614" t="str">
        <v>Alice_Jhandross_Carol_Mallory_Bob_Frank_David_Eric_George</v>
      </c>
      <c r="W36614">
        <v>285</v>
      </c>
    </row>
    <row r="36615" spans="22:23">
      <c r="V36615" t="str">
        <v>Alice_Jhandross_Carol_Mallory_Bob_Frank_David_George_Eric</v>
      </c>
      <c r="W36615">
        <v>466</v>
      </c>
    </row>
    <row r="36616" spans="22:23">
      <c r="V36616" t="str">
        <v>Alice_Jhandross_Carol_Mallory_Bob_Frank_Eric_David_George</v>
      </c>
      <c r="W36616">
        <v>360</v>
      </c>
    </row>
    <row r="36617" spans="22:23">
      <c r="V36617" t="str">
        <v>Alice_Jhandross_Carol_Mallory_Bob_Frank_Eric_George_David</v>
      </c>
      <c r="W36617">
        <v>579</v>
      </c>
    </row>
    <row r="36618" spans="22:23">
      <c r="V36618" t="str">
        <v>Alice_Jhandross_Carol_Mallory_Bob_Frank_George_David_Eric</v>
      </c>
      <c r="W36618">
        <v>318</v>
      </c>
    </row>
    <row r="36619" spans="22:23">
      <c r="V36619" t="str">
        <v>Alice_Jhandross_Carol_Mallory_Bob_Frank_George_Eric_David</v>
      </c>
      <c r="W36619">
        <v>356</v>
      </c>
    </row>
    <row r="36620" spans="22:23">
      <c r="V36620" t="str">
        <v>Alice_Jhandross_Carol_Mallory_Bob_George_David_Eric_Frank</v>
      </c>
      <c r="W36620">
        <v>166</v>
      </c>
    </row>
    <row r="36621" spans="22:23">
      <c r="V36621" t="str">
        <v>Alice_Jhandross_Carol_Mallory_Bob_George_David_Frank_Eric</v>
      </c>
      <c r="W36621">
        <v>481</v>
      </c>
    </row>
    <row r="36622" spans="22:23">
      <c r="V36622" t="str">
        <v>Alice_Jhandross_Carol_Mallory_Bob_George_Eric_David_Frank</v>
      </c>
      <c r="W36622">
        <v>91</v>
      </c>
    </row>
    <row r="36623" spans="22:23">
      <c r="V36623" t="str">
        <v>Alice_Jhandross_Carol_Mallory_Bob_George_Eric_Frank_David</v>
      </c>
      <c r="W36623">
        <v>519</v>
      </c>
    </row>
    <row r="36624" spans="22:23">
      <c r="V36624" t="str">
        <v>Alice_Jhandross_Carol_Mallory_Bob_George_Frank_David_Eric</v>
      </c>
      <c r="W36624">
        <v>258</v>
      </c>
    </row>
    <row r="36625" spans="22:23">
      <c r="V36625" t="str">
        <v>Alice_Jhandross_Carol_Mallory_Bob_George_Frank_Eric_David</v>
      </c>
      <c r="W36625">
        <v>371</v>
      </c>
    </row>
    <row r="36626" spans="22:23">
      <c r="V36626" t="str">
        <v>Alice_Jhandross_Carol_Mallory_David_Bob_Eric_Frank_George</v>
      </c>
      <c r="W36626">
        <v>212</v>
      </c>
    </row>
    <row r="36627" spans="22:23">
      <c r="V36627" t="str">
        <v>Alice_Jhandross_Carol_Mallory_David_Bob_Eric_George_Frank</v>
      </c>
      <c r="W36627">
        <v>3</v>
      </c>
    </row>
    <row r="36628" spans="22:23">
      <c r="V36628" t="str">
        <v>Alice_Jhandross_Carol_Mallory_David_Bob_Frank_Eric_George</v>
      </c>
      <c r="W36628">
        <v>366</v>
      </c>
    </row>
    <row r="36629" spans="22:23">
      <c r="V36629" t="str">
        <v>Alice_Jhandross_Carol_Mallory_David_Bob_Frank_George_Eric</v>
      </c>
      <c r="W36629">
        <v>324</v>
      </c>
    </row>
    <row r="36630" spans="22:23">
      <c r="V36630" t="str">
        <v>Alice_Jhandross_Carol_Mallory_David_Bob_George_Eric_Frank</v>
      </c>
      <c r="W36630">
        <v>172</v>
      </c>
    </row>
    <row r="36631" spans="22:23">
      <c r="V36631" t="str">
        <v>Alice_Jhandross_Carol_Mallory_David_Bob_George_Frank_Eric</v>
      </c>
      <c r="W36631">
        <v>339</v>
      </c>
    </row>
    <row r="36632" spans="22:23">
      <c r="V36632" t="str">
        <v>Alice_Jhandross_Carol_Mallory_David_Eric_Bob_Frank_George</v>
      </c>
      <c r="W36632">
        <v>235</v>
      </c>
    </row>
    <row r="36633" spans="22:23">
      <c r="V36633" t="str">
        <v>Alice_Jhandross_Carol_Mallory_David_Eric_Bob_George_Frank</v>
      </c>
      <c r="W36633">
        <v>41</v>
      </c>
    </row>
    <row r="36634" spans="22:23">
      <c r="V36634" t="str">
        <v>Alice_Jhandross_Carol_Mallory_David_Eric_Frank_Bob_George</v>
      </c>
      <c r="W36634">
        <v>404</v>
      </c>
    </row>
    <row r="36635" spans="22:23">
      <c r="V36635" t="str">
        <v>Alice_Jhandross_Carol_Mallory_David_Eric_Frank_George_Bob</v>
      </c>
      <c r="W36635">
        <v>428</v>
      </c>
    </row>
    <row r="36636" spans="22:23">
      <c r="V36636" t="str">
        <v>Alice_Jhandross_Carol_Mallory_David_Eric_George_Bob_Frank</v>
      </c>
      <c r="W36636">
        <v>195</v>
      </c>
    </row>
    <row r="36637" spans="22:23">
      <c r="V36637" t="str">
        <v>Alice_Jhandross_Carol_Mallory_David_Eric_George_Frank_Bob</v>
      </c>
      <c r="W36637">
        <v>413</v>
      </c>
    </row>
    <row r="36638" spans="22:23">
      <c r="V36638" t="str">
        <v>Alice_Jhandross_Carol_Mallory_David_Frank_Bob_Eric_George</v>
      </c>
      <c r="W36638">
        <v>383</v>
      </c>
    </row>
    <row r="36639" spans="22:23">
      <c r="V36639" t="str">
        <v>Alice_Jhandross_Carol_Mallory_David_Frank_Bob_George_Eric</v>
      </c>
      <c r="W36639">
        <v>510</v>
      </c>
    </row>
    <row r="36640" spans="22:23">
      <c r="V36640" t="str">
        <v>Alice_Jhandross_Carol_Mallory_David_Frank_Eric_Bob_George</v>
      </c>
      <c r="W36640">
        <v>398</v>
      </c>
    </row>
    <row r="36641" spans="22:23">
      <c r="V36641" t="str">
        <v>Alice_Jhandross_Carol_Mallory_David_Frank_Eric_George_Bob</v>
      </c>
      <c r="W36641">
        <v>576</v>
      </c>
    </row>
    <row r="36642" spans="22:23">
      <c r="V36642" t="str">
        <v>Alice_Jhandross_Carol_Mallory_David_Frank_George_Bob_Eric</v>
      </c>
      <c r="W36642">
        <v>356</v>
      </c>
    </row>
    <row r="36643" spans="22:23">
      <c r="V36643" t="str">
        <v>Alice_Jhandross_Carol_Mallory_David_Frank_George_Eric_Bob</v>
      </c>
      <c r="W36643">
        <v>407</v>
      </c>
    </row>
    <row r="36644" spans="22:23">
      <c r="V36644" t="str">
        <v>Alice_Jhandross_Carol_Mallory_David_George_Bob_Eric_Frank</v>
      </c>
      <c r="W36644">
        <v>264</v>
      </c>
    </row>
    <row r="36645" spans="22:23">
      <c r="V36645" t="str">
        <v>Alice_Jhandross_Carol_Mallory_David_George_Bob_Frank_Eric</v>
      </c>
      <c r="W36645">
        <v>585</v>
      </c>
    </row>
    <row r="36646" spans="22:23">
      <c r="V36646" t="str">
        <v>Alice_Jhandross_Carol_Mallory_David_George_Eric_Bob_Frank</v>
      </c>
      <c r="W36646">
        <v>249</v>
      </c>
    </row>
    <row r="36647" spans="22:23">
      <c r="V36647" t="str">
        <v>Alice_Jhandross_Carol_Mallory_David_George_Eric_Frank_Bob</v>
      </c>
      <c r="W36647">
        <v>636</v>
      </c>
    </row>
    <row r="36648" spans="22:23">
      <c r="V36648" t="str">
        <v>Alice_Jhandross_Carol_Mallory_David_George_Frank_Bob_Eric</v>
      </c>
      <c r="W36648">
        <v>416</v>
      </c>
    </row>
    <row r="36649" spans="22:23">
      <c r="V36649" t="str">
        <v>Alice_Jhandross_Carol_Mallory_David_George_Frank_Eric_Bob</v>
      </c>
      <c r="W36649">
        <v>482</v>
      </c>
    </row>
    <row r="36650" spans="22:23">
      <c r="V36650" t="str">
        <v>Alice_Jhandross_Carol_Mallory_Eric_Bob_David_Frank_George</v>
      </c>
      <c r="W36650">
        <v>-58</v>
      </c>
    </row>
    <row r="36651" spans="22:23">
      <c r="V36651" t="str">
        <v>Alice_Jhandross_Carol_Mallory_Eric_Bob_David_George_Frank</v>
      </c>
      <c r="W36651">
        <v>-192</v>
      </c>
    </row>
    <row r="36652" spans="22:23">
      <c r="V36652" t="str">
        <v>Alice_Jhandross_Carol_Mallory_Eric_Bob_Frank_David_George</v>
      </c>
      <c r="W36652">
        <v>188</v>
      </c>
    </row>
    <row r="36653" spans="22:23">
      <c r="V36653" t="str">
        <v>Alice_Jhandross_Carol_Mallory_Eric_Bob_Frank_George_David</v>
      </c>
      <c r="W36653">
        <v>259</v>
      </c>
    </row>
    <row r="36654" spans="22:23">
      <c r="V36654" t="str">
        <v>Alice_Jhandross_Carol_Mallory_Eric_Bob_George_David_Frank</v>
      </c>
      <c r="W36654">
        <v>-6</v>
      </c>
    </row>
    <row r="36655" spans="22:23">
      <c r="V36655" t="str">
        <v>Alice_Jhandross_Carol_Mallory_Eric_Bob_George_Frank_David</v>
      </c>
      <c r="W36655">
        <v>199</v>
      </c>
    </row>
    <row r="36656" spans="22:23">
      <c r="V36656" t="str">
        <v>Alice_Jhandross_Carol_Mallory_Eric_David_Bob_Frank_George</v>
      </c>
      <c r="W36656">
        <v>-52</v>
      </c>
    </row>
    <row r="36657" spans="22:23">
      <c r="V36657" t="str">
        <v>Alice_Jhandross_Carol_Mallory_Eric_David_Bob_George_Frank</v>
      </c>
      <c r="W36657">
        <v>-246</v>
      </c>
    </row>
    <row r="36658" spans="22:23">
      <c r="V36658" t="str">
        <v>Alice_Jhandross_Carol_Mallory_Eric_David_Frank_Bob_George</v>
      </c>
      <c r="W36658">
        <v>134</v>
      </c>
    </row>
    <row r="36659" spans="22:23">
      <c r="V36659" t="str">
        <v>Alice_Jhandross_Carol_Mallory_Eric_David_Frank_George_Bob</v>
      </c>
      <c r="W36659">
        <v>158</v>
      </c>
    </row>
    <row r="36660" spans="22:23">
      <c r="V36660" t="str">
        <v>Alice_Jhandross_Carol_Mallory_Eric_David_George_Bob_Frank</v>
      </c>
      <c r="W36660">
        <v>0</v>
      </c>
    </row>
    <row r="36661" spans="22:23">
      <c r="V36661" t="str">
        <v>Alice_Jhandross_Carol_Mallory_Eric_David_George_Frank_Bob</v>
      </c>
      <c r="W36661">
        <v>218</v>
      </c>
    </row>
    <row r="36662" spans="22:23">
      <c r="V36662" t="str">
        <v>Alice_Jhandross_Carol_Mallory_Eric_Frank_Bob_David_George</v>
      </c>
      <c r="W36662">
        <v>171</v>
      </c>
    </row>
    <row r="36663" spans="22:23">
      <c r="V36663" t="str">
        <v>Alice_Jhandross_Carol_Mallory_Eric_Frank_Bob_George_David</v>
      </c>
      <c r="W36663">
        <v>428</v>
      </c>
    </row>
    <row r="36664" spans="22:23">
      <c r="V36664" t="str">
        <v>Alice_Jhandross_Carol_Mallory_Eric_Frank_David_Bob_George</v>
      </c>
      <c r="W36664">
        <v>111</v>
      </c>
    </row>
    <row r="36665" spans="22:23">
      <c r="V36665" t="str">
        <v>Alice_Jhandross_Carol_Mallory_Eric_Frank_David_George_Bob</v>
      </c>
      <c r="W36665">
        <v>381</v>
      </c>
    </row>
    <row r="36666" spans="22:23">
      <c r="V36666" t="str">
        <v>Alice_Jhandross_Carol_Mallory_Eric_Frank_George_Bob_David</v>
      </c>
      <c r="W36666">
        <v>182</v>
      </c>
    </row>
    <row r="36667" spans="22:23">
      <c r="V36667" t="str">
        <v>Alice_Jhandross_Carol_Mallory_Eric_Frank_George_David_Bob</v>
      </c>
      <c r="W36667">
        <v>195</v>
      </c>
    </row>
    <row r="36668" spans="22:23">
      <c r="V36668" t="str">
        <v>Alice_Jhandross_Carol_Mallory_Eric_George_Bob_David_Frank</v>
      </c>
      <c r="W36668">
        <v>-98</v>
      </c>
    </row>
    <row r="36669" spans="22:23">
      <c r="V36669" t="str">
        <v>Alice_Jhandross_Carol_Mallory_Eric_George_Bob_Frank_David</v>
      </c>
      <c r="W36669">
        <v>353</v>
      </c>
    </row>
    <row r="36670" spans="22:23">
      <c r="V36670" t="str">
        <v>Alice_Jhandross_Carol_Mallory_Eric_George_David_Bob_Frank</v>
      </c>
      <c r="W36670">
        <v>-38</v>
      </c>
    </row>
    <row r="36671" spans="22:23">
      <c r="V36671" t="str">
        <v>Alice_Jhandross_Carol_Mallory_Eric_George_David_Frank_Bob</v>
      </c>
      <c r="W36671">
        <v>366</v>
      </c>
    </row>
    <row r="36672" spans="22:23">
      <c r="V36672" t="str">
        <v>Alice_Jhandross_Carol_Mallory_Eric_George_Frank_Bob_David</v>
      </c>
      <c r="W36672">
        <v>167</v>
      </c>
    </row>
    <row r="36673" spans="22:23">
      <c r="V36673" t="str">
        <v>Alice_Jhandross_Carol_Mallory_Eric_George_Frank_David_Bob</v>
      </c>
      <c r="W36673">
        <v>120</v>
      </c>
    </row>
    <row r="36674" spans="22:23">
      <c r="V36674" t="str">
        <v>Alice_Jhandross_Carol_Mallory_Frank_Bob_David_Eric_George</v>
      </c>
      <c r="W36674">
        <v>22</v>
      </c>
    </row>
    <row r="36675" spans="22:23">
      <c r="V36675" t="str">
        <v>Alice_Jhandross_Carol_Mallory_Frank_Bob_David_George_Eric</v>
      </c>
      <c r="W36675">
        <v>203</v>
      </c>
    </row>
    <row r="36676" spans="22:23">
      <c r="V36676" t="str">
        <v>Alice_Jhandross_Carol_Mallory_Frank_Bob_Eric_David_George</v>
      </c>
      <c r="W36676">
        <v>114</v>
      </c>
    </row>
    <row r="36677" spans="22:23">
      <c r="V36677" t="str">
        <v>Alice_Jhandross_Carol_Mallory_Frank_Bob_Eric_George_David</v>
      </c>
      <c r="W36677">
        <v>333</v>
      </c>
    </row>
    <row r="36678" spans="22:23">
      <c r="V36678" t="str">
        <v>Alice_Jhandross_Carol_Mallory_Frank_Bob_George_David_Eric</v>
      </c>
      <c r="W36678">
        <v>241</v>
      </c>
    </row>
    <row r="36679" spans="22:23">
      <c r="V36679" t="str">
        <v>Alice_Jhandross_Carol_Mallory_Frank_Bob_George_Eric_David</v>
      </c>
      <c r="W36679">
        <v>279</v>
      </c>
    </row>
    <row r="36680" spans="22:23">
      <c r="V36680" t="str">
        <v>Alice_Jhandross_Carol_Mallory_Frank_David_Bob_Eric_George</v>
      </c>
      <c r="W36680">
        <v>16</v>
      </c>
    </row>
    <row r="36681" spans="22:23">
      <c r="V36681" t="str">
        <v>Alice_Jhandross_Carol_Mallory_Frank_David_Bob_George_Eric</v>
      </c>
      <c r="W36681">
        <v>143</v>
      </c>
    </row>
    <row r="36682" spans="22:23">
      <c r="V36682" t="str">
        <v>Alice_Jhandross_Carol_Mallory_Frank_David_Eric_Bob_George</v>
      </c>
      <c r="W36682">
        <v>54</v>
      </c>
    </row>
    <row r="36683" spans="22:23">
      <c r="V36683" t="str">
        <v>Alice_Jhandross_Carol_Mallory_Frank_David_Eric_George_Bob</v>
      </c>
      <c r="W36683">
        <v>232</v>
      </c>
    </row>
    <row r="36684" spans="22:23">
      <c r="V36684" t="str">
        <v>Alice_Jhandross_Carol_Mallory_Frank_David_George_Bob_Eric</v>
      </c>
      <c r="W36684">
        <v>235</v>
      </c>
    </row>
    <row r="36685" spans="22:23">
      <c r="V36685" t="str">
        <v>Alice_Jhandross_Carol_Mallory_Frank_David_George_Eric_Bob</v>
      </c>
      <c r="W36685">
        <v>286</v>
      </c>
    </row>
    <row r="36686" spans="22:23">
      <c r="V36686" t="str">
        <v>Alice_Jhandross_Carol_Mallory_Frank_Eric_Bob_David_George</v>
      </c>
      <c r="W36686">
        <v>91</v>
      </c>
    </row>
    <row r="36687" spans="22:23">
      <c r="V36687" t="str">
        <v>Alice_Jhandross_Carol_Mallory_Frank_Eric_Bob_George_David</v>
      </c>
      <c r="W36687">
        <v>348</v>
      </c>
    </row>
    <row r="36688" spans="22:23">
      <c r="V36688" t="str">
        <v>Alice_Jhandross_Carol_Mallory_Frank_Eric_David_Bob_George</v>
      </c>
      <c r="W36688">
        <v>37</v>
      </c>
    </row>
    <row r="36689" spans="22:23">
      <c r="V36689" t="str">
        <v>Alice_Jhandross_Carol_Mallory_Frank_Eric_David_George_Bob</v>
      </c>
      <c r="W36689">
        <v>307</v>
      </c>
    </row>
    <row r="36690" spans="22:23">
      <c r="V36690" t="str">
        <v>Alice_Jhandross_Carol_Mallory_Frank_Eric_George_Bob_David</v>
      </c>
      <c r="W36690">
        <v>256</v>
      </c>
    </row>
    <row r="36691" spans="22:23">
      <c r="V36691" t="str">
        <v>Alice_Jhandross_Carol_Mallory_Frank_Eric_George_David_Bob</v>
      </c>
      <c r="W36691">
        <v>269</v>
      </c>
    </row>
    <row r="36692" spans="22:23">
      <c r="V36692" t="str">
        <v>Alice_Jhandross_Carol_Mallory_Frank_George_Bob_David_Eric</v>
      </c>
      <c r="W36692">
        <v>-5</v>
      </c>
    </row>
    <row r="36693" spans="22:23">
      <c r="V36693" t="str">
        <v>Alice_Jhandross_Carol_Mallory_Frank_George_Bob_Eric_David</v>
      </c>
      <c r="W36693">
        <v>125</v>
      </c>
    </row>
    <row r="36694" spans="22:23">
      <c r="V36694" t="str">
        <v>Alice_Jhandross_Carol_Mallory_Frank_George_David_Bob_Eric</v>
      </c>
      <c r="W36694">
        <v>49</v>
      </c>
    </row>
    <row r="36695" spans="22:23">
      <c r="V36695" t="str">
        <v>Alice_Jhandross_Carol_Mallory_Frank_George_David_Eric_Bob</v>
      </c>
      <c r="W36695">
        <v>138</v>
      </c>
    </row>
    <row r="36696" spans="22:23">
      <c r="V36696" t="str">
        <v>Alice_Jhandross_Carol_Mallory_Frank_George_Eric_Bob_David</v>
      </c>
      <c r="W36696">
        <v>87</v>
      </c>
    </row>
    <row r="36697" spans="22:23">
      <c r="V36697" t="str">
        <v>Alice_Jhandross_Carol_Mallory_Frank_George_Eric_David_Bob</v>
      </c>
      <c r="W36697">
        <v>46</v>
      </c>
    </row>
    <row r="36698" spans="22:23">
      <c r="V36698" t="str">
        <v>Alice_Jhandross_Carol_Mallory_George_Bob_David_Eric_Frank</v>
      </c>
      <c r="W36698">
        <v>-143</v>
      </c>
    </row>
    <row r="36699" spans="22:23">
      <c r="V36699" t="str">
        <v>Alice_Jhandross_Carol_Mallory_George_Bob_David_Frank_Eric</v>
      </c>
      <c r="W36699">
        <v>172</v>
      </c>
    </row>
    <row r="36700" spans="22:23">
      <c r="V36700" t="str">
        <v>Alice_Jhandross_Carol_Mallory_George_Bob_Eric_David_Frank</v>
      </c>
      <c r="W36700">
        <v>-126</v>
      </c>
    </row>
    <row r="36701" spans="22:23">
      <c r="V36701" t="str">
        <v>Alice_Jhandross_Carol_Mallory_George_Bob_Eric_Frank_David</v>
      </c>
      <c r="W36701">
        <v>302</v>
      </c>
    </row>
    <row r="36702" spans="22:23">
      <c r="V36702" t="str">
        <v>Alice_Jhandross_Carol_Mallory_George_Bob_Frank_David_Eric</v>
      </c>
      <c r="W36702">
        <v>195</v>
      </c>
    </row>
    <row r="36703" spans="22:23">
      <c r="V36703" t="str">
        <v>Alice_Jhandross_Carol_Mallory_George_Bob_Frank_Eric_David</v>
      </c>
      <c r="W36703">
        <v>308</v>
      </c>
    </row>
    <row r="36704" spans="22:23">
      <c r="V36704" t="str">
        <v>Alice_Jhandross_Carol_Mallory_George_David_Bob_Eric_Frank</v>
      </c>
      <c r="W36704">
        <v>-89</v>
      </c>
    </row>
    <row r="36705" spans="22:23">
      <c r="V36705" t="str">
        <v>Alice_Jhandross_Carol_Mallory_George_David_Bob_Frank_Eric</v>
      </c>
      <c r="W36705">
        <v>232</v>
      </c>
    </row>
    <row r="36706" spans="22:23">
      <c r="V36706" t="str">
        <v>Alice_Jhandross_Carol_Mallory_George_David_Eric_Bob_Frank</v>
      </c>
      <c r="W36706">
        <v>-66</v>
      </c>
    </row>
    <row r="36707" spans="22:23">
      <c r="V36707" t="str">
        <v>Alice_Jhandross_Carol_Mallory_George_David_Eric_Frank_Bob</v>
      </c>
      <c r="W36707">
        <v>321</v>
      </c>
    </row>
    <row r="36708" spans="22:23">
      <c r="V36708" t="str">
        <v>Alice_Jhandross_Carol_Mallory_George_David_Frank_Bob_Eric</v>
      </c>
      <c r="W36708">
        <v>249</v>
      </c>
    </row>
    <row r="36709" spans="22:23">
      <c r="V36709" t="str">
        <v>Alice_Jhandross_Carol_Mallory_George_David_Frank_Eric_Bob</v>
      </c>
      <c r="W36709">
        <v>315</v>
      </c>
    </row>
    <row r="36710" spans="22:23">
      <c r="V36710" t="str">
        <v>Alice_Jhandross_Carol_Mallory_George_Eric_Bob_David_Frank</v>
      </c>
      <c r="W36710">
        <v>-164</v>
      </c>
    </row>
    <row r="36711" spans="22:23">
      <c r="V36711" t="str">
        <v>Alice_Jhandross_Carol_Mallory_George_Eric_Bob_Frank_David</v>
      </c>
      <c r="W36711">
        <v>287</v>
      </c>
    </row>
    <row r="36712" spans="22:23">
      <c r="V36712" t="str">
        <v>Alice_Jhandross_Carol_Mallory_George_Eric_David_Bob_Frank</v>
      </c>
      <c r="W36712">
        <v>-158</v>
      </c>
    </row>
    <row r="36713" spans="22:23">
      <c r="V36713" t="str">
        <v>Alice_Jhandross_Carol_Mallory_George_Eric_David_Frank_Bob</v>
      </c>
      <c r="W36713">
        <v>246</v>
      </c>
    </row>
    <row r="36714" spans="22:23">
      <c r="V36714" t="str">
        <v>Alice_Jhandross_Carol_Mallory_George_Eric_Frank_Bob_David</v>
      </c>
      <c r="W36714">
        <v>270</v>
      </c>
    </row>
    <row r="36715" spans="22:23">
      <c r="V36715" t="str">
        <v>Alice_Jhandross_Carol_Mallory_George_Eric_Frank_David_Bob</v>
      </c>
      <c r="W36715">
        <v>223</v>
      </c>
    </row>
    <row r="36716" spans="22:23">
      <c r="V36716" t="str">
        <v>Alice_Jhandross_Carol_Mallory_George_Frank_Bob_David_Eric</v>
      </c>
      <c r="W36716">
        <v>9</v>
      </c>
    </row>
    <row r="36717" spans="22:23">
      <c r="V36717" t="str">
        <v>Alice_Jhandross_Carol_Mallory_George_Frank_Bob_Eric_David</v>
      </c>
      <c r="W36717">
        <v>139</v>
      </c>
    </row>
    <row r="36718" spans="22:23">
      <c r="V36718" t="str">
        <v>Alice_Jhandross_Carol_Mallory_George_Frank_David_Bob_Eric</v>
      </c>
      <c r="W36718">
        <v>3</v>
      </c>
    </row>
    <row r="36719" spans="22:23">
      <c r="V36719" t="str">
        <v>Alice_Jhandross_Carol_Mallory_George_Frank_David_Eric_Bob</v>
      </c>
      <c r="W36719">
        <v>92</v>
      </c>
    </row>
    <row r="36720" spans="22:23">
      <c r="V36720" t="str">
        <v>Alice_Jhandross_Carol_Mallory_George_Frank_Eric_Bob_David</v>
      </c>
      <c r="W36720">
        <v>116</v>
      </c>
    </row>
    <row r="36721" spans="22:23">
      <c r="V36721" t="str">
        <v>Alice_Jhandross_Carol_Mallory_George_Frank_Eric_David_Bob</v>
      </c>
      <c r="W36721">
        <v>75</v>
      </c>
    </row>
    <row r="36722" spans="22:23">
      <c r="V36722" t="str">
        <v>Alice_Jhandross_David_Bob_Carol_Eric_Frank_George_Mallory</v>
      </c>
      <c r="W36722">
        <v>-272</v>
      </c>
    </row>
    <row r="36723" spans="22:23">
      <c r="V36723" t="str">
        <v>Alice_Jhandross_David_Bob_Carol_Eric_Frank_Mallory_George</v>
      </c>
      <c r="W36723">
        <v>-361</v>
      </c>
    </row>
    <row r="36724" spans="22:23">
      <c r="V36724" t="str">
        <v>Alice_Jhandross_David_Bob_Carol_Eric_George_Frank_Mallory</v>
      </c>
      <c r="W36724">
        <v>-301</v>
      </c>
    </row>
    <row r="36725" spans="22:23">
      <c r="V36725" t="str">
        <v>Alice_Jhandross_David_Bob_Carol_Eric_George_Mallory_Frank</v>
      </c>
      <c r="W36725">
        <v>-570</v>
      </c>
    </row>
    <row r="36726" spans="22:23">
      <c r="V36726" t="str">
        <v>Alice_Jhandross_David_Bob_Carol_Eric_Mallory_Frank_George</v>
      </c>
      <c r="W36726">
        <v>-464</v>
      </c>
    </row>
    <row r="36727" spans="22:23">
      <c r="V36727" t="str">
        <v>Alice_Jhandross_David_Bob_Carol_Eric_Mallory_George_Frank</v>
      </c>
      <c r="W36727">
        <v>-644</v>
      </c>
    </row>
    <row r="36728" spans="22:23">
      <c r="V36728" t="str">
        <v>Alice_Jhandross_David_Bob_Carol_Frank_Eric_George_Mallory</v>
      </c>
      <c r="W36728">
        <v>-93</v>
      </c>
    </row>
    <row r="36729" spans="22:23">
      <c r="V36729" t="str">
        <v>Alice_Jhandross_David_Bob_Carol_Frank_Eric_Mallory_George</v>
      </c>
      <c r="W36729">
        <v>-256</v>
      </c>
    </row>
    <row r="36730" spans="22:23">
      <c r="V36730" t="str">
        <v>Alice_Jhandross_David_Bob_Carol_Frank_George_Eric_Mallory</v>
      </c>
      <c r="W36730">
        <v>-196</v>
      </c>
    </row>
    <row r="36731" spans="22:23">
      <c r="V36731" t="str">
        <v>Alice_Jhandross_David_Bob_Carol_Frank_George_Mallory_Eric</v>
      </c>
      <c r="W36731">
        <v>-298</v>
      </c>
    </row>
    <row r="36732" spans="22:23">
      <c r="V36732" t="str">
        <v>Alice_Jhandross_David_Bob_Carol_Frank_Mallory_Eric_George</v>
      </c>
      <c r="W36732">
        <v>-285</v>
      </c>
    </row>
    <row r="36733" spans="22:23">
      <c r="V36733" t="str">
        <v>Alice_Jhandross_David_Bob_Carol_Frank_Mallory_George_Eric</v>
      </c>
      <c r="W36733">
        <v>-224</v>
      </c>
    </row>
    <row r="36734" spans="22:23">
      <c r="V36734" t="str">
        <v>Alice_Jhandross_David_Bob_Carol_George_Eric_Frank_Mallory</v>
      </c>
      <c r="W36734">
        <v>-128</v>
      </c>
    </row>
    <row r="36735" spans="22:23">
      <c r="V36735" t="str">
        <v>Alice_Jhandross_David_Bob_Carol_George_Eric_Mallory_Frank</v>
      </c>
      <c r="W36735">
        <v>-500</v>
      </c>
    </row>
    <row r="36736" spans="22:23">
      <c r="V36736" t="str">
        <v>Alice_Jhandross_David_Bob_Carol_George_Frank_Eric_Mallory</v>
      </c>
      <c r="W36736">
        <v>-202</v>
      </c>
    </row>
    <row r="36737" spans="22:23">
      <c r="V36737" t="str">
        <v>Alice_Jhandross_David_Bob_Carol_George_Frank_Mallory_Eric</v>
      </c>
      <c r="W36737">
        <v>-333</v>
      </c>
    </row>
    <row r="36738" spans="22:23">
      <c r="V36738" t="str">
        <v>Alice_Jhandross_David_Bob_Carol_George_Mallory_Eric_Frank</v>
      </c>
      <c r="W36738">
        <v>-471</v>
      </c>
    </row>
    <row r="36739" spans="22:23">
      <c r="V36739" t="str">
        <v>Alice_Jhandross_David_Bob_Carol_George_Mallory_Frank_Eric</v>
      </c>
      <c r="W36739">
        <v>-230</v>
      </c>
    </row>
    <row r="36740" spans="22:23">
      <c r="V36740" t="str">
        <v>Alice_Jhandross_David_Bob_Carol_Mallory_Eric_Frank_George</v>
      </c>
      <c r="W36740">
        <v>-35</v>
      </c>
    </row>
    <row r="36741" spans="22:23">
      <c r="V36741" t="str">
        <v>Alice_Jhandross_David_Bob_Carol_Mallory_Eric_George_Frank</v>
      </c>
      <c r="W36741">
        <v>-244</v>
      </c>
    </row>
    <row r="36742" spans="22:23">
      <c r="V36742" t="str">
        <v>Alice_Jhandross_David_Bob_Carol_Mallory_Frank_Eric_George</v>
      </c>
      <c r="W36742">
        <v>39</v>
      </c>
    </row>
    <row r="36743" spans="22:23">
      <c r="V36743" t="str">
        <v>Alice_Jhandross_David_Bob_Carol_Mallory_Frank_George_Eric</v>
      </c>
      <c r="W36743">
        <v>-3</v>
      </c>
    </row>
    <row r="36744" spans="22:23">
      <c r="V36744" t="str">
        <v>Alice_Jhandross_David_Bob_Carol_Mallory_George_Eric_Frank</v>
      </c>
      <c r="W36744">
        <v>-141</v>
      </c>
    </row>
    <row r="36745" spans="22:23">
      <c r="V36745" t="str">
        <v>Alice_Jhandross_David_Bob_Carol_Mallory_George_Frank_Eric</v>
      </c>
      <c r="W36745">
        <v>26</v>
      </c>
    </row>
    <row r="36746" spans="22:23">
      <c r="V36746" t="str">
        <v>Alice_Jhandross_David_Bob_Eric_Carol_Frank_George_Mallory</v>
      </c>
      <c r="W36746">
        <v>-315</v>
      </c>
    </row>
    <row r="36747" spans="22:23">
      <c r="V36747" t="str">
        <v>Alice_Jhandross_David_Bob_Eric_Carol_Frank_Mallory_George</v>
      </c>
      <c r="W36747">
        <v>-404</v>
      </c>
    </row>
    <row r="36748" spans="22:23">
      <c r="V36748" t="str">
        <v>Alice_Jhandross_David_Bob_Eric_Carol_George_Frank_Mallory</v>
      </c>
      <c r="W36748">
        <v>-350</v>
      </c>
    </row>
    <row r="36749" spans="22:23">
      <c r="V36749" t="str">
        <v>Alice_Jhandross_David_Bob_Eric_Carol_George_Mallory_Frank</v>
      </c>
      <c r="W36749">
        <v>-619</v>
      </c>
    </row>
    <row r="36750" spans="22:23">
      <c r="V36750" t="str">
        <v>Alice_Jhandross_David_Bob_Eric_Carol_Mallory_Frank_George</v>
      </c>
      <c r="W36750">
        <v>-183</v>
      </c>
    </row>
    <row r="36751" spans="22:23">
      <c r="V36751" t="str">
        <v>Alice_Jhandross_David_Bob_Eric_Carol_Mallory_George_Frank</v>
      </c>
      <c r="W36751">
        <v>-363</v>
      </c>
    </row>
    <row r="36752" spans="22:23">
      <c r="V36752" t="str">
        <v>Alice_Jhandross_David_Bob_Eric_Frank_Carol_George_Mallory</v>
      </c>
      <c r="W36752">
        <v>-142</v>
      </c>
    </row>
    <row r="36753" spans="22:23">
      <c r="V36753" t="str">
        <v>Alice_Jhandross_David_Bob_Eric_Frank_Carol_Mallory_George</v>
      </c>
      <c r="W36753">
        <v>25</v>
      </c>
    </row>
    <row r="36754" spans="22:23">
      <c r="V36754" t="str">
        <v>Alice_Jhandross_David_Bob_Eric_Frank_George_Carol_Mallory</v>
      </c>
      <c r="W36754">
        <v>79</v>
      </c>
    </row>
    <row r="36755" spans="22:23">
      <c r="V36755" t="str">
        <v>Alice_Jhandross_David_Bob_Eric_Frank_George_Mallory_Carol</v>
      </c>
      <c r="W36755">
        <v>-108</v>
      </c>
    </row>
    <row r="36756" spans="22:23">
      <c r="V36756" t="str">
        <v>Alice_Jhandross_David_Bob_Eric_Frank_Mallory_Carol_George</v>
      </c>
      <c r="W36756">
        <v>-10</v>
      </c>
    </row>
    <row r="36757" spans="22:23">
      <c r="V36757" t="str">
        <v>Alice_Jhandross_David_Bob_Eric_Frank_Mallory_George_Carol</v>
      </c>
      <c r="W36757">
        <v>-364</v>
      </c>
    </row>
    <row r="36758" spans="22:23">
      <c r="V36758" t="str">
        <v>Alice_Jhandross_David_Bob_Eric_George_Carol_Frank_Mallory</v>
      </c>
      <c r="W36758">
        <v>-171</v>
      </c>
    </row>
    <row r="36759" spans="22:23">
      <c r="V36759" t="str">
        <v>Alice_Jhandross_David_Bob_Eric_George_Carol_Mallory_Frank</v>
      </c>
      <c r="W36759">
        <v>-219</v>
      </c>
    </row>
    <row r="36760" spans="22:23">
      <c r="V36760" t="str">
        <v>Alice_Jhandross_David_Bob_Eric_George_Frank_Carol_Mallory</v>
      </c>
      <c r="W36760">
        <v>85</v>
      </c>
    </row>
    <row r="36761" spans="22:23">
      <c r="V36761" t="str">
        <v>Alice_Jhandross_David_Bob_Eric_George_Frank_Mallory_Carol</v>
      </c>
      <c r="W36761">
        <v>-137</v>
      </c>
    </row>
    <row r="36762" spans="22:23">
      <c r="V36762" t="str">
        <v>Alice_Jhandross_David_Bob_Eric_George_Mallory_Carol_Frank</v>
      </c>
      <c r="W36762">
        <v>-184</v>
      </c>
    </row>
    <row r="36763" spans="22:23">
      <c r="V36763" t="str">
        <v>Alice_Jhandross_David_Bob_Eric_George_Mallory_Frank_Carol</v>
      </c>
      <c r="W36763">
        <v>-358</v>
      </c>
    </row>
    <row r="36764" spans="22:23">
      <c r="V36764" t="str">
        <v>Alice_Jhandross_David_Bob_Eric_Mallory_Carol_Frank_George</v>
      </c>
      <c r="W36764">
        <v>-78</v>
      </c>
    </row>
    <row r="36765" spans="22:23">
      <c r="V36765" t="str">
        <v>Alice_Jhandross_David_Bob_Eric_Mallory_Carol_George_Frank</v>
      </c>
      <c r="W36765">
        <v>-293</v>
      </c>
    </row>
    <row r="36766" spans="22:23">
      <c r="V36766" t="str">
        <v>Alice_Jhandross_David_Bob_Eric_Mallory_Frank_Carol_George</v>
      </c>
      <c r="W36766">
        <v>-334</v>
      </c>
    </row>
    <row r="36767" spans="22:23">
      <c r="V36767" t="str">
        <v>Alice_Jhandross_David_Bob_Eric_Mallory_Frank_George_Carol</v>
      </c>
      <c r="W36767">
        <v>-467</v>
      </c>
    </row>
    <row r="36768" spans="22:23">
      <c r="V36768" t="str">
        <v>Alice_Jhandross_David_Bob_Eric_Mallory_George_Carol_Frank</v>
      </c>
      <c r="W36768">
        <v>-514</v>
      </c>
    </row>
    <row r="36769" spans="22:23">
      <c r="V36769" t="str">
        <v>Alice_Jhandross_David_Bob_Eric_Mallory_George_Frank_Carol</v>
      </c>
      <c r="W36769">
        <v>-432</v>
      </c>
    </row>
    <row r="36770" spans="22:23">
      <c r="V36770" t="str">
        <v>Alice_Jhandross_David_Bob_Frank_Carol_Eric_George_Mallory</v>
      </c>
      <c r="W36770">
        <v>-161</v>
      </c>
    </row>
    <row r="36771" spans="22:23">
      <c r="V36771" t="str">
        <v>Alice_Jhandross_David_Bob_Frank_Carol_Eric_Mallory_George</v>
      </c>
      <c r="W36771">
        <v>-324</v>
      </c>
    </row>
    <row r="36772" spans="22:23">
      <c r="V36772" t="str">
        <v>Alice_Jhandross_David_Bob_Frank_Carol_George_Eric_Mallory</v>
      </c>
      <c r="W36772">
        <v>-91</v>
      </c>
    </row>
    <row r="36773" spans="22:23">
      <c r="V36773" t="str">
        <v>Alice_Jhandross_David_Bob_Frank_Carol_George_Mallory_Eric</v>
      </c>
      <c r="W36773">
        <v>-193</v>
      </c>
    </row>
    <row r="36774" spans="22:23">
      <c r="V36774" t="str">
        <v>Alice_Jhandross_David_Bob_Frank_Carol_Mallory_Eric_George</v>
      </c>
      <c r="W36774">
        <v>76</v>
      </c>
    </row>
    <row r="36775" spans="22:23">
      <c r="V36775" t="str">
        <v>Alice_Jhandross_David_Bob_Frank_Carol_Mallory_George_Eric</v>
      </c>
      <c r="W36775">
        <v>137</v>
      </c>
    </row>
    <row r="36776" spans="22:23">
      <c r="V36776" t="str">
        <v>Alice_Jhandross_David_Bob_Frank_Eric_Carol_George_Mallory</v>
      </c>
      <c r="W36776">
        <v>-167</v>
      </c>
    </row>
    <row r="36777" spans="22:23">
      <c r="V36777" t="str">
        <v>Alice_Jhandross_David_Bob_Frank_Eric_Carol_Mallory_George</v>
      </c>
      <c r="W36777">
        <v>0</v>
      </c>
    </row>
    <row r="36778" spans="22:23">
      <c r="V36778" t="str">
        <v>Alice_Jhandross_David_Bob_Frank_Eric_George_Carol_Mallory</v>
      </c>
      <c r="W36778">
        <v>233</v>
      </c>
    </row>
    <row r="36779" spans="22:23">
      <c r="V36779" t="str">
        <v>Alice_Jhandross_David_Bob_Frank_Eric_George_Mallory_Carol</v>
      </c>
      <c r="W36779">
        <v>46</v>
      </c>
    </row>
    <row r="36780" spans="22:23">
      <c r="V36780" t="str">
        <v>Alice_Jhandross_David_Bob_Frank_Eric_Mallory_Carol_George</v>
      </c>
      <c r="W36780">
        <v>70</v>
      </c>
    </row>
    <row r="36781" spans="22:23">
      <c r="V36781" t="str">
        <v>Alice_Jhandross_David_Bob_Frank_Eric_Mallory_George_Carol</v>
      </c>
      <c r="W36781">
        <v>-284</v>
      </c>
    </row>
    <row r="36782" spans="22:23">
      <c r="V36782" t="str">
        <v>Alice_Jhandross_David_Bob_Frank_George_Carol_Eric_Mallory</v>
      </c>
      <c r="W36782">
        <v>-270</v>
      </c>
    </row>
    <row r="36783" spans="22:23">
      <c r="V36783" t="str">
        <v>Alice_Jhandross_David_Bob_Frank_George_Carol_Mallory_Eric</v>
      </c>
      <c r="W36783">
        <v>28</v>
      </c>
    </row>
    <row r="36784" spans="22:23">
      <c r="V36784" t="str">
        <v>Alice_Jhandross_David_Bob_Frank_George_Eric_Carol_Mallory</v>
      </c>
      <c r="W36784">
        <v>60</v>
      </c>
    </row>
    <row r="36785" spans="22:23">
      <c r="V36785" t="str">
        <v>Alice_Jhandross_David_Bob_Frank_George_Eric_Mallory_Carol</v>
      </c>
      <c r="W36785">
        <v>-57</v>
      </c>
    </row>
    <row r="36786" spans="22:23">
      <c r="V36786" t="str">
        <v>Alice_Jhandross_David_Bob_Frank_George_Mallory_Carol_Eric</v>
      </c>
      <c r="W36786">
        <v>-42</v>
      </c>
    </row>
    <row r="36787" spans="22:23">
      <c r="V36787" t="str">
        <v>Alice_Jhandross_David_Bob_Frank_George_Mallory_Eric_Carol</v>
      </c>
      <c r="W36787">
        <v>-457</v>
      </c>
    </row>
    <row r="36788" spans="22:23">
      <c r="V36788" t="str">
        <v>Alice_Jhandross_David_Bob_Frank_Mallory_Carol_Eric_George</v>
      </c>
      <c r="W36788">
        <v>-29</v>
      </c>
    </row>
    <row r="36789" spans="22:23">
      <c r="V36789" t="str">
        <v>Alice_Jhandross_David_Bob_Frank_Mallory_Carol_George_Eric</v>
      </c>
      <c r="W36789">
        <v>102</v>
      </c>
    </row>
    <row r="36790" spans="22:23">
      <c r="V36790" t="str">
        <v>Alice_Jhandross_David_Bob_Frank_Mallory_Eric_Carol_George</v>
      </c>
      <c r="W36790">
        <v>-359</v>
      </c>
    </row>
    <row r="36791" spans="22:23">
      <c r="V36791" t="str">
        <v>Alice_Jhandross_David_Bob_Frank_Mallory_Eric_George_Carol</v>
      </c>
      <c r="W36791">
        <v>-313</v>
      </c>
    </row>
    <row r="36792" spans="22:23">
      <c r="V36792" t="str">
        <v>Alice_Jhandross_David_Bob_Frank_Mallory_George_Carol_Eric</v>
      </c>
      <c r="W36792">
        <v>-298</v>
      </c>
    </row>
    <row r="36793" spans="22:23">
      <c r="V36793" t="str">
        <v>Alice_Jhandross_David_Bob_Frank_Mallory_George_Eric_Carol</v>
      </c>
      <c r="W36793">
        <v>-383</v>
      </c>
    </row>
    <row r="36794" spans="22:23">
      <c r="V36794" t="str">
        <v>Alice_Jhandross_David_Bob_George_Carol_Eric_Frank_Mallory</v>
      </c>
      <c r="W36794">
        <v>-181</v>
      </c>
    </row>
    <row r="36795" spans="22:23">
      <c r="V36795" t="str">
        <v>Alice_Jhandross_David_Bob_George_Carol_Eric_Mallory_Frank</v>
      </c>
      <c r="W36795">
        <v>-553</v>
      </c>
    </row>
    <row r="36796" spans="22:23">
      <c r="V36796" t="str">
        <v>Alice_Jhandross_David_Bob_George_Carol_Frank_Eric_Mallory</v>
      </c>
      <c r="W36796">
        <v>-76</v>
      </c>
    </row>
    <row r="36797" spans="22:23">
      <c r="V36797" t="str">
        <v>Alice_Jhandross_David_Bob_George_Carol_Frank_Mallory_Eric</v>
      </c>
      <c r="W36797">
        <v>-207</v>
      </c>
    </row>
    <row r="36798" spans="22:23">
      <c r="V36798" t="str">
        <v>Alice_Jhandross_David_Bob_George_Carol_Mallory_Eric_Frank</v>
      </c>
      <c r="W36798">
        <v>-124</v>
      </c>
    </row>
    <row r="36799" spans="22:23">
      <c r="V36799" t="str">
        <v>Alice_Jhandross_David_Bob_George_Carol_Mallory_Frank_Eric</v>
      </c>
      <c r="W36799">
        <v>117</v>
      </c>
    </row>
    <row r="36800" spans="22:23">
      <c r="V36800" t="str">
        <v>Alice_Jhandross_David_Bob_George_Eric_Carol_Frank_Mallory</v>
      </c>
      <c r="W36800">
        <v>-175</v>
      </c>
    </row>
    <row r="36801" spans="22:23">
      <c r="V36801" t="str">
        <v>Alice_Jhandross_David_Bob_George_Eric_Carol_Mallory_Frank</v>
      </c>
      <c r="W36801">
        <v>-223</v>
      </c>
    </row>
    <row r="36802" spans="22:23">
      <c r="V36802" t="str">
        <v>Alice_Jhandross_David_Bob_George_Eric_Frank_Carol_Mallory</v>
      </c>
      <c r="W36802">
        <v>254</v>
      </c>
    </row>
    <row r="36803" spans="22:23">
      <c r="V36803" t="str">
        <v>Alice_Jhandross_David_Bob_George_Eric_Frank_Mallory_Carol</v>
      </c>
      <c r="W36803">
        <v>32</v>
      </c>
    </row>
    <row r="36804" spans="22:23">
      <c r="V36804" t="str">
        <v>Alice_Jhandross_David_Bob_George_Eric_Mallory_Carol_Frank</v>
      </c>
      <c r="W36804">
        <v>-118</v>
      </c>
    </row>
    <row r="36805" spans="22:23">
      <c r="V36805" t="str">
        <v>Alice_Jhandross_David_Bob_George_Eric_Mallory_Frank_Carol</v>
      </c>
      <c r="W36805">
        <v>-292</v>
      </c>
    </row>
    <row r="36806" spans="22:23">
      <c r="V36806" t="str">
        <v>Alice_Jhandross_David_Bob_George_Frank_Carol_Eric_Mallory</v>
      </c>
      <c r="W36806">
        <v>-249</v>
      </c>
    </row>
    <row r="36807" spans="22:23">
      <c r="V36807" t="str">
        <v>Alice_Jhandross_David_Bob_George_Frank_Carol_Mallory_Eric</v>
      </c>
      <c r="W36807">
        <v>49</v>
      </c>
    </row>
    <row r="36808" spans="22:23">
      <c r="V36808" t="str">
        <v>Alice_Jhandross_David_Bob_George_Frank_Eric_Carol_Mallory</v>
      </c>
      <c r="W36808">
        <v>75</v>
      </c>
    </row>
    <row r="36809" spans="22:23">
      <c r="V36809" t="str">
        <v>Alice_Jhandross_David_Bob_George_Frank_Eric_Mallory_Carol</v>
      </c>
      <c r="W36809">
        <v>-42</v>
      </c>
    </row>
    <row r="36810" spans="22:23">
      <c r="V36810" t="str">
        <v>Alice_Jhandross_David_Bob_George_Frank_Mallory_Carol_Eric</v>
      </c>
      <c r="W36810">
        <v>-56</v>
      </c>
    </row>
    <row r="36811" spans="22:23">
      <c r="V36811" t="str">
        <v>Alice_Jhandross_David_Bob_George_Frank_Mallory_Eric_Carol</v>
      </c>
      <c r="W36811">
        <v>-471</v>
      </c>
    </row>
    <row r="36812" spans="22:23">
      <c r="V36812" t="str">
        <v>Alice_Jhandross_David_Bob_George_Mallory_Carol_Eric_Frank</v>
      </c>
      <c r="W36812">
        <v>-194</v>
      </c>
    </row>
    <row r="36813" spans="22:23">
      <c r="V36813" t="str">
        <v>Alice_Jhandross_David_Bob_George_Mallory_Carol_Frank_Eric</v>
      </c>
      <c r="W36813">
        <v>152</v>
      </c>
    </row>
    <row r="36814" spans="22:23">
      <c r="V36814" t="str">
        <v>Alice_Jhandross_David_Bob_George_Mallory_Eric_Carol_Frank</v>
      </c>
      <c r="W36814">
        <v>-518</v>
      </c>
    </row>
    <row r="36815" spans="22:23">
      <c r="V36815" t="str">
        <v>Alice_Jhandross_David_Bob_George_Mallory_Eric_Frank_Carol</v>
      </c>
      <c r="W36815">
        <v>-263</v>
      </c>
    </row>
    <row r="36816" spans="22:23">
      <c r="V36816" t="str">
        <v>Alice_Jhandross_David_Bob_George_Mallory_Frank_Carol_Eric</v>
      </c>
      <c r="W36816">
        <v>-277</v>
      </c>
    </row>
    <row r="36817" spans="22:23">
      <c r="V36817" t="str">
        <v>Alice_Jhandross_David_Bob_George_Mallory_Frank_Eric_Carol</v>
      </c>
      <c r="W36817">
        <v>-368</v>
      </c>
    </row>
    <row r="36818" spans="22:23">
      <c r="V36818" t="str">
        <v>Alice_Jhandross_David_Bob_Mallory_Carol_Eric_Frank_George</v>
      </c>
      <c r="W36818">
        <v>63</v>
      </c>
    </row>
    <row r="36819" spans="22:23">
      <c r="V36819" t="str">
        <v>Alice_Jhandross_David_Bob_Mallory_Carol_Eric_George_Frank</v>
      </c>
      <c r="W36819">
        <v>-146</v>
      </c>
    </row>
    <row r="36820" spans="22:23">
      <c r="V36820" t="str">
        <v>Alice_Jhandross_David_Bob_Mallory_Carol_Frank_Eric_George</v>
      </c>
      <c r="W36820">
        <v>242</v>
      </c>
    </row>
    <row r="36821" spans="22:23">
      <c r="V36821" t="str">
        <v>Alice_Jhandross_David_Bob_Mallory_Carol_Frank_George_Eric</v>
      </c>
      <c r="W36821">
        <v>200</v>
      </c>
    </row>
    <row r="36822" spans="22:23">
      <c r="V36822" t="str">
        <v>Alice_Jhandross_David_Bob_Mallory_Carol_George_Eric_Frank</v>
      </c>
      <c r="W36822">
        <v>27</v>
      </c>
    </row>
    <row r="36823" spans="22:23">
      <c r="V36823" t="str">
        <v>Alice_Jhandross_David_Bob_Mallory_Carol_George_Frank_Eric</v>
      </c>
      <c r="W36823">
        <v>194</v>
      </c>
    </row>
    <row r="36824" spans="22:23">
      <c r="V36824" t="str">
        <v>Alice_Jhandross_David_Bob_Mallory_Eric_Carol_Frank_George</v>
      </c>
      <c r="W36824">
        <v>-261</v>
      </c>
    </row>
    <row r="36825" spans="22:23">
      <c r="V36825" t="str">
        <v>Alice_Jhandross_David_Bob_Mallory_Eric_Carol_George_Frank</v>
      </c>
      <c r="W36825">
        <v>-476</v>
      </c>
    </row>
    <row r="36826" spans="22:23">
      <c r="V36826" t="str">
        <v>Alice_Jhandross_David_Bob_Mallory_Eric_Frank_Carol_George</v>
      </c>
      <c r="W36826">
        <v>-88</v>
      </c>
    </row>
    <row r="36827" spans="22:23">
      <c r="V36827" t="str">
        <v>Alice_Jhandross_David_Bob_Mallory_Eric_Frank_George_Carol</v>
      </c>
      <c r="W36827">
        <v>-221</v>
      </c>
    </row>
    <row r="36828" spans="22:23">
      <c r="V36828" t="str">
        <v>Alice_Jhandross_David_Bob_Mallory_Eric_George_Carol_Frank</v>
      </c>
      <c r="W36828">
        <v>-297</v>
      </c>
    </row>
    <row r="36829" spans="22:23">
      <c r="V36829" t="str">
        <v>Alice_Jhandross_David_Bob_Mallory_Eric_George_Frank_Carol</v>
      </c>
      <c r="W36829">
        <v>-215</v>
      </c>
    </row>
    <row r="36830" spans="22:23">
      <c r="V36830" t="str">
        <v>Alice_Jhandross_David_Bob_Mallory_Frank_Carol_Eric_George</v>
      </c>
      <c r="W36830">
        <v>-187</v>
      </c>
    </row>
    <row r="36831" spans="22:23">
      <c r="V36831" t="str">
        <v>Alice_Jhandross_David_Bob_Mallory_Frank_Carol_George_Eric</v>
      </c>
      <c r="W36831">
        <v>-56</v>
      </c>
    </row>
    <row r="36832" spans="22:23">
      <c r="V36832" t="str">
        <v>Alice_Jhandross_David_Bob_Mallory_Frank_Eric_Carol_George</v>
      </c>
      <c r="W36832">
        <v>-193</v>
      </c>
    </row>
    <row r="36833" spans="22:23">
      <c r="V36833" t="str">
        <v>Alice_Jhandross_David_Bob_Mallory_Frank_Eric_George_Carol</v>
      </c>
      <c r="W36833">
        <v>-147</v>
      </c>
    </row>
    <row r="36834" spans="22:23">
      <c r="V36834" t="str">
        <v>Alice_Jhandross_David_Bob_Mallory_Frank_George_Carol_Eric</v>
      </c>
      <c r="W36834">
        <v>-235</v>
      </c>
    </row>
    <row r="36835" spans="22:23">
      <c r="V36835" t="str">
        <v>Alice_Jhandross_David_Bob_Mallory_Frank_George_Eric_Carol</v>
      </c>
      <c r="W36835">
        <v>-320</v>
      </c>
    </row>
    <row r="36836" spans="22:23">
      <c r="V36836" t="str">
        <v>Alice_Jhandross_David_Bob_Mallory_George_Carol_Eric_Frank</v>
      </c>
      <c r="W36836">
        <v>-373</v>
      </c>
    </row>
    <row r="36837" spans="22:23">
      <c r="V36837" t="str">
        <v>Alice_Jhandross_David_Bob_Mallory_George_Carol_Frank_Eric</v>
      </c>
      <c r="W36837">
        <v>-27</v>
      </c>
    </row>
    <row r="36838" spans="22:23">
      <c r="V36838" t="str">
        <v>Alice_Jhandross_David_Bob_Mallory_George_Eric_Carol_Frank</v>
      </c>
      <c r="W36838">
        <v>-367</v>
      </c>
    </row>
    <row r="36839" spans="22:23">
      <c r="V36839" t="str">
        <v>Alice_Jhandross_David_Bob_Mallory_George_Eric_Frank_Carol</v>
      </c>
      <c r="W36839">
        <v>-112</v>
      </c>
    </row>
    <row r="36840" spans="22:23">
      <c r="V36840" t="str">
        <v>Alice_Jhandross_David_Bob_Mallory_George_Frank_Carol_Eric</v>
      </c>
      <c r="W36840">
        <v>-200</v>
      </c>
    </row>
    <row r="36841" spans="22:23">
      <c r="V36841" t="str">
        <v>Alice_Jhandross_David_Bob_Mallory_George_Frank_Eric_Carol</v>
      </c>
      <c r="W36841">
        <v>-291</v>
      </c>
    </row>
    <row r="36842" spans="22:23">
      <c r="V36842" t="str">
        <v>Alice_Jhandross_David_Carol_Bob_Eric_Frank_George_Mallory</v>
      </c>
      <c r="W36842">
        <v>-196</v>
      </c>
    </row>
    <row r="36843" spans="22:23">
      <c r="V36843" t="str">
        <v>Alice_Jhandross_David_Carol_Bob_Eric_Frank_Mallory_George</v>
      </c>
      <c r="W36843">
        <v>-285</v>
      </c>
    </row>
    <row r="36844" spans="22:23">
      <c r="V36844" t="str">
        <v>Alice_Jhandross_David_Carol_Bob_Eric_George_Frank_Mallory</v>
      </c>
      <c r="W36844">
        <v>-225</v>
      </c>
    </row>
    <row r="36845" spans="22:23">
      <c r="V36845" t="str">
        <v>Alice_Jhandross_David_Carol_Bob_Eric_George_Mallory_Frank</v>
      </c>
      <c r="W36845">
        <v>-494</v>
      </c>
    </row>
    <row r="36846" spans="22:23">
      <c r="V36846" t="str">
        <v>Alice_Jhandross_David_Carol_Bob_Eric_Mallory_Frank_George</v>
      </c>
      <c r="W36846">
        <v>-388</v>
      </c>
    </row>
    <row r="36847" spans="22:23">
      <c r="V36847" t="str">
        <v>Alice_Jhandross_David_Carol_Bob_Eric_Mallory_George_Frank</v>
      </c>
      <c r="W36847">
        <v>-568</v>
      </c>
    </row>
    <row r="36848" spans="22:23">
      <c r="V36848" t="str">
        <v>Alice_Jhandross_David_Carol_Bob_Frank_Eric_George_Mallory</v>
      </c>
      <c r="W36848">
        <v>-42</v>
      </c>
    </row>
    <row r="36849" spans="22:23">
      <c r="V36849" t="str">
        <v>Alice_Jhandross_David_Carol_Bob_Frank_Eric_Mallory_George</v>
      </c>
      <c r="W36849">
        <v>-205</v>
      </c>
    </row>
    <row r="36850" spans="22:23">
      <c r="V36850" t="str">
        <v>Alice_Jhandross_David_Carol_Bob_Frank_George_Eric_Mallory</v>
      </c>
      <c r="W36850">
        <v>-145</v>
      </c>
    </row>
    <row r="36851" spans="22:23">
      <c r="V36851" t="str">
        <v>Alice_Jhandross_David_Carol_Bob_Frank_George_Mallory_Eric</v>
      </c>
      <c r="W36851">
        <v>-247</v>
      </c>
    </row>
    <row r="36852" spans="22:23">
      <c r="V36852" t="str">
        <v>Alice_Jhandross_David_Carol_Bob_Frank_Mallory_Eric_George</v>
      </c>
      <c r="W36852">
        <v>-234</v>
      </c>
    </row>
    <row r="36853" spans="22:23">
      <c r="V36853" t="str">
        <v>Alice_Jhandross_David_Carol_Bob_Frank_Mallory_George_Eric</v>
      </c>
      <c r="W36853">
        <v>-173</v>
      </c>
    </row>
    <row r="36854" spans="22:23">
      <c r="V36854" t="str">
        <v>Alice_Jhandross_David_Carol_Bob_George_Eric_Frank_Mallory</v>
      </c>
      <c r="W36854">
        <v>-56</v>
      </c>
    </row>
    <row r="36855" spans="22:23">
      <c r="V36855" t="str">
        <v>Alice_Jhandross_David_Carol_Bob_George_Eric_Mallory_Frank</v>
      </c>
      <c r="W36855">
        <v>-428</v>
      </c>
    </row>
    <row r="36856" spans="22:23">
      <c r="V36856" t="str">
        <v>Alice_Jhandross_David_Carol_Bob_George_Frank_Eric_Mallory</v>
      </c>
      <c r="W36856">
        <v>-130</v>
      </c>
    </row>
    <row r="36857" spans="22:23">
      <c r="V36857" t="str">
        <v>Alice_Jhandross_David_Carol_Bob_George_Frank_Mallory_Eric</v>
      </c>
      <c r="W36857">
        <v>-261</v>
      </c>
    </row>
    <row r="36858" spans="22:23">
      <c r="V36858" t="str">
        <v>Alice_Jhandross_David_Carol_Bob_George_Mallory_Eric_Frank</v>
      </c>
      <c r="W36858">
        <v>-399</v>
      </c>
    </row>
    <row r="36859" spans="22:23">
      <c r="V36859" t="str">
        <v>Alice_Jhandross_David_Carol_Bob_George_Mallory_Frank_Eric</v>
      </c>
      <c r="W36859">
        <v>-158</v>
      </c>
    </row>
    <row r="36860" spans="22:23">
      <c r="V36860" t="str">
        <v>Alice_Jhandross_David_Carol_Bob_Mallory_Eric_Frank_George</v>
      </c>
      <c r="W36860">
        <v>-142</v>
      </c>
    </row>
    <row r="36861" spans="22:23">
      <c r="V36861" t="str">
        <v>Alice_Jhandross_David_Carol_Bob_Mallory_Eric_George_Frank</v>
      </c>
      <c r="W36861">
        <v>-351</v>
      </c>
    </row>
    <row r="36862" spans="22:23">
      <c r="V36862" t="str">
        <v>Alice_Jhandross_David_Carol_Bob_Mallory_Frank_Eric_George</v>
      </c>
      <c r="W36862">
        <v>-68</v>
      </c>
    </row>
    <row r="36863" spans="22:23">
      <c r="V36863" t="str">
        <v>Alice_Jhandross_David_Carol_Bob_Mallory_Frank_George_Eric</v>
      </c>
      <c r="W36863">
        <v>-110</v>
      </c>
    </row>
    <row r="36864" spans="22:23">
      <c r="V36864" t="str">
        <v>Alice_Jhandross_David_Carol_Bob_Mallory_George_Eric_Frank</v>
      </c>
      <c r="W36864">
        <v>-248</v>
      </c>
    </row>
    <row r="36865" spans="22:23">
      <c r="V36865" t="str">
        <v>Alice_Jhandross_David_Carol_Bob_Mallory_George_Frank_Eric</v>
      </c>
      <c r="W36865">
        <v>-81</v>
      </c>
    </row>
    <row r="36866" spans="22:23">
      <c r="V36866" t="str">
        <v>Alice_Jhandross_David_Carol_Eric_Bob_Frank_George_Mallory</v>
      </c>
      <c r="W36866">
        <v>-264</v>
      </c>
    </row>
    <row r="36867" spans="22:23">
      <c r="V36867" t="str">
        <v>Alice_Jhandross_David_Carol_Eric_Bob_Frank_Mallory_George</v>
      </c>
      <c r="W36867">
        <v>-353</v>
      </c>
    </row>
    <row r="36868" spans="22:23">
      <c r="V36868" t="str">
        <v>Alice_Jhandross_David_Carol_Eric_Bob_George_Frank_Mallory</v>
      </c>
      <c r="W36868">
        <v>-278</v>
      </c>
    </row>
    <row r="36869" spans="22:23">
      <c r="V36869" t="str">
        <v>Alice_Jhandross_David_Carol_Eric_Bob_George_Mallory_Frank</v>
      </c>
      <c r="W36869">
        <v>-547</v>
      </c>
    </row>
    <row r="36870" spans="22:23">
      <c r="V36870" t="str">
        <v>Alice_Jhandross_David_Carol_Eric_Bob_Mallory_Frank_George</v>
      </c>
      <c r="W36870">
        <v>-290</v>
      </c>
    </row>
    <row r="36871" spans="22:23">
      <c r="V36871" t="str">
        <v>Alice_Jhandross_David_Carol_Eric_Bob_Mallory_George_Frank</v>
      </c>
      <c r="W36871">
        <v>-470</v>
      </c>
    </row>
    <row r="36872" spans="22:23">
      <c r="V36872" t="str">
        <v>Alice_Jhandross_David_Carol_Eric_Frank_Bob_George_Mallory</v>
      </c>
      <c r="W36872">
        <v>-95</v>
      </c>
    </row>
    <row r="36873" spans="22:23">
      <c r="V36873" t="str">
        <v>Alice_Jhandross_David_Carol_Eric_Frank_Bob_Mallory_George</v>
      </c>
      <c r="W36873">
        <v>-107</v>
      </c>
    </row>
    <row r="36874" spans="22:23">
      <c r="V36874" t="str">
        <v>Alice_Jhandross_David_Carol_Eric_Frank_George_Bob_Mallory</v>
      </c>
      <c r="W36874">
        <v>-32</v>
      </c>
    </row>
    <row r="36875" spans="22:23">
      <c r="V36875" t="str">
        <v>Alice_Jhandross_David_Carol_Eric_Frank_George_Mallory_Bob</v>
      </c>
      <c r="W36875">
        <v>-83</v>
      </c>
    </row>
    <row r="36876" spans="22:23">
      <c r="V36876" t="str">
        <v>Alice_Jhandross_David_Carol_Eric_Frank_Mallory_Bob_George</v>
      </c>
      <c r="W36876">
        <v>-121</v>
      </c>
    </row>
    <row r="36877" spans="22:23">
      <c r="V36877" t="str">
        <v>Alice_Jhandross_David_Carol_Eric_Frank_Mallory_George_Bob</v>
      </c>
      <c r="W36877">
        <v>-160</v>
      </c>
    </row>
    <row r="36878" spans="22:23">
      <c r="V36878" t="str">
        <v>Alice_Jhandross_David_Carol_Eric_George_Bob_Frank_Mallory</v>
      </c>
      <c r="W36878">
        <v>-124</v>
      </c>
    </row>
    <row r="36879" spans="22:23">
      <c r="V36879" t="str">
        <v>Alice_Jhandross_David_Carol_Eric_George_Bob_Mallory_Frank</v>
      </c>
      <c r="W36879">
        <v>-330</v>
      </c>
    </row>
    <row r="36880" spans="22:23">
      <c r="V36880" t="str">
        <v>Alice_Jhandross_David_Carol_Eric_George_Frank_Bob_Mallory</v>
      </c>
      <c r="W36880">
        <v>-47</v>
      </c>
    </row>
    <row r="36881" spans="22:23">
      <c r="V36881" t="str">
        <v>Alice_Jhandross_David_Carol_Eric_George_Frank_Mallory_Bob</v>
      </c>
      <c r="W36881">
        <v>-112</v>
      </c>
    </row>
    <row r="36882" spans="22:23">
      <c r="V36882" t="str">
        <v>Alice_Jhandross_David_Carol_Eric_George_Mallory_Bob_Frank</v>
      </c>
      <c r="W36882">
        <v>-316</v>
      </c>
    </row>
    <row r="36883" spans="22:23">
      <c r="V36883" t="str">
        <v>Alice_Jhandross_David_Carol_Eric_George_Mallory_Frank_Bob</v>
      </c>
      <c r="W36883">
        <v>-175</v>
      </c>
    </row>
    <row r="36884" spans="22:23">
      <c r="V36884" t="str">
        <v>Alice_Jhandross_David_Carol_Eric_Mallory_Bob_Frank_George</v>
      </c>
      <c r="W36884">
        <v>-210</v>
      </c>
    </row>
    <row r="36885" spans="22:23">
      <c r="V36885" t="str">
        <v>Alice_Jhandross_David_Carol_Eric_Mallory_Bob_George_Frank</v>
      </c>
      <c r="W36885">
        <v>-404</v>
      </c>
    </row>
    <row r="36886" spans="22:23">
      <c r="V36886" t="str">
        <v>Alice_Jhandross_David_Carol_Eric_Mallory_Frank_Bob_George</v>
      </c>
      <c r="W36886">
        <v>-287</v>
      </c>
    </row>
    <row r="36887" spans="22:23">
      <c r="V36887" t="str">
        <v>Alice_Jhandross_David_Carol_Eric_Mallory_Frank_George_Bob</v>
      </c>
      <c r="W36887">
        <v>-263</v>
      </c>
    </row>
    <row r="36888" spans="22:23">
      <c r="V36888" t="str">
        <v>Alice_Jhandross_David_Carol_Eric_Mallory_George_Bob_Frank</v>
      </c>
      <c r="W36888">
        <v>-467</v>
      </c>
    </row>
    <row r="36889" spans="22:23">
      <c r="V36889" t="str">
        <v>Alice_Jhandross_David_Carol_Eric_Mallory_George_Frank_Bob</v>
      </c>
      <c r="W36889">
        <v>-249</v>
      </c>
    </row>
    <row r="36890" spans="22:23">
      <c r="V36890" t="str">
        <v>Alice_Jhandross_David_Carol_Frank_Bob_Eric_George_Mallory</v>
      </c>
      <c r="W36890">
        <v>-85</v>
      </c>
    </row>
    <row r="36891" spans="22:23">
      <c r="V36891" t="str">
        <v>Alice_Jhandross_David_Carol_Frank_Bob_Eric_Mallory_George</v>
      </c>
      <c r="W36891">
        <v>-248</v>
      </c>
    </row>
    <row r="36892" spans="22:23">
      <c r="V36892" t="str">
        <v>Alice_Jhandross_David_Carol_Frank_Bob_George_Eric_Mallory</v>
      </c>
      <c r="W36892">
        <v>-19</v>
      </c>
    </row>
    <row r="36893" spans="22:23">
      <c r="V36893" t="str">
        <v>Alice_Jhandross_David_Carol_Frank_Bob_George_Mallory_Eric</v>
      </c>
      <c r="W36893">
        <v>-121</v>
      </c>
    </row>
    <row r="36894" spans="22:23">
      <c r="V36894" t="str">
        <v>Alice_Jhandross_David_Carol_Frank_Bob_Mallory_Eric_George</v>
      </c>
      <c r="W36894">
        <v>-31</v>
      </c>
    </row>
    <row r="36895" spans="22:23">
      <c r="V36895" t="str">
        <v>Alice_Jhandross_David_Carol_Frank_Bob_Mallory_George_Eric</v>
      </c>
      <c r="W36895">
        <v>30</v>
      </c>
    </row>
    <row r="36896" spans="22:23">
      <c r="V36896" t="str">
        <v>Alice_Jhandross_David_Carol_Frank_Eric_Bob_George_Mallory</v>
      </c>
      <c r="W36896">
        <v>-70</v>
      </c>
    </row>
    <row r="36897" spans="22:23">
      <c r="V36897" t="str">
        <v>Alice_Jhandross_David_Carol_Frank_Eric_Bob_Mallory_George</v>
      </c>
      <c r="W36897">
        <v>-82</v>
      </c>
    </row>
    <row r="36898" spans="22:23">
      <c r="V36898" t="str">
        <v>Alice_Jhandross_David_Carol_Frank_Eric_George_Bob_Mallory</v>
      </c>
      <c r="W36898">
        <v>147</v>
      </c>
    </row>
    <row r="36899" spans="22:23">
      <c r="V36899" t="str">
        <v>Alice_Jhandross_David_Carol_Frank_Eric_George_Mallory_Bob</v>
      </c>
      <c r="W36899">
        <v>96</v>
      </c>
    </row>
    <row r="36900" spans="22:23">
      <c r="V36900" t="str">
        <v>Alice_Jhandross_David_Carol_Frank_Eric_Mallory_Bob_George</v>
      </c>
      <c r="W36900">
        <v>-16</v>
      </c>
    </row>
    <row r="36901" spans="22:23">
      <c r="V36901" t="str">
        <v>Alice_Jhandross_David_Carol_Frank_Eric_Mallory_George_Bob</v>
      </c>
      <c r="W36901">
        <v>-55</v>
      </c>
    </row>
    <row r="36902" spans="22:23">
      <c r="V36902" t="str">
        <v>Alice_Jhandross_David_Carol_Frank_George_Bob_Eric_Mallory</v>
      </c>
      <c r="W36902">
        <v>-173</v>
      </c>
    </row>
    <row r="36903" spans="22:23">
      <c r="V36903" t="str">
        <v>Alice_Jhandross_David_Carol_Frank_George_Bob_Mallory_Eric</v>
      </c>
      <c r="W36903">
        <v>-58</v>
      </c>
    </row>
    <row r="36904" spans="22:23">
      <c r="V36904" t="str">
        <v>Alice_Jhandross_David_Carol_Frank_George_Eric_Bob_Mallory</v>
      </c>
      <c r="W36904">
        <v>-22</v>
      </c>
    </row>
    <row r="36905" spans="22:23">
      <c r="V36905" t="str">
        <v>Alice_Jhandross_David_Carol_Frank_George_Eric_Mallory_Bob</v>
      </c>
      <c r="W36905">
        <v>-7</v>
      </c>
    </row>
    <row r="36906" spans="22:23">
      <c r="V36906" t="str">
        <v>Alice_Jhandross_David_Carol_Frank_George_Mallory_Bob_Eric</v>
      </c>
      <c r="W36906">
        <v>-124</v>
      </c>
    </row>
    <row r="36907" spans="22:23">
      <c r="V36907" t="str">
        <v>Alice_Jhandross_David_Carol_Frank_George_Mallory_Eric_Bob</v>
      </c>
      <c r="W36907">
        <v>-224</v>
      </c>
    </row>
    <row r="36908" spans="22:23">
      <c r="V36908" t="str">
        <v>Alice_Jhandross_David_Carol_Frank_Mallory_Bob_Eric_George</v>
      </c>
      <c r="W36908">
        <v>-111</v>
      </c>
    </row>
    <row r="36909" spans="22:23">
      <c r="V36909" t="str">
        <v>Alice_Jhandross_David_Carol_Frank_Mallory_Bob_George_Eric</v>
      </c>
      <c r="W36909">
        <v>16</v>
      </c>
    </row>
    <row r="36910" spans="22:23">
      <c r="V36910" t="str">
        <v>Alice_Jhandross_David_Carol_Frank_Mallory_Eric_Bob_George</v>
      </c>
      <c r="W36910">
        <v>-262</v>
      </c>
    </row>
    <row r="36911" spans="22:23">
      <c r="V36911" t="str">
        <v>Alice_Jhandross_David_Carol_Frank_Mallory_Eric_George_Bob</v>
      </c>
      <c r="W36911">
        <v>-84</v>
      </c>
    </row>
    <row r="36912" spans="22:23">
      <c r="V36912" t="str">
        <v>Alice_Jhandross_David_Carol_Frank_Mallory_George_Bob_Eric</v>
      </c>
      <c r="W36912">
        <v>-201</v>
      </c>
    </row>
    <row r="36913" spans="22:23">
      <c r="V36913" t="str">
        <v>Alice_Jhandross_David_Carol_Frank_Mallory_George_Eric_Bob</v>
      </c>
      <c r="W36913">
        <v>-150</v>
      </c>
    </row>
    <row r="36914" spans="22:23">
      <c r="V36914" t="str">
        <v>Alice_Jhandross_David_Carol_George_Bob_Eric_Frank_Mallory</v>
      </c>
      <c r="W36914">
        <v>-105</v>
      </c>
    </row>
    <row r="36915" spans="22:23">
      <c r="V36915" t="str">
        <v>Alice_Jhandross_David_Carol_George_Bob_Eric_Mallory_Frank</v>
      </c>
      <c r="W36915">
        <v>-477</v>
      </c>
    </row>
    <row r="36916" spans="22:23">
      <c r="V36916" t="str">
        <v>Alice_Jhandross_David_Carol_George_Bob_Frank_Eric_Mallory</v>
      </c>
      <c r="W36916">
        <v>-25</v>
      </c>
    </row>
    <row r="36917" spans="22:23">
      <c r="V36917" t="str">
        <v>Alice_Jhandross_David_Carol_George_Bob_Frank_Mallory_Eric</v>
      </c>
      <c r="W36917">
        <v>-156</v>
      </c>
    </row>
    <row r="36918" spans="22:23">
      <c r="V36918" t="str">
        <v>Alice_Jhandross_David_Carol_George_Bob_Mallory_Eric_Frank</v>
      </c>
      <c r="W36918">
        <v>-231</v>
      </c>
    </row>
    <row r="36919" spans="22:23">
      <c r="V36919" t="str">
        <v>Alice_Jhandross_David_Carol_George_Bob_Mallory_Frank_Eric</v>
      </c>
      <c r="W36919">
        <v>10</v>
      </c>
    </row>
    <row r="36920" spans="22:23">
      <c r="V36920" t="str">
        <v>Alice_Jhandross_David_Carol_George_Eric_Bob_Frank_Mallory</v>
      </c>
      <c r="W36920">
        <v>-120</v>
      </c>
    </row>
    <row r="36921" spans="22:23">
      <c r="V36921" t="str">
        <v>Alice_Jhandross_David_Carol_George_Eric_Bob_Mallory_Frank</v>
      </c>
      <c r="W36921">
        <v>-326</v>
      </c>
    </row>
    <row r="36922" spans="22:23">
      <c r="V36922" t="str">
        <v>Alice_Jhandross_David_Carol_George_Eric_Frank_Bob_Mallory</v>
      </c>
      <c r="W36922">
        <v>126</v>
      </c>
    </row>
    <row r="36923" spans="22:23">
      <c r="V36923" t="str">
        <v>Alice_Jhandross_David_Carol_George_Eric_Frank_Mallory_Bob</v>
      </c>
      <c r="W36923">
        <v>61</v>
      </c>
    </row>
    <row r="36924" spans="22:23">
      <c r="V36924" t="str">
        <v>Alice_Jhandross_David_Carol_George_Eric_Mallory_Bob_Frank</v>
      </c>
      <c r="W36924">
        <v>-246</v>
      </c>
    </row>
    <row r="36925" spans="22:23">
      <c r="V36925" t="str">
        <v>Alice_Jhandross_David_Carol_George_Eric_Mallory_Frank_Bob</v>
      </c>
      <c r="W36925">
        <v>-105</v>
      </c>
    </row>
    <row r="36926" spans="22:23">
      <c r="V36926" t="str">
        <v>Alice_Jhandross_David_Carol_George_Frank_Bob_Eric_Mallory</v>
      </c>
      <c r="W36926">
        <v>-194</v>
      </c>
    </row>
    <row r="36927" spans="22:23">
      <c r="V36927" t="str">
        <v>Alice_Jhandross_David_Carol_George_Frank_Bob_Mallory_Eric</v>
      </c>
      <c r="W36927">
        <v>-79</v>
      </c>
    </row>
    <row r="36928" spans="22:23">
      <c r="V36928" t="str">
        <v>Alice_Jhandross_David_Carol_George_Frank_Eric_Bob_Mallory</v>
      </c>
      <c r="W36928">
        <v>-28</v>
      </c>
    </row>
    <row r="36929" spans="22:23">
      <c r="V36929" t="str">
        <v>Alice_Jhandross_David_Carol_George_Frank_Eric_Mallory_Bob</v>
      </c>
      <c r="W36929">
        <v>-13</v>
      </c>
    </row>
    <row r="36930" spans="22:23">
      <c r="V36930" t="str">
        <v>Alice_Jhandross_David_Carol_George_Frank_Mallory_Bob_Eric</v>
      </c>
      <c r="W36930">
        <v>-159</v>
      </c>
    </row>
    <row r="36931" spans="22:23">
      <c r="V36931" t="str">
        <v>Alice_Jhandross_David_Carol_George_Frank_Mallory_Eric_Bob</v>
      </c>
      <c r="W36931">
        <v>-259</v>
      </c>
    </row>
    <row r="36932" spans="22:23">
      <c r="V36932" t="str">
        <v>Alice_Jhandross_David_Carol_George_Mallory_Bob_Eric_Frank</v>
      </c>
      <c r="W36932">
        <v>-297</v>
      </c>
    </row>
    <row r="36933" spans="22:23">
      <c r="V36933" t="str">
        <v>Alice_Jhandross_David_Carol_George_Mallory_Bob_Frank_Eric</v>
      </c>
      <c r="W36933">
        <v>24</v>
      </c>
    </row>
    <row r="36934" spans="22:23">
      <c r="V36934" t="str">
        <v>Alice_Jhandross_David_Carol_George_Mallory_Eric_Bob_Frank</v>
      </c>
      <c r="W36934">
        <v>-463</v>
      </c>
    </row>
    <row r="36935" spans="22:23">
      <c r="V36935" t="str">
        <v>Alice_Jhandross_David_Carol_George_Mallory_Eric_Frank_Bob</v>
      </c>
      <c r="W36935">
        <v>-76</v>
      </c>
    </row>
    <row r="36936" spans="22:23">
      <c r="V36936" t="str">
        <v>Alice_Jhandross_David_Carol_George_Mallory_Frank_Bob_Eric</v>
      </c>
      <c r="W36936">
        <v>-222</v>
      </c>
    </row>
    <row r="36937" spans="22:23">
      <c r="V36937" t="str">
        <v>Alice_Jhandross_David_Carol_George_Mallory_Frank_Eric_Bob</v>
      </c>
      <c r="W36937">
        <v>-156</v>
      </c>
    </row>
    <row r="36938" spans="22:23">
      <c r="V36938" t="str">
        <v>Alice_Jhandross_David_Carol_Mallory_Bob_Eric_Frank_George</v>
      </c>
      <c r="W36938">
        <v>139</v>
      </c>
    </row>
    <row r="36939" spans="22:23">
      <c r="V36939" t="str">
        <v>Alice_Jhandross_David_Carol_Mallory_Bob_Eric_George_Frank</v>
      </c>
      <c r="W36939">
        <v>-70</v>
      </c>
    </row>
    <row r="36940" spans="22:23">
      <c r="V36940" t="str">
        <v>Alice_Jhandross_David_Carol_Mallory_Bob_Frank_Eric_George</v>
      </c>
      <c r="W36940">
        <v>293</v>
      </c>
    </row>
    <row r="36941" spans="22:23">
      <c r="V36941" t="str">
        <v>Alice_Jhandross_David_Carol_Mallory_Bob_Frank_George_Eric</v>
      </c>
      <c r="W36941">
        <v>251</v>
      </c>
    </row>
    <row r="36942" spans="22:23">
      <c r="V36942" t="str">
        <v>Alice_Jhandross_David_Carol_Mallory_Bob_George_Eric_Frank</v>
      </c>
      <c r="W36942">
        <v>99</v>
      </c>
    </row>
    <row r="36943" spans="22:23">
      <c r="V36943" t="str">
        <v>Alice_Jhandross_David_Carol_Mallory_Bob_George_Frank_Eric</v>
      </c>
      <c r="W36943">
        <v>266</v>
      </c>
    </row>
    <row r="36944" spans="22:23">
      <c r="V36944" t="str">
        <v>Alice_Jhandross_David_Carol_Mallory_Eric_Bob_Frank_George</v>
      </c>
      <c r="W36944">
        <v>-27</v>
      </c>
    </row>
    <row r="36945" spans="22:23">
      <c r="V36945" t="str">
        <v>Alice_Jhandross_David_Carol_Mallory_Eric_Bob_George_Frank</v>
      </c>
      <c r="W36945">
        <v>-221</v>
      </c>
    </row>
    <row r="36946" spans="22:23">
      <c r="V36946" t="str">
        <v>Alice_Jhandross_David_Carol_Mallory_Eric_Frank_Bob_George</v>
      </c>
      <c r="W36946">
        <v>142</v>
      </c>
    </row>
    <row r="36947" spans="22:23">
      <c r="V36947" t="str">
        <v>Alice_Jhandross_David_Carol_Mallory_Eric_Frank_George_Bob</v>
      </c>
      <c r="W36947">
        <v>166</v>
      </c>
    </row>
    <row r="36948" spans="22:23">
      <c r="V36948" t="str">
        <v>Alice_Jhandross_David_Carol_Mallory_Eric_George_Bob_Frank</v>
      </c>
      <c r="W36948">
        <v>-67</v>
      </c>
    </row>
    <row r="36949" spans="22:23">
      <c r="V36949" t="str">
        <v>Alice_Jhandross_David_Carol_Mallory_Eric_George_Frank_Bob</v>
      </c>
      <c r="W36949">
        <v>151</v>
      </c>
    </row>
    <row r="36950" spans="22:23">
      <c r="V36950" t="str">
        <v>Alice_Jhandross_David_Carol_Mallory_Frank_Bob_Eric_George</v>
      </c>
      <c r="W36950">
        <v>47</v>
      </c>
    </row>
    <row r="36951" spans="22:23">
      <c r="V36951" t="str">
        <v>Alice_Jhandross_David_Carol_Mallory_Frank_Bob_George_Eric</v>
      </c>
      <c r="W36951">
        <v>174</v>
      </c>
    </row>
    <row r="36952" spans="22:23">
      <c r="V36952" t="str">
        <v>Alice_Jhandross_David_Carol_Mallory_Frank_Eric_Bob_George</v>
      </c>
      <c r="W36952">
        <v>62</v>
      </c>
    </row>
    <row r="36953" spans="22:23">
      <c r="V36953" t="str">
        <v>Alice_Jhandross_David_Carol_Mallory_Frank_Eric_George_Bob</v>
      </c>
      <c r="W36953">
        <v>240</v>
      </c>
    </row>
    <row r="36954" spans="22:23">
      <c r="V36954" t="str">
        <v>Alice_Jhandross_David_Carol_Mallory_Frank_George_Bob_Eric</v>
      </c>
      <c r="W36954">
        <v>20</v>
      </c>
    </row>
    <row r="36955" spans="22:23">
      <c r="V36955" t="str">
        <v>Alice_Jhandross_David_Carol_Mallory_Frank_George_Eric_Bob</v>
      </c>
      <c r="W36955">
        <v>71</v>
      </c>
    </row>
    <row r="36956" spans="22:23">
      <c r="V36956" t="str">
        <v>Alice_Jhandross_David_Carol_Mallory_George_Bob_Eric_Frank</v>
      </c>
      <c r="W36956">
        <v>-118</v>
      </c>
    </row>
    <row r="36957" spans="22:23">
      <c r="V36957" t="str">
        <v>Alice_Jhandross_David_Carol_Mallory_George_Bob_Frank_Eric</v>
      </c>
      <c r="W36957">
        <v>203</v>
      </c>
    </row>
    <row r="36958" spans="22:23">
      <c r="V36958" t="str">
        <v>Alice_Jhandross_David_Carol_Mallory_George_Eric_Bob_Frank</v>
      </c>
      <c r="W36958">
        <v>-133</v>
      </c>
    </row>
    <row r="36959" spans="22:23">
      <c r="V36959" t="str">
        <v>Alice_Jhandross_David_Carol_Mallory_George_Eric_Frank_Bob</v>
      </c>
      <c r="W36959">
        <v>254</v>
      </c>
    </row>
    <row r="36960" spans="22:23">
      <c r="V36960" t="str">
        <v>Alice_Jhandross_David_Carol_Mallory_George_Frank_Bob_Eric</v>
      </c>
      <c r="W36960">
        <v>34</v>
      </c>
    </row>
    <row r="36961" spans="22:23">
      <c r="V36961" t="str">
        <v>Alice_Jhandross_David_Carol_Mallory_George_Frank_Eric_Bob</v>
      </c>
      <c r="W36961">
        <v>100</v>
      </c>
    </row>
    <row r="36962" spans="22:23">
      <c r="V36962" t="str">
        <v>Alice_Jhandross_David_Eric_Bob_Carol_Frank_George_Mallory</v>
      </c>
      <c r="W36962">
        <v>-224</v>
      </c>
    </row>
    <row r="36963" spans="22:23">
      <c r="V36963" t="str">
        <v>Alice_Jhandross_David_Eric_Bob_Carol_Frank_Mallory_George</v>
      </c>
      <c r="W36963">
        <v>-313</v>
      </c>
    </row>
    <row r="36964" spans="22:23">
      <c r="V36964" t="str">
        <v>Alice_Jhandross_David_Eric_Bob_Carol_George_Frank_Mallory</v>
      </c>
      <c r="W36964">
        <v>-259</v>
      </c>
    </row>
    <row r="36965" spans="22:23">
      <c r="V36965" t="str">
        <v>Alice_Jhandross_David_Eric_Bob_Carol_George_Mallory_Frank</v>
      </c>
      <c r="W36965">
        <v>-528</v>
      </c>
    </row>
    <row r="36966" spans="22:23">
      <c r="V36966" t="str">
        <v>Alice_Jhandross_David_Eric_Bob_Carol_Mallory_Frank_George</v>
      </c>
      <c r="W36966">
        <v>-92</v>
      </c>
    </row>
    <row r="36967" spans="22:23">
      <c r="V36967" t="str">
        <v>Alice_Jhandross_David_Eric_Bob_Carol_Mallory_George_Frank</v>
      </c>
      <c r="W36967">
        <v>-272</v>
      </c>
    </row>
    <row r="36968" spans="22:23">
      <c r="V36968" t="str">
        <v>Alice_Jhandross_David_Eric_Bob_Frank_Carol_George_Mallory</v>
      </c>
      <c r="W36968">
        <v>-119</v>
      </c>
    </row>
    <row r="36969" spans="22:23">
      <c r="V36969" t="str">
        <v>Alice_Jhandross_David_Eric_Bob_Frank_Carol_Mallory_George</v>
      </c>
      <c r="W36969">
        <v>48</v>
      </c>
    </row>
    <row r="36970" spans="22:23">
      <c r="V36970" t="str">
        <v>Alice_Jhandross_David_Eric_Bob_Frank_George_Carol_Mallory</v>
      </c>
      <c r="W36970">
        <v>102</v>
      </c>
    </row>
    <row r="36971" spans="22:23">
      <c r="V36971" t="str">
        <v>Alice_Jhandross_David_Eric_Bob_Frank_George_Mallory_Carol</v>
      </c>
      <c r="W36971">
        <v>-85</v>
      </c>
    </row>
    <row r="36972" spans="22:23">
      <c r="V36972" t="str">
        <v>Alice_Jhandross_David_Eric_Bob_Frank_Mallory_Carol_George</v>
      </c>
      <c r="W36972">
        <v>13</v>
      </c>
    </row>
    <row r="36973" spans="22:23">
      <c r="V36973" t="str">
        <v>Alice_Jhandross_David_Eric_Bob_Frank_Mallory_George_Carol</v>
      </c>
      <c r="W36973">
        <v>-341</v>
      </c>
    </row>
    <row r="36974" spans="22:23">
      <c r="V36974" t="str">
        <v>Alice_Jhandross_David_Eric_Bob_George_Carol_Frank_Mallory</v>
      </c>
      <c r="W36974">
        <v>-133</v>
      </c>
    </row>
    <row r="36975" spans="22:23">
      <c r="V36975" t="str">
        <v>Alice_Jhandross_David_Eric_Bob_George_Carol_Mallory_Frank</v>
      </c>
      <c r="W36975">
        <v>-181</v>
      </c>
    </row>
    <row r="36976" spans="22:23">
      <c r="V36976" t="str">
        <v>Alice_Jhandross_David_Eric_Bob_George_Frank_Carol_Mallory</v>
      </c>
      <c r="W36976">
        <v>123</v>
      </c>
    </row>
    <row r="36977" spans="22:23">
      <c r="V36977" t="str">
        <v>Alice_Jhandross_David_Eric_Bob_George_Frank_Mallory_Carol</v>
      </c>
      <c r="W36977">
        <v>-99</v>
      </c>
    </row>
    <row r="36978" spans="22:23">
      <c r="V36978" t="str">
        <v>Alice_Jhandross_David_Eric_Bob_George_Mallory_Carol_Frank</v>
      </c>
      <c r="W36978">
        <v>-146</v>
      </c>
    </row>
    <row r="36979" spans="22:23">
      <c r="V36979" t="str">
        <v>Alice_Jhandross_David_Eric_Bob_George_Mallory_Frank_Carol</v>
      </c>
      <c r="W36979">
        <v>-320</v>
      </c>
    </row>
    <row r="36980" spans="22:23">
      <c r="V36980" t="str">
        <v>Alice_Jhandross_David_Eric_Bob_Mallory_Carol_Frank_George</v>
      </c>
      <c r="W36980">
        <v>111</v>
      </c>
    </row>
    <row r="36981" spans="22:23">
      <c r="V36981" t="str">
        <v>Alice_Jhandross_David_Eric_Bob_Mallory_Carol_George_Frank</v>
      </c>
      <c r="W36981">
        <v>-104</v>
      </c>
    </row>
    <row r="36982" spans="22:23">
      <c r="V36982" t="str">
        <v>Alice_Jhandross_David_Eric_Bob_Mallory_Frank_Carol_George</v>
      </c>
      <c r="W36982">
        <v>-145</v>
      </c>
    </row>
    <row r="36983" spans="22:23">
      <c r="V36983" t="str">
        <v>Alice_Jhandross_David_Eric_Bob_Mallory_Frank_George_Carol</v>
      </c>
      <c r="W36983">
        <v>-278</v>
      </c>
    </row>
    <row r="36984" spans="22:23">
      <c r="V36984" t="str">
        <v>Alice_Jhandross_David_Eric_Bob_Mallory_George_Carol_Frank</v>
      </c>
      <c r="W36984">
        <v>-325</v>
      </c>
    </row>
    <row r="36985" spans="22:23">
      <c r="V36985" t="str">
        <v>Alice_Jhandross_David_Eric_Bob_Mallory_George_Frank_Carol</v>
      </c>
      <c r="W36985">
        <v>-243</v>
      </c>
    </row>
    <row r="36986" spans="22:23">
      <c r="V36986" t="str">
        <v>Alice_Jhandross_David_Eric_Carol_Bob_Frank_George_Mallory</v>
      </c>
      <c r="W36986">
        <v>-249</v>
      </c>
    </row>
    <row r="36987" spans="22:23">
      <c r="V36987" t="str">
        <v>Alice_Jhandross_David_Eric_Carol_Bob_Frank_Mallory_George</v>
      </c>
      <c r="W36987">
        <v>-338</v>
      </c>
    </row>
    <row r="36988" spans="22:23">
      <c r="V36988" t="str">
        <v>Alice_Jhandross_David_Eric_Carol_Bob_George_Frank_Mallory</v>
      </c>
      <c r="W36988">
        <v>-263</v>
      </c>
    </row>
    <row r="36989" spans="22:23">
      <c r="V36989" t="str">
        <v>Alice_Jhandross_David_Eric_Carol_Bob_George_Mallory_Frank</v>
      </c>
      <c r="W36989">
        <v>-532</v>
      </c>
    </row>
    <row r="36990" spans="22:23">
      <c r="V36990" t="str">
        <v>Alice_Jhandross_David_Eric_Carol_Bob_Mallory_Frank_George</v>
      </c>
      <c r="W36990">
        <v>-275</v>
      </c>
    </row>
    <row r="36991" spans="22:23">
      <c r="V36991" t="str">
        <v>Alice_Jhandross_David_Eric_Carol_Bob_Mallory_George_Frank</v>
      </c>
      <c r="W36991">
        <v>-455</v>
      </c>
    </row>
    <row r="36992" spans="22:23">
      <c r="V36992" t="str">
        <v>Alice_Jhandross_David_Eric_Carol_Frank_Bob_George_Mallory</v>
      </c>
      <c r="W36992">
        <v>-123</v>
      </c>
    </row>
    <row r="36993" spans="22:23">
      <c r="V36993" t="str">
        <v>Alice_Jhandross_David_Eric_Carol_Frank_Bob_Mallory_George</v>
      </c>
      <c r="W36993">
        <v>-135</v>
      </c>
    </row>
    <row r="36994" spans="22:23">
      <c r="V36994" t="str">
        <v>Alice_Jhandross_David_Eric_Carol_Frank_George_Bob_Mallory</v>
      </c>
      <c r="W36994">
        <v>-60</v>
      </c>
    </row>
    <row r="36995" spans="22:23">
      <c r="V36995" t="str">
        <v>Alice_Jhandross_David_Eric_Carol_Frank_George_Mallory_Bob</v>
      </c>
      <c r="W36995">
        <v>-111</v>
      </c>
    </row>
    <row r="36996" spans="22:23">
      <c r="V36996" t="str">
        <v>Alice_Jhandross_David_Eric_Carol_Frank_Mallory_Bob_George</v>
      </c>
      <c r="W36996">
        <v>-149</v>
      </c>
    </row>
    <row r="36997" spans="22:23">
      <c r="V36997" t="str">
        <v>Alice_Jhandross_David_Eric_Carol_Frank_Mallory_George_Bob</v>
      </c>
      <c r="W36997">
        <v>-188</v>
      </c>
    </row>
    <row r="36998" spans="22:23">
      <c r="V36998" t="str">
        <v>Alice_Jhandross_David_Eric_Carol_George_Bob_Frank_Mallory</v>
      </c>
      <c r="W36998">
        <v>-158</v>
      </c>
    </row>
    <row r="36999" spans="22:23">
      <c r="V36999" t="str">
        <v>Alice_Jhandross_David_Eric_Carol_George_Bob_Mallory_Frank</v>
      </c>
      <c r="W36999">
        <v>-364</v>
      </c>
    </row>
    <row r="37000" spans="22:23">
      <c r="V37000" t="str">
        <v>Alice_Jhandross_David_Eric_Carol_George_Frank_Bob_Mallory</v>
      </c>
      <c r="W37000">
        <v>-81</v>
      </c>
    </row>
    <row r="37001" spans="22:23">
      <c r="V37001" t="str">
        <v>Alice_Jhandross_David_Eric_Carol_George_Frank_Mallory_Bob</v>
      </c>
      <c r="W37001">
        <v>-146</v>
      </c>
    </row>
    <row r="37002" spans="22:23">
      <c r="V37002" t="str">
        <v>Alice_Jhandross_David_Eric_Carol_George_Mallory_Bob_Frank</v>
      </c>
      <c r="W37002">
        <v>-350</v>
      </c>
    </row>
    <row r="37003" spans="22:23">
      <c r="V37003" t="str">
        <v>Alice_Jhandross_David_Eric_Carol_George_Mallory_Frank_Bob</v>
      </c>
      <c r="W37003">
        <v>-209</v>
      </c>
    </row>
    <row r="37004" spans="22:23">
      <c r="V37004" t="str">
        <v>Alice_Jhandross_David_Eric_Carol_Mallory_Bob_Frank_George</v>
      </c>
      <c r="W37004">
        <v>86</v>
      </c>
    </row>
    <row r="37005" spans="22:23">
      <c r="V37005" t="str">
        <v>Alice_Jhandross_David_Eric_Carol_Mallory_Bob_George_Frank</v>
      </c>
      <c r="W37005">
        <v>-108</v>
      </c>
    </row>
    <row r="37006" spans="22:23">
      <c r="V37006" t="str">
        <v>Alice_Jhandross_David_Eric_Carol_Mallory_Frank_Bob_George</v>
      </c>
      <c r="W37006">
        <v>9</v>
      </c>
    </row>
    <row r="37007" spans="22:23">
      <c r="V37007" t="str">
        <v>Alice_Jhandross_David_Eric_Carol_Mallory_Frank_George_Bob</v>
      </c>
      <c r="W37007">
        <v>33</v>
      </c>
    </row>
    <row r="37008" spans="22:23">
      <c r="V37008" t="str">
        <v>Alice_Jhandross_David_Eric_Carol_Mallory_George_Bob_Frank</v>
      </c>
      <c r="W37008">
        <v>-171</v>
      </c>
    </row>
    <row r="37009" spans="22:23">
      <c r="V37009" t="str">
        <v>Alice_Jhandross_David_Eric_Carol_Mallory_George_Frank_Bob</v>
      </c>
      <c r="W37009">
        <v>47</v>
      </c>
    </row>
    <row r="37010" spans="22:23">
      <c r="V37010" t="str">
        <v>Alice_Jhandross_David_Eric_Frank_Bob_Carol_George_Mallory</v>
      </c>
      <c r="W37010">
        <v>-76</v>
      </c>
    </row>
    <row r="37011" spans="22:23">
      <c r="V37011" t="str">
        <v>Alice_Jhandross_David_Eric_Frank_Bob_Carol_Mallory_George</v>
      </c>
      <c r="W37011">
        <v>91</v>
      </c>
    </row>
    <row r="37012" spans="22:23">
      <c r="V37012" t="str">
        <v>Alice_Jhandross_David_Eric_Frank_Bob_George_Carol_Mallory</v>
      </c>
      <c r="W37012">
        <v>271</v>
      </c>
    </row>
    <row r="37013" spans="22:23">
      <c r="V37013" t="str">
        <v>Alice_Jhandross_David_Eric_Frank_Bob_George_Mallory_Carol</v>
      </c>
      <c r="W37013">
        <v>84</v>
      </c>
    </row>
    <row r="37014" spans="22:23">
      <c r="V37014" t="str">
        <v>Alice_Jhandross_David_Eric_Frank_Bob_Mallory_Carol_George</v>
      </c>
      <c r="W37014">
        <v>259</v>
      </c>
    </row>
    <row r="37015" spans="22:23">
      <c r="V37015" t="str">
        <v>Alice_Jhandross_David_Eric_Frank_Bob_Mallory_George_Carol</v>
      </c>
      <c r="W37015">
        <v>-95</v>
      </c>
    </row>
    <row r="37016" spans="22:23">
      <c r="V37016" t="str">
        <v>Alice_Jhandross_David_Eric_Frank_Carol_Bob_George_Mallory</v>
      </c>
      <c r="W37016">
        <v>-55</v>
      </c>
    </row>
    <row r="37017" spans="22:23">
      <c r="V37017" t="str">
        <v>Alice_Jhandross_David_Eric_Frank_Carol_Bob_Mallory_George</v>
      </c>
      <c r="W37017">
        <v>-67</v>
      </c>
    </row>
    <row r="37018" spans="22:23">
      <c r="V37018" t="str">
        <v>Alice_Jhandross_David_Eric_Frank_Carol_George_Bob_Mallory</v>
      </c>
      <c r="W37018">
        <v>113</v>
      </c>
    </row>
    <row r="37019" spans="22:23">
      <c r="V37019" t="str">
        <v>Alice_Jhandross_David_Eric_Frank_Carol_George_Mallory_Bob</v>
      </c>
      <c r="W37019">
        <v>62</v>
      </c>
    </row>
    <row r="37020" spans="22:23">
      <c r="V37020" t="str">
        <v>Alice_Jhandross_David_Eric_Frank_Carol_Mallory_Bob_George</v>
      </c>
      <c r="W37020">
        <v>280</v>
      </c>
    </row>
    <row r="37021" spans="22:23">
      <c r="V37021" t="str">
        <v>Alice_Jhandross_David_Eric_Frank_Carol_Mallory_George_Bob</v>
      </c>
      <c r="W37021">
        <v>241</v>
      </c>
    </row>
    <row r="37022" spans="22:23">
      <c r="V37022" t="str">
        <v>Alice_Jhandross_David_Eric_Frank_George_Bob_Carol_Mallory</v>
      </c>
      <c r="W37022">
        <v>166</v>
      </c>
    </row>
    <row r="37023" spans="22:23">
      <c r="V37023" t="str">
        <v>Alice_Jhandross_David_Eric_Frank_George_Bob_Mallory_Carol</v>
      </c>
      <c r="W37023">
        <v>147</v>
      </c>
    </row>
    <row r="37024" spans="22:23">
      <c r="V37024" t="str">
        <v>Alice_Jhandross_David_Eric_Frank_George_Carol_Bob_Mallory</v>
      </c>
      <c r="W37024">
        <v>-13</v>
      </c>
    </row>
    <row r="37025" spans="22:23">
      <c r="V37025" t="str">
        <v>Alice_Jhandross_David_Eric_Frank_George_Carol_Mallory_Bob</v>
      </c>
      <c r="W37025">
        <v>283</v>
      </c>
    </row>
    <row r="37026" spans="22:23">
      <c r="V37026" t="str">
        <v>Alice_Jhandross_David_Eric_Frank_George_Mallory_Bob_Carol</v>
      </c>
      <c r="W37026">
        <v>-200</v>
      </c>
    </row>
    <row r="37027" spans="22:23">
      <c r="V37027" t="str">
        <v>Alice_Jhandross_David_Eric_Frank_George_Mallory_Carol_Bob</v>
      </c>
      <c r="W37027">
        <v>115</v>
      </c>
    </row>
    <row r="37028" spans="22:23">
      <c r="V37028" t="str">
        <v>Alice_Jhandross_David_Eric_Frank_Mallory_Bob_Carol_George</v>
      </c>
      <c r="W37028">
        <v>-102</v>
      </c>
    </row>
    <row r="37029" spans="22:23">
      <c r="V37029" t="str">
        <v>Alice_Jhandross_David_Eric_Frank_Mallory_Bob_George_Carol</v>
      </c>
      <c r="W37029">
        <v>-109</v>
      </c>
    </row>
    <row r="37030" spans="22:23">
      <c r="V37030" t="str">
        <v>Alice_Jhandross_David_Eric_Frank_Mallory_Carol_Bob_George</v>
      </c>
      <c r="W37030">
        <v>77</v>
      </c>
    </row>
    <row r="37031" spans="22:23">
      <c r="V37031" t="str">
        <v>Alice_Jhandross_David_Eric_Frank_Mallory_Carol_George_Bob</v>
      </c>
      <c r="W37031">
        <v>206</v>
      </c>
    </row>
    <row r="37032" spans="22:23">
      <c r="V37032" t="str">
        <v>Alice_Jhandross_David_Eric_Frank_Mallory_George_Bob_Carol</v>
      </c>
      <c r="W37032">
        <v>-277</v>
      </c>
    </row>
    <row r="37033" spans="22:23">
      <c r="V37033" t="str">
        <v>Alice_Jhandross_David_Eric_Frank_Mallory_George_Carol_Bob</v>
      </c>
      <c r="W37033">
        <v>-141</v>
      </c>
    </row>
    <row r="37034" spans="22:23">
      <c r="V37034" t="str">
        <v>Alice_Jhandross_David_Eric_George_Bob_Carol_Frank_Mallory</v>
      </c>
      <c r="W37034">
        <v>-84</v>
      </c>
    </row>
    <row r="37035" spans="22:23">
      <c r="V37035" t="str">
        <v>Alice_Jhandross_David_Eric_George_Bob_Carol_Mallory_Frank</v>
      </c>
      <c r="W37035">
        <v>-132</v>
      </c>
    </row>
    <row r="37036" spans="22:23">
      <c r="V37036" t="str">
        <v>Alice_Jhandross_David_Eric_George_Bob_Frank_Carol_Mallory</v>
      </c>
      <c r="W37036">
        <v>277</v>
      </c>
    </row>
    <row r="37037" spans="22:23">
      <c r="V37037" t="str">
        <v>Alice_Jhandross_David_Eric_George_Bob_Frank_Mallory_Carol</v>
      </c>
      <c r="W37037">
        <v>55</v>
      </c>
    </row>
    <row r="37038" spans="22:23">
      <c r="V37038" t="str">
        <v>Alice_Jhandross_David_Eric_George_Bob_Mallory_Carol_Frank</v>
      </c>
      <c r="W37038">
        <v>71</v>
      </c>
    </row>
    <row r="37039" spans="22:23">
      <c r="V37039" t="str">
        <v>Alice_Jhandross_David_Eric_George_Bob_Mallory_Frank_Carol</v>
      </c>
      <c r="W37039">
        <v>-103</v>
      </c>
    </row>
    <row r="37040" spans="22:23">
      <c r="V37040" t="str">
        <v>Alice_Jhandross_David_Eric_George_Carol_Bob_Frank_Mallory</v>
      </c>
      <c r="W37040">
        <v>-105</v>
      </c>
    </row>
    <row r="37041" spans="22:23">
      <c r="V37041" t="str">
        <v>Alice_Jhandross_David_Eric_George_Carol_Bob_Mallory_Frank</v>
      </c>
      <c r="W37041">
        <v>-311</v>
      </c>
    </row>
    <row r="37042" spans="22:23">
      <c r="V37042" t="str">
        <v>Alice_Jhandross_David_Eric_George_Carol_Frank_Bob_Mallory</v>
      </c>
      <c r="W37042">
        <v>98</v>
      </c>
    </row>
    <row r="37043" spans="22:23">
      <c r="V37043" t="str">
        <v>Alice_Jhandross_David_Eric_George_Carol_Frank_Mallory_Bob</v>
      </c>
      <c r="W37043">
        <v>33</v>
      </c>
    </row>
    <row r="37044" spans="22:23">
      <c r="V37044" t="str">
        <v>Alice_Jhandross_David_Eric_George_Carol_Mallory_Bob_Frank</v>
      </c>
      <c r="W37044">
        <v>50</v>
      </c>
    </row>
    <row r="37045" spans="22:23">
      <c r="V37045" t="str">
        <v>Alice_Jhandross_David_Eric_George_Carol_Mallory_Frank_Bob</v>
      </c>
      <c r="W37045">
        <v>191</v>
      </c>
    </row>
    <row r="37046" spans="22:23">
      <c r="V37046" t="str">
        <v>Alice_Jhandross_David_Eric_George_Frank_Bob_Carol_Mallory</v>
      </c>
      <c r="W37046">
        <v>151</v>
      </c>
    </row>
    <row r="37047" spans="22:23">
      <c r="V37047" t="str">
        <v>Alice_Jhandross_David_Eric_George_Frank_Bob_Mallory_Carol</v>
      </c>
      <c r="W37047">
        <v>132</v>
      </c>
    </row>
    <row r="37048" spans="22:23">
      <c r="V37048" t="str">
        <v>Alice_Jhandross_David_Eric_George_Frank_Carol_Bob_Mallory</v>
      </c>
      <c r="W37048">
        <v>-7</v>
      </c>
    </row>
    <row r="37049" spans="22:23">
      <c r="V37049" t="str">
        <v>Alice_Jhandross_David_Eric_George_Frank_Carol_Mallory_Bob</v>
      </c>
      <c r="W37049">
        <v>289</v>
      </c>
    </row>
    <row r="37050" spans="22:23">
      <c r="V37050" t="str">
        <v>Alice_Jhandross_David_Eric_George_Frank_Mallory_Bob_Carol</v>
      </c>
      <c r="W37050">
        <v>-229</v>
      </c>
    </row>
    <row r="37051" spans="22:23">
      <c r="V37051" t="str">
        <v>Alice_Jhandross_David_Eric_George_Frank_Mallory_Carol_Bob</v>
      </c>
      <c r="W37051">
        <v>86</v>
      </c>
    </row>
    <row r="37052" spans="22:23">
      <c r="V37052" t="str">
        <v>Alice_Jhandross_David_Eric_George_Mallory_Bob_Carol_Frank</v>
      </c>
      <c r="W37052">
        <v>-276</v>
      </c>
    </row>
    <row r="37053" spans="22:23">
      <c r="V37053" t="str">
        <v>Alice_Jhandross_David_Eric_George_Mallory_Bob_Frank_Carol</v>
      </c>
      <c r="W37053">
        <v>-89</v>
      </c>
    </row>
    <row r="37054" spans="22:23">
      <c r="V37054" t="str">
        <v>Alice_Jhandross_David_Eric_George_Mallory_Carol_Bob_Frank</v>
      </c>
      <c r="W37054">
        <v>-118</v>
      </c>
    </row>
    <row r="37055" spans="22:23">
      <c r="V37055" t="str">
        <v>Alice_Jhandross_David_Eric_George_Mallory_Carol_Frank_Bob</v>
      </c>
      <c r="W37055">
        <v>226</v>
      </c>
    </row>
    <row r="37056" spans="22:23">
      <c r="V37056" t="str">
        <v>Alice_Jhandross_David_Eric_George_Mallory_Frank_Bob_Carol</v>
      </c>
      <c r="W37056">
        <v>-292</v>
      </c>
    </row>
    <row r="37057" spans="22:23">
      <c r="V37057" t="str">
        <v>Alice_Jhandross_David_Eric_George_Mallory_Frank_Carol_Bob</v>
      </c>
      <c r="W37057">
        <v>-135</v>
      </c>
    </row>
    <row r="37058" spans="22:23">
      <c r="V37058" t="str">
        <v>Alice_Jhandross_David_Eric_Mallory_Bob_Carol_Frank_George</v>
      </c>
      <c r="W37058">
        <v>-170</v>
      </c>
    </row>
    <row r="37059" spans="22:23">
      <c r="V37059" t="str">
        <v>Alice_Jhandross_David_Eric_Mallory_Bob_Carol_George_Frank</v>
      </c>
      <c r="W37059">
        <v>-385</v>
      </c>
    </row>
    <row r="37060" spans="22:23">
      <c r="V37060" t="str">
        <v>Alice_Jhandross_David_Eric_Mallory_Bob_Frank_Carol_George</v>
      </c>
      <c r="W37060">
        <v>-65</v>
      </c>
    </row>
    <row r="37061" spans="22:23">
      <c r="V37061" t="str">
        <v>Alice_Jhandross_David_Eric_Mallory_Bob_Frank_George_Carol</v>
      </c>
      <c r="W37061">
        <v>-198</v>
      </c>
    </row>
    <row r="37062" spans="22:23">
      <c r="V37062" t="str">
        <v>Alice_Jhandross_David_Eric_Mallory_Bob_George_Carol_Frank</v>
      </c>
      <c r="W37062">
        <v>-259</v>
      </c>
    </row>
    <row r="37063" spans="22:23">
      <c r="V37063" t="str">
        <v>Alice_Jhandross_David_Eric_Mallory_Bob_George_Frank_Carol</v>
      </c>
      <c r="W37063">
        <v>-177</v>
      </c>
    </row>
    <row r="37064" spans="22:23">
      <c r="V37064" t="str">
        <v>Alice_Jhandross_David_Eric_Mallory_Carol_Bob_Frank_George</v>
      </c>
      <c r="W37064">
        <v>-12</v>
      </c>
    </row>
    <row r="37065" spans="22:23">
      <c r="V37065" t="str">
        <v>Alice_Jhandross_David_Eric_Mallory_Carol_Bob_George_Frank</v>
      </c>
      <c r="W37065">
        <v>-206</v>
      </c>
    </row>
    <row r="37066" spans="22:23">
      <c r="V37066" t="str">
        <v>Alice_Jhandross_David_Eric_Mallory_Carol_Frank_Bob_George</v>
      </c>
      <c r="W37066">
        <v>114</v>
      </c>
    </row>
    <row r="37067" spans="22:23">
      <c r="V37067" t="str">
        <v>Alice_Jhandross_David_Eric_Mallory_Carol_Frank_George_Bob</v>
      </c>
      <c r="W37067">
        <v>138</v>
      </c>
    </row>
    <row r="37068" spans="22:23">
      <c r="V37068" t="str">
        <v>Alice_Jhandross_David_Eric_Mallory_Carol_George_Bob_Frank</v>
      </c>
      <c r="W37068">
        <v>-101</v>
      </c>
    </row>
    <row r="37069" spans="22:23">
      <c r="V37069" t="str">
        <v>Alice_Jhandross_David_Eric_Mallory_Carol_George_Frank_Bob</v>
      </c>
      <c r="W37069">
        <v>117</v>
      </c>
    </row>
    <row r="37070" spans="22:23">
      <c r="V37070" t="str">
        <v>Alice_Jhandross_David_Eric_Mallory_Frank_Bob_Carol_George</v>
      </c>
      <c r="W37070">
        <v>-268</v>
      </c>
    </row>
    <row r="37071" spans="22:23">
      <c r="V37071" t="str">
        <v>Alice_Jhandross_David_Eric_Mallory_Frank_Bob_George_Carol</v>
      </c>
      <c r="W37071">
        <v>-275</v>
      </c>
    </row>
    <row r="37072" spans="22:23">
      <c r="V37072" t="str">
        <v>Alice_Jhandross_David_Eric_Mallory_Frank_Carol_Bob_George</v>
      </c>
      <c r="W37072">
        <v>-247</v>
      </c>
    </row>
    <row r="37073" spans="22:23">
      <c r="V37073" t="str">
        <v>Alice_Jhandross_David_Eric_Mallory_Frank_Carol_George_Bob</v>
      </c>
      <c r="W37073">
        <v>-118</v>
      </c>
    </row>
    <row r="37074" spans="22:23">
      <c r="V37074" t="str">
        <v>Alice_Jhandross_David_Eric_Mallory_Frank_George_Bob_Carol</v>
      </c>
      <c r="W37074">
        <v>-380</v>
      </c>
    </row>
    <row r="37075" spans="22:23">
      <c r="V37075" t="str">
        <v>Alice_Jhandross_David_Eric_Mallory_Frank_George_Carol_Bob</v>
      </c>
      <c r="W37075">
        <v>-244</v>
      </c>
    </row>
    <row r="37076" spans="22:23">
      <c r="V37076" t="str">
        <v>Alice_Jhandross_David_Eric_Mallory_George_Bob_Carol_Frank</v>
      </c>
      <c r="W37076">
        <v>-427</v>
      </c>
    </row>
    <row r="37077" spans="22:23">
      <c r="V37077" t="str">
        <v>Alice_Jhandross_David_Eric_Mallory_George_Bob_Frank_Carol</v>
      </c>
      <c r="W37077">
        <v>-240</v>
      </c>
    </row>
    <row r="37078" spans="22:23">
      <c r="V37078" t="str">
        <v>Alice_Jhandross_David_Eric_Mallory_George_Carol_Bob_Frank</v>
      </c>
      <c r="W37078">
        <v>-448</v>
      </c>
    </row>
    <row r="37079" spans="22:23">
      <c r="V37079" t="str">
        <v>Alice_Jhandross_David_Eric_Mallory_George_Carol_Frank_Bob</v>
      </c>
      <c r="W37079">
        <v>-104</v>
      </c>
    </row>
    <row r="37080" spans="22:23">
      <c r="V37080" t="str">
        <v>Alice_Jhandross_David_Eric_Mallory_George_Frank_Bob_Carol</v>
      </c>
      <c r="W37080">
        <v>-366</v>
      </c>
    </row>
    <row r="37081" spans="22:23">
      <c r="V37081" t="str">
        <v>Alice_Jhandross_David_Eric_Mallory_George_Frank_Carol_Bob</v>
      </c>
      <c r="W37081">
        <v>-209</v>
      </c>
    </row>
    <row r="37082" spans="22:23">
      <c r="V37082" t="str">
        <v>Alice_Jhandross_David_Frank_Bob_Carol_Eric_George_Mallory</v>
      </c>
      <c r="W37082">
        <v>-101</v>
      </c>
    </row>
    <row r="37083" spans="22:23">
      <c r="V37083" t="str">
        <v>Alice_Jhandross_David_Frank_Bob_Carol_Eric_Mallory_George</v>
      </c>
      <c r="W37083">
        <v>-264</v>
      </c>
    </row>
    <row r="37084" spans="22:23">
      <c r="V37084" t="str">
        <v>Alice_Jhandross_David_Frank_Bob_Carol_George_Eric_Mallory</v>
      </c>
      <c r="W37084">
        <v>-31</v>
      </c>
    </row>
    <row r="37085" spans="22:23">
      <c r="V37085" t="str">
        <v>Alice_Jhandross_David_Frank_Bob_Carol_George_Mallory_Eric</v>
      </c>
      <c r="W37085">
        <v>-133</v>
      </c>
    </row>
    <row r="37086" spans="22:23">
      <c r="V37086" t="str">
        <v>Alice_Jhandross_David_Frank_Bob_Carol_Mallory_Eric_George</v>
      </c>
      <c r="W37086">
        <v>136</v>
      </c>
    </row>
    <row r="37087" spans="22:23">
      <c r="V37087" t="str">
        <v>Alice_Jhandross_David_Frank_Bob_Carol_Mallory_George_Eric</v>
      </c>
      <c r="W37087">
        <v>197</v>
      </c>
    </row>
    <row r="37088" spans="22:23">
      <c r="V37088" t="str">
        <v>Alice_Jhandross_David_Frank_Bob_Eric_Carol_George_Mallory</v>
      </c>
      <c r="W37088">
        <v>-150</v>
      </c>
    </row>
    <row r="37089" spans="22:23">
      <c r="V37089" t="str">
        <v>Alice_Jhandross_David_Frank_Bob_Eric_Carol_Mallory_George</v>
      </c>
      <c r="W37089">
        <v>17</v>
      </c>
    </row>
    <row r="37090" spans="22:23">
      <c r="V37090" t="str">
        <v>Alice_Jhandross_David_Frank_Bob_Eric_George_Carol_Mallory</v>
      </c>
      <c r="W37090">
        <v>250</v>
      </c>
    </row>
    <row r="37091" spans="22:23">
      <c r="V37091" t="str">
        <v>Alice_Jhandross_David_Frank_Bob_Eric_George_Mallory_Carol</v>
      </c>
      <c r="W37091">
        <v>63</v>
      </c>
    </row>
    <row r="37092" spans="22:23">
      <c r="V37092" t="str">
        <v>Alice_Jhandross_David_Frank_Bob_Eric_Mallory_Carol_George</v>
      </c>
      <c r="W37092">
        <v>87</v>
      </c>
    </row>
    <row r="37093" spans="22:23">
      <c r="V37093" t="str">
        <v>Alice_Jhandross_David_Frank_Bob_Eric_Mallory_George_Carol</v>
      </c>
      <c r="W37093">
        <v>-267</v>
      </c>
    </row>
    <row r="37094" spans="22:23">
      <c r="V37094" t="str">
        <v>Alice_Jhandross_David_Frank_Bob_George_Carol_Eric_Mallory</v>
      </c>
      <c r="W37094">
        <v>-84</v>
      </c>
    </row>
    <row r="37095" spans="22:23">
      <c r="V37095" t="str">
        <v>Alice_Jhandross_David_Frank_Bob_George_Carol_Mallory_Eric</v>
      </c>
      <c r="W37095">
        <v>214</v>
      </c>
    </row>
    <row r="37096" spans="22:23">
      <c r="V37096" t="str">
        <v>Alice_Jhandross_David_Frank_Bob_George_Eric_Carol_Mallory</v>
      </c>
      <c r="W37096">
        <v>246</v>
      </c>
    </row>
    <row r="37097" spans="22:23">
      <c r="V37097" t="str">
        <v>Alice_Jhandross_David_Frank_Bob_George_Eric_Mallory_Carol</v>
      </c>
      <c r="W37097">
        <v>129</v>
      </c>
    </row>
    <row r="37098" spans="22:23">
      <c r="V37098" t="str">
        <v>Alice_Jhandross_David_Frank_Bob_George_Mallory_Carol_Eric</v>
      </c>
      <c r="W37098">
        <v>144</v>
      </c>
    </row>
    <row r="37099" spans="22:23">
      <c r="V37099" t="str">
        <v>Alice_Jhandross_David_Frank_Bob_George_Mallory_Eric_Carol</v>
      </c>
      <c r="W37099">
        <v>-271</v>
      </c>
    </row>
    <row r="37100" spans="22:23">
      <c r="V37100" t="str">
        <v>Alice_Jhandross_David_Frank_Bob_Mallory_Carol_Eric_George</v>
      </c>
      <c r="W37100">
        <v>234</v>
      </c>
    </row>
    <row r="37101" spans="22:23">
      <c r="V37101" t="str">
        <v>Alice_Jhandross_David_Frank_Bob_Mallory_Carol_George_Eric</v>
      </c>
      <c r="W37101">
        <v>365</v>
      </c>
    </row>
    <row r="37102" spans="22:23">
      <c r="V37102" t="str">
        <v>Alice_Jhandross_David_Frank_Bob_Mallory_Eric_Carol_George</v>
      </c>
      <c r="W37102">
        <v>-96</v>
      </c>
    </row>
    <row r="37103" spans="22:23">
      <c r="V37103" t="str">
        <v>Alice_Jhandross_David_Frank_Bob_Mallory_Eric_George_Carol</v>
      </c>
      <c r="W37103">
        <v>-50</v>
      </c>
    </row>
    <row r="37104" spans="22:23">
      <c r="V37104" t="str">
        <v>Alice_Jhandross_David_Frank_Bob_Mallory_George_Carol_Eric</v>
      </c>
      <c r="W37104">
        <v>-35</v>
      </c>
    </row>
    <row r="37105" spans="22:23">
      <c r="V37105" t="str">
        <v>Alice_Jhandross_David_Frank_Bob_Mallory_George_Eric_Carol</v>
      </c>
      <c r="W37105">
        <v>-120</v>
      </c>
    </row>
    <row r="37106" spans="22:23">
      <c r="V37106" t="str">
        <v>Alice_Jhandross_David_Frank_Carol_Bob_Eric_George_Mallory</v>
      </c>
      <c r="W37106">
        <v>-76</v>
      </c>
    </row>
    <row r="37107" spans="22:23">
      <c r="V37107" t="str">
        <v>Alice_Jhandross_David_Frank_Carol_Bob_Eric_Mallory_George</v>
      </c>
      <c r="W37107">
        <v>-239</v>
      </c>
    </row>
    <row r="37108" spans="22:23">
      <c r="V37108" t="str">
        <v>Alice_Jhandross_David_Frank_Carol_Bob_George_Eric_Mallory</v>
      </c>
      <c r="W37108">
        <v>-10</v>
      </c>
    </row>
    <row r="37109" spans="22:23">
      <c r="V37109" t="str">
        <v>Alice_Jhandross_David_Frank_Carol_Bob_George_Mallory_Eric</v>
      </c>
      <c r="W37109">
        <v>-112</v>
      </c>
    </row>
    <row r="37110" spans="22:23">
      <c r="V37110" t="str">
        <v>Alice_Jhandross_David_Frank_Carol_Bob_Mallory_Eric_George</v>
      </c>
      <c r="W37110">
        <v>-22</v>
      </c>
    </row>
    <row r="37111" spans="22:23">
      <c r="V37111" t="str">
        <v>Alice_Jhandross_David_Frank_Carol_Bob_Mallory_George_Eric</v>
      </c>
      <c r="W37111">
        <v>39</v>
      </c>
    </row>
    <row r="37112" spans="22:23">
      <c r="V37112" t="str">
        <v>Alice_Jhandross_David_Frank_Carol_Eric_Bob_George_Mallory</v>
      </c>
      <c r="W37112">
        <v>-129</v>
      </c>
    </row>
    <row r="37113" spans="22:23">
      <c r="V37113" t="str">
        <v>Alice_Jhandross_David_Frank_Carol_Eric_Bob_Mallory_George</v>
      </c>
      <c r="W37113">
        <v>-141</v>
      </c>
    </row>
    <row r="37114" spans="22:23">
      <c r="V37114" t="str">
        <v>Alice_Jhandross_David_Frank_Carol_Eric_George_Bob_Mallory</v>
      </c>
      <c r="W37114">
        <v>88</v>
      </c>
    </row>
    <row r="37115" spans="22:23">
      <c r="V37115" t="str">
        <v>Alice_Jhandross_David_Frank_Carol_Eric_George_Mallory_Bob</v>
      </c>
      <c r="W37115">
        <v>37</v>
      </c>
    </row>
    <row r="37116" spans="22:23">
      <c r="V37116" t="str">
        <v>Alice_Jhandross_David_Frank_Carol_Eric_Mallory_Bob_George</v>
      </c>
      <c r="W37116">
        <v>-75</v>
      </c>
    </row>
    <row r="37117" spans="22:23">
      <c r="V37117" t="str">
        <v>Alice_Jhandross_David_Frank_Carol_Eric_Mallory_George_Bob</v>
      </c>
      <c r="W37117">
        <v>-114</v>
      </c>
    </row>
    <row r="37118" spans="22:23">
      <c r="V37118" t="str">
        <v>Alice_Jhandross_David_Frank_Carol_George_Bob_Eric_Mallory</v>
      </c>
      <c r="W37118">
        <v>-59</v>
      </c>
    </row>
    <row r="37119" spans="22:23">
      <c r="V37119" t="str">
        <v>Alice_Jhandross_David_Frank_Carol_George_Bob_Mallory_Eric</v>
      </c>
      <c r="W37119">
        <v>56</v>
      </c>
    </row>
    <row r="37120" spans="22:23">
      <c r="V37120" t="str">
        <v>Alice_Jhandross_David_Frank_Carol_George_Eric_Bob_Mallory</v>
      </c>
      <c r="W37120">
        <v>92</v>
      </c>
    </row>
    <row r="37121" spans="22:23">
      <c r="V37121" t="str">
        <v>Alice_Jhandross_David_Frank_Carol_George_Eric_Mallory_Bob</v>
      </c>
      <c r="W37121">
        <v>107</v>
      </c>
    </row>
    <row r="37122" spans="22:23">
      <c r="V37122" t="str">
        <v>Alice_Jhandross_David_Frank_Carol_George_Mallory_Bob_Eric</v>
      </c>
      <c r="W37122">
        <v>-10</v>
      </c>
    </row>
    <row r="37123" spans="22:23">
      <c r="V37123" t="str">
        <v>Alice_Jhandross_David_Frank_Carol_George_Mallory_Eric_Bob</v>
      </c>
      <c r="W37123">
        <v>-110</v>
      </c>
    </row>
    <row r="37124" spans="22:23">
      <c r="V37124" t="str">
        <v>Alice_Jhandross_David_Frank_Carol_Mallory_Bob_Eric_George</v>
      </c>
      <c r="W37124">
        <v>259</v>
      </c>
    </row>
    <row r="37125" spans="22:23">
      <c r="V37125" t="str">
        <v>Alice_Jhandross_David_Frank_Carol_Mallory_Bob_George_Eric</v>
      </c>
      <c r="W37125">
        <v>386</v>
      </c>
    </row>
    <row r="37126" spans="22:23">
      <c r="V37126" t="str">
        <v>Alice_Jhandross_David_Frank_Carol_Mallory_Eric_Bob_George</v>
      </c>
      <c r="W37126">
        <v>108</v>
      </c>
    </row>
    <row r="37127" spans="22:23">
      <c r="V37127" t="str">
        <v>Alice_Jhandross_David_Frank_Carol_Mallory_Eric_George_Bob</v>
      </c>
      <c r="W37127">
        <v>286</v>
      </c>
    </row>
    <row r="37128" spans="22:23">
      <c r="V37128" t="str">
        <v>Alice_Jhandross_David_Frank_Carol_Mallory_George_Bob_Eric</v>
      </c>
      <c r="W37128">
        <v>169</v>
      </c>
    </row>
    <row r="37129" spans="22:23">
      <c r="V37129" t="str">
        <v>Alice_Jhandross_David_Frank_Carol_Mallory_George_Eric_Bob</v>
      </c>
      <c r="W37129">
        <v>220</v>
      </c>
    </row>
    <row r="37130" spans="22:23">
      <c r="V37130" t="str">
        <v>Alice_Jhandross_David_Frank_Eric_Bob_Carol_George_Mallory</v>
      </c>
      <c r="W37130">
        <v>-82</v>
      </c>
    </row>
    <row r="37131" spans="22:23">
      <c r="V37131" t="str">
        <v>Alice_Jhandross_David_Frank_Eric_Bob_Carol_Mallory_George</v>
      </c>
      <c r="W37131">
        <v>85</v>
      </c>
    </row>
    <row r="37132" spans="22:23">
      <c r="V37132" t="str">
        <v>Alice_Jhandross_David_Frank_Eric_Bob_George_Carol_Mallory</v>
      </c>
      <c r="W37132">
        <v>265</v>
      </c>
    </row>
    <row r="37133" spans="22:23">
      <c r="V37133" t="str">
        <v>Alice_Jhandross_David_Frank_Eric_Bob_George_Mallory_Carol</v>
      </c>
      <c r="W37133">
        <v>78</v>
      </c>
    </row>
    <row r="37134" spans="22:23">
      <c r="V37134" t="str">
        <v>Alice_Jhandross_David_Frank_Eric_Bob_Mallory_Carol_George</v>
      </c>
      <c r="W37134">
        <v>253</v>
      </c>
    </row>
    <row r="37135" spans="22:23">
      <c r="V37135" t="str">
        <v>Alice_Jhandross_David_Frank_Eric_Bob_Mallory_George_Carol</v>
      </c>
      <c r="W37135">
        <v>-101</v>
      </c>
    </row>
    <row r="37136" spans="22:23">
      <c r="V37136" t="str">
        <v>Alice_Jhandross_David_Frank_Eric_Carol_Bob_George_Mallory</v>
      </c>
      <c r="W37136">
        <v>-86</v>
      </c>
    </row>
    <row r="37137" spans="22:23">
      <c r="V37137" t="str">
        <v>Alice_Jhandross_David_Frank_Eric_Carol_Bob_Mallory_George</v>
      </c>
      <c r="W37137">
        <v>-98</v>
      </c>
    </row>
    <row r="37138" spans="22:23">
      <c r="V37138" t="str">
        <v>Alice_Jhandross_David_Frank_Eric_Carol_George_Bob_Mallory</v>
      </c>
      <c r="W37138">
        <v>82</v>
      </c>
    </row>
    <row r="37139" spans="22:23">
      <c r="V37139" t="str">
        <v>Alice_Jhandross_David_Frank_Eric_Carol_George_Mallory_Bob</v>
      </c>
      <c r="W37139">
        <v>31</v>
      </c>
    </row>
    <row r="37140" spans="22:23">
      <c r="V37140" t="str">
        <v>Alice_Jhandross_David_Frank_Eric_Carol_Mallory_Bob_George</v>
      </c>
      <c r="W37140">
        <v>249</v>
      </c>
    </row>
    <row r="37141" spans="22:23">
      <c r="V37141" t="str">
        <v>Alice_Jhandross_David_Frank_Eric_Carol_Mallory_George_Bob</v>
      </c>
      <c r="W37141">
        <v>210</v>
      </c>
    </row>
    <row r="37142" spans="22:23">
      <c r="V37142" t="str">
        <v>Alice_Jhandross_David_Frank_Eric_George_Bob_Carol_Mallory</v>
      </c>
      <c r="W37142">
        <v>314</v>
      </c>
    </row>
    <row r="37143" spans="22:23">
      <c r="V37143" t="str">
        <v>Alice_Jhandross_David_Frank_Eric_George_Bob_Mallory_Carol</v>
      </c>
      <c r="W37143">
        <v>295</v>
      </c>
    </row>
    <row r="37144" spans="22:23">
      <c r="V37144" t="str">
        <v>Alice_Jhandross_David_Frank_Eric_George_Carol_Bob_Mallory</v>
      </c>
      <c r="W37144">
        <v>135</v>
      </c>
    </row>
    <row r="37145" spans="22:23">
      <c r="V37145" t="str">
        <v>Alice_Jhandross_David_Frank_Eric_George_Carol_Mallory_Bob</v>
      </c>
      <c r="W37145">
        <v>431</v>
      </c>
    </row>
    <row r="37146" spans="22:23">
      <c r="V37146" t="str">
        <v>Alice_Jhandross_David_Frank_Eric_George_Mallory_Bob_Carol</v>
      </c>
      <c r="W37146">
        <v>-52</v>
      </c>
    </row>
    <row r="37147" spans="22:23">
      <c r="V37147" t="str">
        <v>Alice_Jhandross_David_Frank_Eric_George_Mallory_Carol_Bob</v>
      </c>
      <c r="W37147">
        <v>263</v>
      </c>
    </row>
    <row r="37148" spans="22:23">
      <c r="V37148" t="str">
        <v>Alice_Jhandross_David_Frank_Eric_Mallory_Bob_Carol_George</v>
      </c>
      <c r="W37148">
        <v>-28</v>
      </c>
    </row>
    <row r="37149" spans="22:23">
      <c r="V37149" t="str">
        <v>Alice_Jhandross_David_Frank_Eric_Mallory_Bob_George_Carol</v>
      </c>
      <c r="W37149">
        <v>-35</v>
      </c>
    </row>
    <row r="37150" spans="22:23">
      <c r="V37150" t="str">
        <v>Alice_Jhandross_David_Frank_Eric_Mallory_Carol_Bob_George</v>
      </c>
      <c r="W37150">
        <v>151</v>
      </c>
    </row>
    <row r="37151" spans="22:23">
      <c r="V37151" t="str">
        <v>Alice_Jhandross_David_Frank_Eric_Mallory_Carol_George_Bob</v>
      </c>
      <c r="W37151">
        <v>280</v>
      </c>
    </row>
    <row r="37152" spans="22:23">
      <c r="V37152" t="str">
        <v>Alice_Jhandross_David_Frank_Eric_Mallory_George_Bob_Carol</v>
      </c>
      <c r="W37152">
        <v>-203</v>
      </c>
    </row>
    <row r="37153" spans="22:23">
      <c r="V37153" t="str">
        <v>Alice_Jhandross_David_Frank_Eric_Mallory_George_Carol_Bob</v>
      </c>
      <c r="W37153">
        <v>-67</v>
      </c>
    </row>
    <row r="37154" spans="22:23">
      <c r="V37154" t="str">
        <v>Alice_Jhandross_David_Frank_George_Bob_Carol_Eric_Mallory</v>
      </c>
      <c r="W37154">
        <v>-189</v>
      </c>
    </row>
    <row r="37155" spans="22:23">
      <c r="V37155" t="str">
        <v>Alice_Jhandross_David_Frank_George_Bob_Carol_Mallory_Eric</v>
      </c>
      <c r="W37155">
        <v>109</v>
      </c>
    </row>
    <row r="37156" spans="22:23">
      <c r="V37156" t="str">
        <v>Alice_Jhandross_David_Frank_George_Bob_Eric_Carol_Mallory</v>
      </c>
      <c r="W37156">
        <v>92</v>
      </c>
    </row>
    <row r="37157" spans="22:23">
      <c r="V37157" t="str">
        <v>Alice_Jhandross_David_Frank_George_Bob_Eric_Mallory_Carol</v>
      </c>
      <c r="W37157">
        <v>-25</v>
      </c>
    </row>
    <row r="37158" spans="22:23">
      <c r="V37158" t="str">
        <v>Alice_Jhandross_David_Frank_George_Bob_Mallory_Carol_Eric</v>
      </c>
      <c r="W37158">
        <v>207</v>
      </c>
    </row>
    <row r="37159" spans="22:23">
      <c r="V37159" t="str">
        <v>Alice_Jhandross_David_Frank_George_Bob_Mallory_Eric_Carol</v>
      </c>
      <c r="W37159">
        <v>-208</v>
      </c>
    </row>
    <row r="37160" spans="22:23">
      <c r="V37160" t="str">
        <v>Alice_Jhandross_David_Frank_George_Carol_Bob_Eric_Mallory</v>
      </c>
      <c r="W37160">
        <v>-185</v>
      </c>
    </row>
    <row r="37161" spans="22:23">
      <c r="V37161" t="str">
        <v>Alice_Jhandross_David_Frank_George_Carol_Bob_Mallory_Eric</v>
      </c>
      <c r="W37161">
        <v>-70</v>
      </c>
    </row>
    <row r="37162" spans="22:23">
      <c r="V37162" t="str">
        <v>Alice_Jhandross_David_Frank_George_Carol_Eric_Bob_Mallory</v>
      </c>
      <c r="W37162">
        <v>-87</v>
      </c>
    </row>
    <row r="37163" spans="22:23">
      <c r="V37163" t="str">
        <v>Alice_Jhandross_David_Frank_George_Carol_Eric_Mallory_Bob</v>
      </c>
      <c r="W37163">
        <v>-72</v>
      </c>
    </row>
    <row r="37164" spans="22:23">
      <c r="V37164" t="str">
        <v>Alice_Jhandross_David_Frank_George_Carol_Mallory_Bob_Eric</v>
      </c>
      <c r="W37164">
        <v>211</v>
      </c>
    </row>
    <row r="37165" spans="22:23">
      <c r="V37165" t="str">
        <v>Alice_Jhandross_David_Frank_George_Carol_Mallory_Eric_Bob</v>
      </c>
      <c r="W37165">
        <v>111</v>
      </c>
    </row>
    <row r="37166" spans="22:23">
      <c r="V37166" t="str">
        <v>Alice_Jhandross_David_Frank_George_Eric_Bob_Carol_Mallory</v>
      </c>
      <c r="W37166">
        <v>145</v>
      </c>
    </row>
    <row r="37167" spans="22:23">
      <c r="V37167" t="str">
        <v>Alice_Jhandross_David_Frank_George_Eric_Bob_Mallory_Carol</v>
      </c>
      <c r="W37167">
        <v>126</v>
      </c>
    </row>
    <row r="37168" spans="22:23">
      <c r="V37168" t="str">
        <v>Alice_Jhandross_David_Frank_George_Eric_Carol_Bob_Mallory</v>
      </c>
      <c r="W37168">
        <v>-38</v>
      </c>
    </row>
    <row r="37169" spans="22:23">
      <c r="V37169" t="str">
        <v>Alice_Jhandross_David_Frank_George_Eric_Carol_Mallory_Bob</v>
      </c>
      <c r="W37169">
        <v>258</v>
      </c>
    </row>
    <row r="37170" spans="22:23">
      <c r="V37170" t="str">
        <v>Alice_Jhandross_David_Frank_George_Eric_Mallory_Bob_Carol</v>
      </c>
      <c r="W37170">
        <v>-155</v>
      </c>
    </row>
    <row r="37171" spans="22:23">
      <c r="V37171" t="str">
        <v>Alice_Jhandross_David_Frank_George_Eric_Mallory_Carol_Bob</v>
      </c>
      <c r="W37171">
        <v>160</v>
      </c>
    </row>
    <row r="37172" spans="22:23">
      <c r="V37172" t="str">
        <v>Alice_Jhandross_David_Frank_George_Mallory_Bob_Carol_Eric</v>
      </c>
      <c r="W37172">
        <v>-140</v>
      </c>
    </row>
    <row r="37173" spans="22:23">
      <c r="V37173" t="str">
        <v>Alice_Jhandross_David_Frank_George_Mallory_Bob_Eric_Carol</v>
      </c>
      <c r="W37173">
        <v>-274</v>
      </c>
    </row>
    <row r="37174" spans="22:23">
      <c r="V37174" t="str">
        <v>Alice_Jhandross_David_Frank_George_Mallory_Carol_Bob_Eric</v>
      </c>
      <c r="W37174">
        <v>43</v>
      </c>
    </row>
    <row r="37175" spans="22:23">
      <c r="V37175" t="str">
        <v>Alice_Jhandross_David_Frank_George_Mallory_Carol_Eric_Bob</v>
      </c>
      <c r="W37175">
        <v>41</v>
      </c>
    </row>
    <row r="37176" spans="22:23">
      <c r="V37176" t="str">
        <v>Alice_Jhandross_David_Frank_George_Mallory_Eric_Bob_Carol</v>
      </c>
      <c r="W37176">
        <v>-372</v>
      </c>
    </row>
    <row r="37177" spans="22:23">
      <c r="V37177" t="str">
        <v>Alice_Jhandross_David_Frank_George_Mallory_Eric_Carol_Bob</v>
      </c>
      <c r="W37177">
        <v>-240</v>
      </c>
    </row>
    <row r="37178" spans="22:23">
      <c r="V37178" t="str">
        <v>Alice_Jhandross_David_Frank_Mallory_Bob_Carol_Eric_George</v>
      </c>
      <c r="W37178">
        <v>-127</v>
      </c>
    </row>
    <row r="37179" spans="22:23">
      <c r="V37179" t="str">
        <v>Alice_Jhandross_David_Frank_Mallory_Bob_Carol_George_Eric</v>
      </c>
      <c r="W37179">
        <v>4</v>
      </c>
    </row>
    <row r="37180" spans="22:23">
      <c r="V37180" t="str">
        <v>Alice_Jhandross_David_Frank_Mallory_Bob_Eric_Carol_George</v>
      </c>
      <c r="W37180">
        <v>-176</v>
      </c>
    </row>
    <row r="37181" spans="22:23">
      <c r="V37181" t="str">
        <v>Alice_Jhandross_David_Frank_Mallory_Bob_Eric_George_Carol</v>
      </c>
      <c r="W37181">
        <v>-130</v>
      </c>
    </row>
    <row r="37182" spans="22:23">
      <c r="V37182" t="str">
        <v>Alice_Jhandross_David_Frank_Mallory_Bob_George_Carol_Eric</v>
      </c>
      <c r="W37182">
        <v>-49</v>
      </c>
    </row>
    <row r="37183" spans="22:23">
      <c r="V37183" t="str">
        <v>Alice_Jhandross_David_Frank_Mallory_Bob_George_Eric_Carol</v>
      </c>
      <c r="W37183">
        <v>-134</v>
      </c>
    </row>
    <row r="37184" spans="22:23">
      <c r="V37184" t="str">
        <v>Alice_Jhandross_David_Frank_Mallory_Carol_Bob_Eric_George</v>
      </c>
      <c r="W37184">
        <v>56</v>
      </c>
    </row>
    <row r="37185" spans="22:23">
      <c r="V37185" t="str">
        <v>Alice_Jhandross_David_Frank_Mallory_Carol_Bob_George_Eric</v>
      </c>
      <c r="W37185">
        <v>183</v>
      </c>
    </row>
    <row r="37186" spans="22:23">
      <c r="V37186" t="str">
        <v>Alice_Jhandross_David_Frank_Mallory_Carol_Eric_Bob_George</v>
      </c>
      <c r="W37186">
        <v>3</v>
      </c>
    </row>
    <row r="37187" spans="22:23">
      <c r="V37187" t="str">
        <v>Alice_Jhandross_David_Frank_Mallory_Carol_Eric_George_Bob</v>
      </c>
      <c r="W37187">
        <v>181</v>
      </c>
    </row>
    <row r="37188" spans="22:23">
      <c r="V37188" t="str">
        <v>Alice_Jhandross_David_Frank_Mallory_Carol_George_Bob_Eric</v>
      </c>
      <c r="W37188">
        <v>134</v>
      </c>
    </row>
    <row r="37189" spans="22:23">
      <c r="V37189" t="str">
        <v>Alice_Jhandross_David_Frank_Mallory_Carol_George_Eric_Bob</v>
      </c>
      <c r="W37189">
        <v>185</v>
      </c>
    </row>
    <row r="37190" spans="22:23">
      <c r="V37190" t="str">
        <v>Alice_Jhandross_David_Frank_Mallory_Eric_Bob_Carol_George</v>
      </c>
      <c r="W37190">
        <v>-274</v>
      </c>
    </row>
    <row r="37191" spans="22:23">
      <c r="V37191" t="str">
        <v>Alice_Jhandross_David_Frank_Mallory_Eric_Bob_George_Carol</v>
      </c>
      <c r="W37191">
        <v>-281</v>
      </c>
    </row>
    <row r="37192" spans="22:23">
      <c r="V37192" t="str">
        <v>Alice_Jhandross_David_Frank_Mallory_Eric_Carol_Bob_George</v>
      </c>
      <c r="W37192">
        <v>-278</v>
      </c>
    </row>
    <row r="37193" spans="22:23">
      <c r="V37193" t="str">
        <v>Alice_Jhandross_David_Frank_Mallory_Eric_Carol_George_Bob</v>
      </c>
      <c r="W37193">
        <v>-149</v>
      </c>
    </row>
    <row r="37194" spans="22:23">
      <c r="V37194" t="str">
        <v>Alice_Jhandross_David_Frank_Mallory_Eric_George_Bob_Carol</v>
      </c>
      <c r="W37194">
        <v>-232</v>
      </c>
    </row>
    <row r="37195" spans="22:23">
      <c r="V37195" t="str">
        <v>Alice_Jhandross_David_Frank_Mallory_Eric_George_Carol_Bob</v>
      </c>
      <c r="W37195">
        <v>-96</v>
      </c>
    </row>
    <row r="37196" spans="22:23">
      <c r="V37196" t="str">
        <v>Alice_Jhandross_David_Frank_Mallory_George_Bob_Carol_Eric</v>
      </c>
      <c r="W37196">
        <v>-217</v>
      </c>
    </row>
    <row r="37197" spans="22:23">
      <c r="V37197" t="str">
        <v>Alice_Jhandross_David_Frank_Mallory_George_Bob_Eric_Carol</v>
      </c>
      <c r="W37197">
        <v>-351</v>
      </c>
    </row>
    <row r="37198" spans="22:23">
      <c r="V37198" t="str">
        <v>Alice_Jhandross_David_Frank_Mallory_George_Carol_Bob_Eric</v>
      </c>
      <c r="W37198">
        <v>-213</v>
      </c>
    </row>
    <row r="37199" spans="22:23">
      <c r="V37199" t="str">
        <v>Alice_Jhandross_David_Frank_Mallory_George_Carol_Eric_Bob</v>
      </c>
      <c r="W37199">
        <v>-215</v>
      </c>
    </row>
    <row r="37200" spans="22:23">
      <c r="V37200" t="str">
        <v>Alice_Jhandross_David_Frank_Mallory_George_Eric_Bob_Carol</v>
      </c>
      <c r="W37200">
        <v>-298</v>
      </c>
    </row>
    <row r="37201" spans="22:23">
      <c r="V37201" t="str">
        <v>Alice_Jhandross_David_Frank_Mallory_George_Eric_Carol_Bob</v>
      </c>
      <c r="W37201">
        <v>-166</v>
      </c>
    </row>
    <row r="37202" spans="22:23">
      <c r="V37202" t="str">
        <v>Alice_Jhandross_David_George_Bob_Carol_Eric_Frank_Mallory</v>
      </c>
      <c r="W37202">
        <v>-40</v>
      </c>
    </row>
    <row r="37203" spans="22:23">
      <c r="V37203" t="str">
        <v>Alice_Jhandross_David_George_Bob_Carol_Eric_Mallory_Frank</v>
      </c>
      <c r="W37203">
        <v>-412</v>
      </c>
    </row>
    <row r="37204" spans="22:23">
      <c r="V37204" t="str">
        <v>Alice_Jhandross_David_George_Bob_Carol_Frank_Eric_Mallory</v>
      </c>
      <c r="W37204">
        <v>65</v>
      </c>
    </row>
    <row r="37205" spans="22:23">
      <c r="V37205" t="str">
        <v>Alice_Jhandross_David_George_Bob_Carol_Frank_Mallory_Eric</v>
      </c>
      <c r="W37205">
        <v>-66</v>
      </c>
    </row>
    <row r="37206" spans="22:23">
      <c r="V37206" t="str">
        <v>Alice_Jhandross_David_George_Bob_Carol_Mallory_Eric_Frank</v>
      </c>
      <c r="W37206">
        <v>17</v>
      </c>
    </row>
    <row r="37207" spans="22:23">
      <c r="V37207" t="str">
        <v>Alice_Jhandross_David_George_Bob_Carol_Mallory_Frank_Eric</v>
      </c>
      <c r="W37207">
        <v>258</v>
      </c>
    </row>
    <row r="37208" spans="22:23">
      <c r="V37208" t="str">
        <v>Alice_Jhandross_David_George_Bob_Eric_Carol_Frank_Mallory</v>
      </c>
      <c r="W37208">
        <v>-83</v>
      </c>
    </row>
    <row r="37209" spans="22:23">
      <c r="V37209" t="str">
        <v>Alice_Jhandross_David_George_Bob_Eric_Carol_Mallory_Frank</v>
      </c>
      <c r="W37209">
        <v>-131</v>
      </c>
    </row>
    <row r="37210" spans="22:23">
      <c r="V37210" t="str">
        <v>Alice_Jhandross_David_George_Bob_Eric_Frank_Carol_Mallory</v>
      </c>
      <c r="W37210">
        <v>346</v>
      </c>
    </row>
    <row r="37211" spans="22:23">
      <c r="V37211" t="str">
        <v>Alice_Jhandross_David_George_Bob_Eric_Frank_Mallory_Carol</v>
      </c>
      <c r="W37211">
        <v>124</v>
      </c>
    </row>
    <row r="37212" spans="22:23">
      <c r="V37212" t="str">
        <v>Alice_Jhandross_David_George_Bob_Eric_Mallory_Carol_Frank</v>
      </c>
      <c r="W37212">
        <v>-26</v>
      </c>
    </row>
    <row r="37213" spans="22:23">
      <c r="V37213" t="str">
        <v>Alice_Jhandross_David_George_Bob_Eric_Mallory_Frank_Carol</v>
      </c>
      <c r="W37213">
        <v>-200</v>
      </c>
    </row>
    <row r="37214" spans="22:23">
      <c r="V37214" t="str">
        <v>Alice_Jhandross_David_George_Bob_Frank_Carol_Eric_Mallory</v>
      </c>
      <c r="W37214">
        <v>-3</v>
      </c>
    </row>
    <row r="37215" spans="22:23">
      <c r="V37215" t="str">
        <v>Alice_Jhandross_David_George_Bob_Frank_Carol_Mallory_Eric</v>
      </c>
      <c r="W37215">
        <v>295</v>
      </c>
    </row>
    <row r="37216" spans="22:23">
      <c r="V37216" t="str">
        <v>Alice_Jhandross_David_George_Bob_Frank_Eric_Carol_Mallory</v>
      </c>
      <c r="W37216">
        <v>321</v>
      </c>
    </row>
    <row r="37217" spans="22:23">
      <c r="V37217" t="str">
        <v>Alice_Jhandross_David_George_Bob_Frank_Eric_Mallory_Carol</v>
      </c>
      <c r="W37217">
        <v>204</v>
      </c>
    </row>
    <row r="37218" spans="22:23">
      <c r="V37218" t="str">
        <v>Alice_Jhandross_David_George_Bob_Frank_Mallory_Carol_Eric</v>
      </c>
      <c r="W37218">
        <v>190</v>
      </c>
    </row>
    <row r="37219" spans="22:23">
      <c r="V37219" t="str">
        <v>Alice_Jhandross_David_George_Bob_Frank_Mallory_Eric_Carol</v>
      </c>
      <c r="W37219">
        <v>-225</v>
      </c>
    </row>
    <row r="37220" spans="22:23">
      <c r="V37220" t="str">
        <v>Alice_Jhandross_David_George_Bob_Mallory_Carol_Eric_Frank</v>
      </c>
      <c r="W37220">
        <v>115</v>
      </c>
    </row>
    <row r="37221" spans="22:23">
      <c r="V37221" t="str">
        <v>Alice_Jhandross_David_George_Bob_Mallory_Carol_Frank_Eric</v>
      </c>
      <c r="W37221">
        <v>461</v>
      </c>
    </row>
    <row r="37222" spans="22:23">
      <c r="V37222" t="str">
        <v>Alice_Jhandross_David_George_Bob_Mallory_Eric_Carol_Frank</v>
      </c>
      <c r="W37222">
        <v>-209</v>
      </c>
    </row>
    <row r="37223" spans="22:23">
      <c r="V37223" t="str">
        <v>Alice_Jhandross_David_George_Bob_Mallory_Eric_Frank_Carol</v>
      </c>
      <c r="W37223">
        <v>46</v>
      </c>
    </row>
    <row r="37224" spans="22:23">
      <c r="V37224" t="str">
        <v>Alice_Jhandross_David_George_Bob_Mallory_Frank_Carol_Eric</v>
      </c>
      <c r="W37224">
        <v>32</v>
      </c>
    </row>
    <row r="37225" spans="22:23">
      <c r="V37225" t="str">
        <v>Alice_Jhandross_David_George_Bob_Mallory_Frank_Eric_Carol</v>
      </c>
      <c r="W37225">
        <v>-59</v>
      </c>
    </row>
    <row r="37226" spans="22:23">
      <c r="V37226" t="str">
        <v>Alice_Jhandross_David_George_Carol_Bob_Eric_Frank_Mallory</v>
      </c>
      <c r="W37226">
        <v>-36</v>
      </c>
    </row>
    <row r="37227" spans="22:23">
      <c r="V37227" t="str">
        <v>Alice_Jhandross_David_George_Carol_Bob_Eric_Mallory_Frank</v>
      </c>
      <c r="W37227">
        <v>-408</v>
      </c>
    </row>
    <row r="37228" spans="22:23">
      <c r="V37228" t="str">
        <v>Alice_Jhandross_David_George_Carol_Bob_Frank_Eric_Mallory</v>
      </c>
      <c r="W37228">
        <v>44</v>
      </c>
    </row>
    <row r="37229" spans="22:23">
      <c r="V37229" t="str">
        <v>Alice_Jhandross_David_George_Carol_Bob_Frank_Mallory_Eric</v>
      </c>
      <c r="W37229">
        <v>-87</v>
      </c>
    </row>
    <row r="37230" spans="22:23">
      <c r="V37230" t="str">
        <v>Alice_Jhandross_David_George_Carol_Bob_Mallory_Eric_Frank</v>
      </c>
      <c r="W37230">
        <v>-162</v>
      </c>
    </row>
    <row r="37231" spans="22:23">
      <c r="V37231" t="str">
        <v>Alice_Jhandross_David_George_Carol_Bob_Mallory_Frank_Eric</v>
      </c>
      <c r="W37231">
        <v>79</v>
      </c>
    </row>
    <row r="37232" spans="22:23">
      <c r="V37232" t="str">
        <v>Alice_Jhandross_David_George_Carol_Eric_Bob_Frank_Mallory</v>
      </c>
      <c r="W37232">
        <v>-104</v>
      </c>
    </row>
    <row r="37233" spans="22:23">
      <c r="V37233" t="str">
        <v>Alice_Jhandross_David_George_Carol_Eric_Bob_Mallory_Frank</v>
      </c>
      <c r="W37233">
        <v>-310</v>
      </c>
    </row>
    <row r="37234" spans="22:23">
      <c r="V37234" t="str">
        <v>Alice_Jhandross_David_George_Carol_Eric_Frank_Bob_Mallory</v>
      </c>
      <c r="W37234">
        <v>142</v>
      </c>
    </row>
    <row r="37235" spans="22:23">
      <c r="V37235" t="str">
        <v>Alice_Jhandross_David_George_Carol_Eric_Frank_Mallory_Bob</v>
      </c>
      <c r="W37235">
        <v>77</v>
      </c>
    </row>
    <row r="37236" spans="22:23">
      <c r="V37236" t="str">
        <v>Alice_Jhandross_David_George_Carol_Eric_Mallory_Bob_Frank</v>
      </c>
      <c r="W37236">
        <v>-230</v>
      </c>
    </row>
    <row r="37237" spans="22:23">
      <c r="V37237" t="str">
        <v>Alice_Jhandross_David_George_Carol_Eric_Mallory_Frank_Bob</v>
      </c>
      <c r="W37237">
        <v>-89</v>
      </c>
    </row>
    <row r="37238" spans="22:23">
      <c r="V37238" t="str">
        <v>Alice_Jhandross_David_George_Carol_Frank_Bob_Eric_Mallory</v>
      </c>
      <c r="W37238">
        <v>1</v>
      </c>
    </row>
    <row r="37239" spans="22:23">
      <c r="V37239" t="str">
        <v>Alice_Jhandross_David_George_Carol_Frank_Bob_Mallory_Eric</v>
      </c>
      <c r="W37239">
        <v>116</v>
      </c>
    </row>
    <row r="37240" spans="22:23">
      <c r="V37240" t="str">
        <v>Alice_Jhandross_David_George_Carol_Frank_Eric_Bob_Mallory</v>
      </c>
      <c r="W37240">
        <v>167</v>
      </c>
    </row>
    <row r="37241" spans="22:23">
      <c r="V37241" t="str">
        <v>Alice_Jhandross_David_George_Carol_Frank_Eric_Mallory_Bob</v>
      </c>
      <c r="W37241">
        <v>182</v>
      </c>
    </row>
    <row r="37242" spans="22:23">
      <c r="V37242" t="str">
        <v>Alice_Jhandross_David_George_Carol_Frank_Mallory_Bob_Eric</v>
      </c>
      <c r="W37242">
        <v>36</v>
      </c>
    </row>
    <row r="37243" spans="22:23">
      <c r="V37243" t="str">
        <v>Alice_Jhandross_David_George_Carol_Frank_Mallory_Eric_Bob</v>
      </c>
      <c r="W37243">
        <v>-64</v>
      </c>
    </row>
    <row r="37244" spans="22:23">
      <c r="V37244" t="str">
        <v>Alice_Jhandross_David_George_Carol_Mallory_Bob_Eric_Frank</v>
      </c>
      <c r="W37244">
        <v>119</v>
      </c>
    </row>
    <row r="37245" spans="22:23">
      <c r="V37245" t="str">
        <v>Alice_Jhandross_David_George_Carol_Mallory_Bob_Frank_Eric</v>
      </c>
      <c r="W37245">
        <v>440</v>
      </c>
    </row>
    <row r="37246" spans="22:23">
      <c r="V37246" t="str">
        <v>Alice_Jhandross_David_George_Carol_Mallory_Eric_Bob_Frank</v>
      </c>
      <c r="W37246">
        <v>-47</v>
      </c>
    </row>
    <row r="37247" spans="22:23">
      <c r="V37247" t="str">
        <v>Alice_Jhandross_David_George_Carol_Mallory_Eric_Frank_Bob</v>
      </c>
      <c r="W37247">
        <v>340</v>
      </c>
    </row>
    <row r="37248" spans="22:23">
      <c r="V37248" t="str">
        <v>Alice_Jhandross_David_George_Carol_Mallory_Frank_Bob_Eric</v>
      </c>
      <c r="W37248">
        <v>194</v>
      </c>
    </row>
    <row r="37249" spans="22:23">
      <c r="V37249" t="str">
        <v>Alice_Jhandross_David_George_Carol_Mallory_Frank_Eric_Bob</v>
      </c>
      <c r="W37249">
        <v>260</v>
      </c>
    </row>
    <row r="37250" spans="22:23">
      <c r="V37250" t="str">
        <v>Alice_Jhandross_David_George_Eric_Bob_Carol_Frank_Mallory</v>
      </c>
      <c r="W37250">
        <v>-30</v>
      </c>
    </row>
    <row r="37251" spans="22:23">
      <c r="V37251" t="str">
        <v>Alice_Jhandross_David_George_Eric_Bob_Carol_Mallory_Frank</v>
      </c>
      <c r="W37251">
        <v>-78</v>
      </c>
    </row>
    <row r="37252" spans="22:23">
      <c r="V37252" t="str">
        <v>Alice_Jhandross_David_George_Eric_Bob_Frank_Carol_Mallory</v>
      </c>
      <c r="W37252">
        <v>331</v>
      </c>
    </row>
    <row r="37253" spans="22:23">
      <c r="V37253" t="str">
        <v>Alice_Jhandross_David_George_Eric_Bob_Frank_Mallory_Carol</v>
      </c>
      <c r="W37253">
        <v>109</v>
      </c>
    </row>
    <row r="37254" spans="22:23">
      <c r="V37254" t="str">
        <v>Alice_Jhandross_David_George_Eric_Bob_Mallory_Carol_Frank</v>
      </c>
      <c r="W37254">
        <v>125</v>
      </c>
    </row>
    <row r="37255" spans="22:23">
      <c r="V37255" t="str">
        <v>Alice_Jhandross_David_George_Eric_Bob_Mallory_Frank_Carol</v>
      </c>
      <c r="W37255">
        <v>-49</v>
      </c>
    </row>
    <row r="37256" spans="22:23">
      <c r="V37256" t="str">
        <v>Alice_Jhandross_David_George_Eric_Carol_Bob_Frank_Mallory</v>
      </c>
      <c r="W37256">
        <v>-55</v>
      </c>
    </row>
    <row r="37257" spans="22:23">
      <c r="V37257" t="str">
        <v>Alice_Jhandross_David_George_Eric_Carol_Bob_Mallory_Frank</v>
      </c>
      <c r="W37257">
        <v>-261</v>
      </c>
    </row>
    <row r="37258" spans="22:23">
      <c r="V37258" t="str">
        <v>Alice_Jhandross_David_George_Eric_Carol_Frank_Bob_Mallory</v>
      </c>
      <c r="W37258">
        <v>148</v>
      </c>
    </row>
    <row r="37259" spans="22:23">
      <c r="V37259" t="str">
        <v>Alice_Jhandross_David_George_Eric_Carol_Frank_Mallory_Bob</v>
      </c>
      <c r="W37259">
        <v>83</v>
      </c>
    </row>
    <row r="37260" spans="22:23">
      <c r="V37260" t="str">
        <v>Alice_Jhandross_David_George_Eric_Carol_Mallory_Bob_Frank</v>
      </c>
      <c r="W37260">
        <v>100</v>
      </c>
    </row>
    <row r="37261" spans="22:23">
      <c r="V37261" t="str">
        <v>Alice_Jhandross_David_George_Eric_Carol_Mallory_Frank_Bob</v>
      </c>
      <c r="W37261">
        <v>241</v>
      </c>
    </row>
    <row r="37262" spans="22:23">
      <c r="V37262" t="str">
        <v>Alice_Jhandross_David_George_Eric_Frank_Bob_Carol_Mallory</v>
      </c>
      <c r="W37262">
        <v>374</v>
      </c>
    </row>
    <row r="37263" spans="22:23">
      <c r="V37263" t="str">
        <v>Alice_Jhandross_David_George_Eric_Frank_Bob_Mallory_Carol</v>
      </c>
      <c r="W37263">
        <v>355</v>
      </c>
    </row>
    <row r="37264" spans="22:23">
      <c r="V37264" t="str">
        <v>Alice_Jhandross_David_George_Eric_Frank_Carol_Bob_Mallory</v>
      </c>
      <c r="W37264">
        <v>216</v>
      </c>
    </row>
    <row r="37265" spans="22:23">
      <c r="V37265" t="str">
        <v>Alice_Jhandross_David_George_Eric_Frank_Carol_Mallory_Bob</v>
      </c>
      <c r="W37265">
        <v>512</v>
      </c>
    </row>
    <row r="37266" spans="22:23">
      <c r="V37266" t="str">
        <v>Alice_Jhandross_David_George_Eric_Frank_Mallory_Bob_Carol</v>
      </c>
      <c r="W37266">
        <v>-6</v>
      </c>
    </row>
    <row r="37267" spans="22:23">
      <c r="V37267" t="str">
        <v>Alice_Jhandross_David_George_Eric_Frank_Mallory_Carol_Bob</v>
      </c>
      <c r="W37267">
        <v>309</v>
      </c>
    </row>
    <row r="37268" spans="22:23">
      <c r="V37268" t="str">
        <v>Alice_Jhandross_David_George_Eric_Mallory_Bob_Carol_Frank</v>
      </c>
      <c r="W37268">
        <v>-156</v>
      </c>
    </row>
    <row r="37269" spans="22:23">
      <c r="V37269" t="str">
        <v>Alice_Jhandross_David_George_Eric_Mallory_Bob_Frank_Carol</v>
      </c>
      <c r="W37269">
        <v>31</v>
      </c>
    </row>
    <row r="37270" spans="22:23">
      <c r="V37270" t="str">
        <v>Alice_Jhandross_David_George_Eric_Mallory_Carol_Bob_Frank</v>
      </c>
      <c r="W37270">
        <v>2</v>
      </c>
    </row>
    <row r="37271" spans="22:23">
      <c r="V37271" t="str">
        <v>Alice_Jhandross_David_George_Eric_Mallory_Carol_Frank_Bob</v>
      </c>
      <c r="W37271">
        <v>346</v>
      </c>
    </row>
    <row r="37272" spans="22:23">
      <c r="V37272" t="str">
        <v>Alice_Jhandross_David_George_Eric_Mallory_Frank_Bob_Carol</v>
      </c>
      <c r="W37272">
        <v>-172</v>
      </c>
    </row>
    <row r="37273" spans="22:23">
      <c r="V37273" t="str">
        <v>Alice_Jhandross_David_George_Eric_Mallory_Frank_Carol_Bob</v>
      </c>
      <c r="W37273">
        <v>-15</v>
      </c>
    </row>
    <row r="37274" spans="22:23">
      <c r="V37274" t="str">
        <v>Alice_Jhandross_David_George_Frank_Bob_Carol_Eric_Mallory</v>
      </c>
      <c r="W37274">
        <v>-129</v>
      </c>
    </row>
    <row r="37275" spans="22:23">
      <c r="V37275" t="str">
        <v>Alice_Jhandross_David_George_Frank_Bob_Carol_Mallory_Eric</v>
      </c>
      <c r="W37275">
        <v>169</v>
      </c>
    </row>
    <row r="37276" spans="22:23">
      <c r="V37276" t="str">
        <v>Alice_Jhandross_David_George_Frank_Bob_Eric_Carol_Mallory</v>
      </c>
      <c r="W37276">
        <v>152</v>
      </c>
    </row>
    <row r="37277" spans="22:23">
      <c r="V37277" t="str">
        <v>Alice_Jhandross_David_George_Frank_Bob_Eric_Mallory_Carol</v>
      </c>
      <c r="W37277">
        <v>35</v>
      </c>
    </row>
    <row r="37278" spans="22:23">
      <c r="V37278" t="str">
        <v>Alice_Jhandross_David_George_Frank_Bob_Mallory_Carol_Eric</v>
      </c>
      <c r="W37278">
        <v>267</v>
      </c>
    </row>
    <row r="37279" spans="22:23">
      <c r="V37279" t="str">
        <v>Alice_Jhandross_David_George_Frank_Bob_Mallory_Eric_Carol</v>
      </c>
      <c r="W37279">
        <v>-148</v>
      </c>
    </row>
    <row r="37280" spans="22:23">
      <c r="V37280" t="str">
        <v>Alice_Jhandross_David_George_Frank_Carol_Bob_Eric_Mallory</v>
      </c>
      <c r="W37280">
        <v>-104</v>
      </c>
    </row>
    <row r="37281" spans="22:23">
      <c r="V37281" t="str">
        <v>Alice_Jhandross_David_George_Frank_Carol_Bob_Mallory_Eric</v>
      </c>
      <c r="W37281">
        <v>11</v>
      </c>
    </row>
    <row r="37282" spans="22:23">
      <c r="V37282" t="str">
        <v>Alice_Jhandross_David_George_Frank_Carol_Eric_Bob_Mallory</v>
      </c>
      <c r="W37282">
        <v>-6</v>
      </c>
    </row>
    <row r="37283" spans="22:23">
      <c r="V37283" t="str">
        <v>Alice_Jhandross_David_George_Frank_Carol_Eric_Mallory_Bob</v>
      </c>
      <c r="W37283">
        <v>9</v>
      </c>
    </row>
    <row r="37284" spans="22:23">
      <c r="V37284" t="str">
        <v>Alice_Jhandross_David_George_Frank_Carol_Mallory_Bob_Eric</v>
      </c>
      <c r="W37284">
        <v>292</v>
      </c>
    </row>
    <row r="37285" spans="22:23">
      <c r="V37285" t="str">
        <v>Alice_Jhandross_David_George_Frank_Carol_Mallory_Eric_Bob</v>
      </c>
      <c r="W37285">
        <v>192</v>
      </c>
    </row>
    <row r="37286" spans="22:23">
      <c r="V37286" t="str">
        <v>Alice_Jhandross_David_George_Frank_Eric_Bob_Carol_Mallory</v>
      </c>
      <c r="W37286">
        <v>220</v>
      </c>
    </row>
    <row r="37287" spans="22:23">
      <c r="V37287" t="str">
        <v>Alice_Jhandross_David_George_Frank_Eric_Bob_Mallory_Carol</v>
      </c>
      <c r="W37287">
        <v>201</v>
      </c>
    </row>
    <row r="37288" spans="22:23">
      <c r="V37288" t="str">
        <v>Alice_Jhandross_David_George_Frank_Eric_Carol_Bob_Mallory</v>
      </c>
      <c r="W37288">
        <v>37</v>
      </c>
    </row>
    <row r="37289" spans="22:23">
      <c r="V37289" t="str">
        <v>Alice_Jhandross_David_George_Frank_Eric_Carol_Mallory_Bob</v>
      </c>
      <c r="W37289">
        <v>333</v>
      </c>
    </row>
    <row r="37290" spans="22:23">
      <c r="V37290" t="str">
        <v>Alice_Jhandross_David_George_Frank_Eric_Mallory_Bob_Carol</v>
      </c>
      <c r="W37290">
        <v>-80</v>
      </c>
    </row>
    <row r="37291" spans="22:23">
      <c r="V37291" t="str">
        <v>Alice_Jhandross_David_George_Frank_Eric_Mallory_Carol_Bob</v>
      </c>
      <c r="W37291">
        <v>235</v>
      </c>
    </row>
    <row r="37292" spans="22:23">
      <c r="V37292" t="str">
        <v>Alice_Jhandross_David_George_Frank_Mallory_Bob_Carol_Eric</v>
      </c>
      <c r="W37292">
        <v>-94</v>
      </c>
    </row>
    <row r="37293" spans="22:23">
      <c r="V37293" t="str">
        <v>Alice_Jhandross_David_George_Frank_Mallory_Bob_Eric_Carol</v>
      </c>
      <c r="W37293">
        <v>-228</v>
      </c>
    </row>
    <row r="37294" spans="22:23">
      <c r="V37294" t="str">
        <v>Alice_Jhandross_David_George_Frank_Mallory_Carol_Bob_Eric</v>
      </c>
      <c r="W37294">
        <v>89</v>
      </c>
    </row>
    <row r="37295" spans="22:23">
      <c r="V37295" t="str">
        <v>Alice_Jhandross_David_George_Frank_Mallory_Carol_Eric_Bob</v>
      </c>
      <c r="W37295">
        <v>87</v>
      </c>
    </row>
    <row r="37296" spans="22:23">
      <c r="V37296" t="str">
        <v>Alice_Jhandross_David_George_Frank_Mallory_Eric_Bob_Carol</v>
      </c>
      <c r="W37296">
        <v>-326</v>
      </c>
    </row>
    <row r="37297" spans="22:23">
      <c r="V37297" t="str">
        <v>Alice_Jhandross_David_George_Frank_Mallory_Eric_Carol_Bob</v>
      </c>
      <c r="W37297">
        <v>-194</v>
      </c>
    </row>
    <row r="37298" spans="22:23">
      <c r="V37298" t="str">
        <v>Alice_Jhandross_David_George_Mallory_Bob_Carol_Eric_Frank</v>
      </c>
      <c r="W37298">
        <v>-232</v>
      </c>
    </row>
    <row r="37299" spans="22:23">
      <c r="V37299" t="str">
        <v>Alice_Jhandross_David_George_Mallory_Bob_Carol_Frank_Eric</v>
      </c>
      <c r="W37299">
        <v>114</v>
      </c>
    </row>
    <row r="37300" spans="22:23">
      <c r="V37300" t="str">
        <v>Alice_Jhandross_David_George_Mallory_Bob_Eric_Carol_Frank</v>
      </c>
      <c r="W37300">
        <v>-275</v>
      </c>
    </row>
    <row r="37301" spans="22:23">
      <c r="V37301" t="str">
        <v>Alice_Jhandross_David_George_Mallory_Bob_Eric_Frank_Carol</v>
      </c>
      <c r="W37301">
        <v>-20</v>
      </c>
    </row>
    <row r="37302" spans="22:23">
      <c r="V37302" t="str">
        <v>Alice_Jhandross_David_George_Mallory_Bob_Frank_Carol_Eric</v>
      </c>
      <c r="W37302">
        <v>46</v>
      </c>
    </row>
    <row r="37303" spans="22:23">
      <c r="V37303" t="str">
        <v>Alice_Jhandross_David_George_Mallory_Bob_Frank_Eric_Carol</v>
      </c>
      <c r="W37303">
        <v>-45</v>
      </c>
    </row>
    <row r="37304" spans="22:23">
      <c r="V37304" t="str">
        <v>Alice_Jhandross_David_George_Mallory_Carol_Bob_Eric_Frank</v>
      </c>
      <c r="W37304">
        <v>-49</v>
      </c>
    </row>
    <row r="37305" spans="22:23">
      <c r="V37305" t="str">
        <v>Alice_Jhandross_David_George_Mallory_Carol_Bob_Frank_Eric</v>
      </c>
      <c r="W37305">
        <v>272</v>
      </c>
    </row>
    <row r="37306" spans="22:23">
      <c r="V37306" t="str">
        <v>Alice_Jhandross_David_George_Mallory_Carol_Eric_Bob_Frank</v>
      </c>
      <c r="W37306">
        <v>-117</v>
      </c>
    </row>
    <row r="37307" spans="22:23">
      <c r="V37307" t="str">
        <v>Alice_Jhandross_David_George_Mallory_Carol_Eric_Frank_Bob</v>
      </c>
      <c r="W37307">
        <v>270</v>
      </c>
    </row>
    <row r="37308" spans="22:23">
      <c r="V37308" t="str">
        <v>Alice_Jhandross_David_George_Mallory_Carol_Frank_Bob_Eric</v>
      </c>
      <c r="W37308">
        <v>229</v>
      </c>
    </row>
    <row r="37309" spans="22:23">
      <c r="V37309" t="str">
        <v>Alice_Jhandross_David_George_Mallory_Carol_Frank_Eric_Bob</v>
      </c>
      <c r="W37309">
        <v>295</v>
      </c>
    </row>
    <row r="37310" spans="22:23">
      <c r="V37310" t="str">
        <v>Alice_Jhandross_David_George_Mallory_Eric_Bob_Carol_Frank</v>
      </c>
      <c r="W37310">
        <v>-373</v>
      </c>
    </row>
    <row r="37311" spans="22:23">
      <c r="V37311" t="str">
        <v>Alice_Jhandross_David_George_Mallory_Eric_Bob_Frank_Carol</v>
      </c>
      <c r="W37311">
        <v>-186</v>
      </c>
    </row>
    <row r="37312" spans="22:23">
      <c r="V37312" t="str">
        <v>Alice_Jhandross_David_George_Mallory_Eric_Carol_Bob_Frank</v>
      </c>
      <c r="W37312">
        <v>-398</v>
      </c>
    </row>
    <row r="37313" spans="22:23">
      <c r="V37313" t="str">
        <v>Alice_Jhandross_David_George_Mallory_Eric_Carol_Frank_Bob</v>
      </c>
      <c r="W37313">
        <v>-54</v>
      </c>
    </row>
    <row r="37314" spans="22:23">
      <c r="V37314" t="str">
        <v>Alice_Jhandross_David_George_Mallory_Eric_Frank_Bob_Carol</v>
      </c>
      <c r="W37314">
        <v>-143</v>
      </c>
    </row>
    <row r="37315" spans="22:23">
      <c r="V37315" t="str">
        <v>Alice_Jhandross_David_George_Mallory_Eric_Frank_Carol_Bob</v>
      </c>
      <c r="W37315">
        <v>14</v>
      </c>
    </row>
    <row r="37316" spans="22:23">
      <c r="V37316" t="str">
        <v>Alice_Jhandross_David_George_Mallory_Frank_Bob_Carol_Eric</v>
      </c>
      <c r="W37316">
        <v>-157</v>
      </c>
    </row>
    <row r="37317" spans="22:23">
      <c r="V37317" t="str">
        <v>Alice_Jhandross_David_George_Mallory_Frank_Bob_Eric_Carol</v>
      </c>
      <c r="W37317">
        <v>-291</v>
      </c>
    </row>
    <row r="37318" spans="22:23">
      <c r="V37318" t="str">
        <v>Alice_Jhandross_David_George_Mallory_Frank_Carol_Bob_Eric</v>
      </c>
      <c r="W37318">
        <v>-132</v>
      </c>
    </row>
    <row r="37319" spans="22:23">
      <c r="V37319" t="str">
        <v>Alice_Jhandross_David_George_Mallory_Frank_Carol_Eric_Bob</v>
      </c>
      <c r="W37319">
        <v>-134</v>
      </c>
    </row>
    <row r="37320" spans="22:23">
      <c r="V37320" t="str">
        <v>Alice_Jhandross_David_George_Mallory_Frank_Eric_Bob_Carol</v>
      </c>
      <c r="W37320">
        <v>-223</v>
      </c>
    </row>
    <row r="37321" spans="22:23">
      <c r="V37321" t="str">
        <v>Alice_Jhandross_David_George_Mallory_Frank_Eric_Carol_Bob</v>
      </c>
      <c r="W37321">
        <v>-91</v>
      </c>
    </row>
    <row r="37322" spans="22:23">
      <c r="V37322" t="str">
        <v>Alice_Jhandross_David_Mallory_Bob_Carol_Eric_Frank_George</v>
      </c>
      <c r="W37322">
        <v>69</v>
      </c>
    </row>
    <row r="37323" spans="22:23">
      <c r="V37323" t="str">
        <v>Alice_Jhandross_David_Mallory_Bob_Carol_Eric_George_Frank</v>
      </c>
      <c r="W37323">
        <v>-140</v>
      </c>
    </row>
    <row r="37324" spans="22:23">
      <c r="V37324" t="str">
        <v>Alice_Jhandross_David_Mallory_Bob_Carol_Frank_Eric_George</v>
      </c>
      <c r="W37324">
        <v>248</v>
      </c>
    </row>
    <row r="37325" spans="22:23">
      <c r="V37325" t="str">
        <v>Alice_Jhandross_David_Mallory_Bob_Carol_Frank_George_Eric</v>
      </c>
      <c r="W37325">
        <v>206</v>
      </c>
    </row>
    <row r="37326" spans="22:23">
      <c r="V37326" t="str">
        <v>Alice_Jhandross_David_Mallory_Bob_Carol_George_Eric_Frank</v>
      </c>
      <c r="W37326">
        <v>33</v>
      </c>
    </row>
    <row r="37327" spans="22:23">
      <c r="V37327" t="str">
        <v>Alice_Jhandross_David_Mallory_Bob_Carol_George_Frank_Eric</v>
      </c>
      <c r="W37327">
        <v>200</v>
      </c>
    </row>
    <row r="37328" spans="22:23">
      <c r="V37328" t="str">
        <v>Alice_Jhandross_David_Mallory_Bob_Eric_Carol_Frank_George</v>
      </c>
      <c r="W37328">
        <v>26</v>
      </c>
    </row>
    <row r="37329" spans="22:23">
      <c r="V37329" t="str">
        <v>Alice_Jhandross_David_Mallory_Bob_Eric_Carol_George_Frank</v>
      </c>
      <c r="W37329">
        <v>-189</v>
      </c>
    </row>
    <row r="37330" spans="22:23">
      <c r="V37330" t="str">
        <v>Alice_Jhandross_David_Mallory_Bob_Eric_Frank_Carol_George</v>
      </c>
      <c r="W37330">
        <v>199</v>
      </c>
    </row>
    <row r="37331" spans="22:23">
      <c r="V37331" t="str">
        <v>Alice_Jhandross_David_Mallory_Bob_Eric_Frank_George_Carol</v>
      </c>
      <c r="W37331">
        <v>66</v>
      </c>
    </row>
    <row r="37332" spans="22:23">
      <c r="V37332" t="str">
        <v>Alice_Jhandross_David_Mallory_Bob_Eric_George_Carol_Frank</v>
      </c>
      <c r="W37332">
        <v>-10</v>
      </c>
    </row>
    <row r="37333" spans="22:23">
      <c r="V37333" t="str">
        <v>Alice_Jhandross_David_Mallory_Bob_Eric_George_Frank_Carol</v>
      </c>
      <c r="W37333">
        <v>72</v>
      </c>
    </row>
    <row r="37334" spans="22:23">
      <c r="V37334" t="str">
        <v>Alice_Jhandross_David_Mallory_Bob_Frank_Carol_Eric_George</v>
      </c>
      <c r="W37334">
        <v>180</v>
      </c>
    </row>
    <row r="37335" spans="22:23">
      <c r="V37335" t="str">
        <v>Alice_Jhandross_David_Mallory_Bob_Frank_Carol_George_Eric</v>
      </c>
      <c r="W37335">
        <v>311</v>
      </c>
    </row>
    <row r="37336" spans="22:23">
      <c r="V37336" t="str">
        <v>Alice_Jhandross_David_Mallory_Bob_Frank_Eric_Carol_George</v>
      </c>
      <c r="W37336">
        <v>174</v>
      </c>
    </row>
    <row r="37337" spans="22:23">
      <c r="V37337" t="str">
        <v>Alice_Jhandross_David_Mallory_Bob_Frank_Eric_George_Carol</v>
      </c>
      <c r="W37337">
        <v>220</v>
      </c>
    </row>
    <row r="37338" spans="22:23">
      <c r="V37338" t="str">
        <v>Alice_Jhandross_David_Mallory_Bob_Frank_George_Carol_Eric</v>
      </c>
      <c r="W37338">
        <v>132</v>
      </c>
    </row>
    <row r="37339" spans="22:23">
      <c r="V37339" t="str">
        <v>Alice_Jhandross_David_Mallory_Bob_Frank_George_Eric_Carol</v>
      </c>
      <c r="W37339">
        <v>47</v>
      </c>
    </row>
    <row r="37340" spans="22:23">
      <c r="V37340" t="str">
        <v>Alice_Jhandross_David_Mallory_Bob_George_Carol_Eric_Frank</v>
      </c>
      <c r="W37340">
        <v>-20</v>
      </c>
    </row>
    <row r="37341" spans="22:23">
      <c r="V37341" t="str">
        <v>Alice_Jhandross_David_Mallory_Bob_George_Carol_Frank_Eric</v>
      </c>
      <c r="W37341">
        <v>326</v>
      </c>
    </row>
    <row r="37342" spans="22:23">
      <c r="V37342" t="str">
        <v>Alice_Jhandross_David_Mallory_Bob_George_Eric_Carol_Frank</v>
      </c>
      <c r="W37342">
        <v>-14</v>
      </c>
    </row>
    <row r="37343" spans="22:23">
      <c r="V37343" t="str">
        <v>Alice_Jhandross_David_Mallory_Bob_George_Eric_Frank_Carol</v>
      </c>
      <c r="W37343">
        <v>241</v>
      </c>
    </row>
    <row r="37344" spans="22:23">
      <c r="V37344" t="str">
        <v>Alice_Jhandross_David_Mallory_Bob_George_Frank_Carol_Eric</v>
      </c>
      <c r="W37344">
        <v>153</v>
      </c>
    </row>
    <row r="37345" spans="22:23">
      <c r="V37345" t="str">
        <v>Alice_Jhandross_David_Mallory_Bob_George_Frank_Eric_Carol</v>
      </c>
      <c r="W37345">
        <v>62</v>
      </c>
    </row>
    <row r="37346" spans="22:23">
      <c r="V37346" t="str">
        <v>Alice_Jhandross_David_Mallory_Carol_Bob_Eric_Frank_George</v>
      </c>
      <c r="W37346">
        <v>252</v>
      </c>
    </row>
    <row r="37347" spans="22:23">
      <c r="V37347" t="str">
        <v>Alice_Jhandross_David_Mallory_Carol_Bob_Eric_George_Frank</v>
      </c>
      <c r="W37347">
        <v>43</v>
      </c>
    </row>
    <row r="37348" spans="22:23">
      <c r="V37348" t="str">
        <v>Alice_Jhandross_David_Mallory_Carol_Bob_Frank_Eric_George</v>
      </c>
      <c r="W37348">
        <v>406</v>
      </c>
    </row>
    <row r="37349" spans="22:23">
      <c r="V37349" t="str">
        <v>Alice_Jhandross_David_Mallory_Carol_Bob_Frank_George_Eric</v>
      </c>
      <c r="W37349">
        <v>364</v>
      </c>
    </row>
    <row r="37350" spans="22:23">
      <c r="V37350" t="str">
        <v>Alice_Jhandross_David_Mallory_Carol_Bob_George_Eric_Frank</v>
      </c>
      <c r="W37350">
        <v>212</v>
      </c>
    </row>
    <row r="37351" spans="22:23">
      <c r="V37351" t="str">
        <v>Alice_Jhandross_David_Mallory_Carol_Bob_George_Frank_Eric</v>
      </c>
      <c r="W37351">
        <v>379</v>
      </c>
    </row>
    <row r="37352" spans="22:23">
      <c r="V37352" t="str">
        <v>Alice_Jhandross_David_Mallory_Carol_Eric_Bob_Frank_George</v>
      </c>
      <c r="W37352">
        <v>184</v>
      </c>
    </row>
    <row r="37353" spans="22:23">
      <c r="V37353" t="str">
        <v>Alice_Jhandross_David_Mallory_Carol_Eric_Bob_George_Frank</v>
      </c>
      <c r="W37353">
        <v>-10</v>
      </c>
    </row>
    <row r="37354" spans="22:23">
      <c r="V37354" t="str">
        <v>Alice_Jhandross_David_Mallory_Carol_Eric_Frank_Bob_George</v>
      </c>
      <c r="W37354">
        <v>353</v>
      </c>
    </row>
    <row r="37355" spans="22:23">
      <c r="V37355" t="str">
        <v>Alice_Jhandross_David_Mallory_Carol_Eric_Frank_George_Bob</v>
      </c>
      <c r="W37355">
        <v>377</v>
      </c>
    </row>
    <row r="37356" spans="22:23">
      <c r="V37356" t="str">
        <v>Alice_Jhandross_David_Mallory_Carol_Eric_George_Bob_Frank</v>
      </c>
      <c r="W37356">
        <v>144</v>
      </c>
    </row>
    <row r="37357" spans="22:23">
      <c r="V37357" t="str">
        <v>Alice_Jhandross_David_Mallory_Carol_Eric_George_Frank_Bob</v>
      </c>
      <c r="W37357">
        <v>362</v>
      </c>
    </row>
    <row r="37358" spans="22:23">
      <c r="V37358" t="str">
        <v>Alice_Jhandross_David_Mallory_Carol_Frank_Bob_Eric_George</v>
      </c>
      <c r="W37358">
        <v>363</v>
      </c>
    </row>
    <row r="37359" spans="22:23">
      <c r="V37359" t="str">
        <v>Alice_Jhandross_David_Mallory_Carol_Frank_Bob_George_Eric</v>
      </c>
      <c r="W37359">
        <v>490</v>
      </c>
    </row>
    <row r="37360" spans="22:23">
      <c r="V37360" t="str">
        <v>Alice_Jhandross_David_Mallory_Carol_Frank_Eric_Bob_George</v>
      </c>
      <c r="W37360">
        <v>378</v>
      </c>
    </row>
    <row r="37361" spans="22:23">
      <c r="V37361" t="str">
        <v>Alice_Jhandross_David_Mallory_Carol_Frank_Eric_George_Bob</v>
      </c>
      <c r="W37361">
        <v>556</v>
      </c>
    </row>
    <row r="37362" spans="22:23">
      <c r="V37362" t="str">
        <v>Alice_Jhandross_David_Mallory_Carol_Frank_George_Bob_Eric</v>
      </c>
      <c r="W37362">
        <v>336</v>
      </c>
    </row>
    <row r="37363" spans="22:23">
      <c r="V37363" t="str">
        <v>Alice_Jhandross_David_Mallory_Carol_Frank_George_Eric_Bob</v>
      </c>
      <c r="W37363">
        <v>387</v>
      </c>
    </row>
    <row r="37364" spans="22:23">
      <c r="V37364" t="str">
        <v>Alice_Jhandross_David_Mallory_Carol_George_Bob_Eric_Frank</v>
      </c>
      <c r="W37364">
        <v>163</v>
      </c>
    </row>
    <row r="37365" spans="22:23">
      <c r="V37365" t="str">
        <v>Alice_Jhandross_David_Mallory_Carol_George_Bob_Frank_Eric</v>
      </c>
      <c r="W37365">
        <v>484</v>
      </c>
    </row>
    <row r="37366" spans="22:23">
      <c r="V37366" t="str">
        <v>Alice_Jhandross_David_Mallory_Carol_George_Eric_Bob_Frank</v>
      </c>
      <c r="W37366">
        <v>148</v>
      </c>
    </row>
    <row r="37367" spans="22:23">
      <c r="V37367" t="str">
        <v>Alice_Jhandross_David_Mallory_Carol_George_Eric_Frank_Bob</v>
      </c>
      <c r="W37367">
        <v>535</v>
      </c>
    </row>
    <row r="37368" spans="22:23">
      <c r="V37368" t="str">
        <v>Alice_Jhandross_David_Mallory_Carol_George_Frank_Bob_Eric</v>
      </c>
      <c r="W37368">
        <v>315</v>
      </c>
    </row>
    <row r="37369" spans="22:23">
      <c r="V37369" t="str">
        <v>Alice_Jhandross_David_Mallory_Carol_George_Frank_Eric_Bob</v>
      </c>
      <c r="W37369">
        <v>381</v>
      </c>
    </row>
    <row r="37370" spans="22:23">
      <c r="V37370" t="str">
        <v>Alice_Jhandross_David_Mallory_Eric_Bob_Carol_Frank_George</v>
      </c>
      <c r="W37370">
        <v>-72</v>
      </c>
    </row>
    <row r="37371" spans="22:23">
      <c r="V37371" t="str">
        <v>Alice_Jhandross_David_Mallory_Eric_Bob_Carol_George_Frank</v>
      </c>
      <c r="W37371">
        <v>-287</v>
      </c>
    </row>
    <row r="37372" spans="22:23">
      <c r="V37372" t="str">
        <v>Alice_Jhandross_David_Mallory_Eric_Bob_Frank_Carol_George</v>
      </c>
      <c r="W37372">
        <v>33</v>
      </c>
    </row>
    <row r="37373" spans="22:23">
      <c r="V37373" t="str">
        <v>Alice_Jhandross_David_Mallory_Eric_Bob_Frank_George_Carol</v>
      </c>
      <c r="W37373">
        <v>-100</v>
      </c>
    </row>
    <row r="37374" spans="22:23">
      <c r="V37374" t="str">
        <v>Alice_Jhandross_David_Mallory_Eric_Bob_George_Carol_Frank</v>
      </c>
      <c r="W37374">
        <v>-161</v>
      </c>
    </row>
    <row r="37375" spans="22:23">
      <c r="V37375" t="str">
        <v>Alice_Jhandross_David_Mallory_Eric_Bob_George_Frank_Carol</v>
      </c>
      <c r="W37375">
        <v>-79</v>
      </c>
    </row>
    <row r="37376" spans="22:23">
      <c r="V37376" t="str">
        <v>Alice_Jhandross_David_Mallory_Eric_Carol_Bob_Frank_George</v>
      </c>
      <c r="W37376">
        <v>-97</v>
      </c>
    </row>
    <row r="37377" spans="22:23">
      <c r="V37377" t="str">
        <v>Alice_Jhandross_David_Mallory_Eric_Carol_Bob_George_Frank</v>
      </c>
      <c r="W37377">
        <v>-291</v>
      </c>
    </row>
    <row r="37378" spans="22:23">
      <c r="V37378" t="str">
        <v>Alice_Jhandross_David_Mallory_Eric_Carol_Frank_Bob_George</v>
      </c>
      <c r="W37378">
        <v>29</v>
      </c>
    </row>
    <row r="37379" spans="22:23">
      <c r="V37379" t="str">
        <v>Alice_Jhandross_David_Mallory_Eric_Carol_Frank_George_Bob</v>
      </c>
      <c r="W37379">
        <v>53</v>
      </c>
    </row>
    <row r="37380" spans="22:23">
      <c r="V37380" t="str">
        <v>Alice_Jhandross_David_Mallory_Eric_Carol_George_Bob_Frank</v>
      </c>
      <c r="W37380">
        <v>-186</v>
      </c>
    </row>
    <row r="37381" spans="22:23">
      <c r="V37381" t="str">
        <v>Alice_Jhandross_David_Mallory_Eric_Carol_George_Frank_Bob</v>
      </c>
      <c r="W37381">
        <v>32</v>
      </c>
    </row>
    <row r="37382" spans="22:23">
      <c r="V37382" t="str">
        <v>Alice_Jhandross_David_Mallory_Eric_Frank_Bob_Carol_George</v>
      </c>
      <c r="W37382">
        <v>76</v>
      </c>
    </row>
    <row r="37383" spans="22:23">
      <c r="V37383" t="str">
        <v>Alice_Jhandross_David_Mallory_Eric_Frank_Bob_George_Carol</v>
      </c>
      <c r="W37383">
        <v>69</v>
      </c>
    </row>
    <row r="37384" spans="22:23">
      <c r="V37384" t="str">
        <v>Alice_Jhandross_David_Mallory_Eric_Frank_Carol_Bob_George</v>
      </c>
      <c r="W37384">
        <v>97</v>
      </c>
    </row>
    <row r="37385" spans="22:23">
      <c r="V37385" t="str">
        <v>Alice_Jhandross_David_Mallory_Eric_Frank_Carol_George_Bob</v>
      </c>
      <c r="W37385">
        <v>226</v>
      </c>
    </row>
    <row r="37386" spans="22:23">
      <c r="V37386" t="str">
        <v>Alice_Jhandross_David_Mallory_Eric_Frank_George_Bob_Carol</v>
      </c>
      <c r="W37386">
        <v>-36</v>
      </c>
    </row>
    <row r="37387" spans="22:23">
      <c r="V37387" t="str">
        <v>Alice_Jhandross_David_Mallory_Eric_Frank_George_Carol_Bob</v>
      </c>
      <c r="W37387">
        <v>100</v>
      </c>
    </row>
    <row r="37388" spans="22:23">
      <c r="V37388" t="str">
        <v>Alice_Jhandross_David_Mallory_Eric_George_Bob_Carol_Frank</v>
      </c>
      <c r="W37388">
        <v>-112</v>
      </c>
    </row>
    <row r="37389" spans="22:23">
      <c r="V37389" t="str">
        <v>Alice_Jhandross_David_Mallory_Eric_George_Bob_Frank_Carol</v>
      </c>
      <c r="W37389">
        <v>75</v>
      </c>
    </row>
    <row r="37390" spans="22:23">
      <c r="V37390" t="str">
        <v>Alice_Jhandross_David_Mallory_Eric_George_Carol_Bob_Frank</v>
      </c>
      <c r="W37390">
        <v>-133</v>
      </c>
    </row>
    <row r="37391" spans="22:23">
      <c r="V37391" t="str">
        <v>Alice_Jhandross_David_Mallory_Eric_George_Carol_Frank_Bob</v>
      </c>
      <c r="W37391">
        <v>211</v>
      </c>
    </row>
    <row r="37392" spans="22:23">
      <c r="V37392" t="str">
        <v>Alice_Jhandross_David_Mallory_Eric_George_Frank_Bob_Carol</v>
      </c>
      <c r="W37392">
        <v>-51</v>
      </c>
    </row>
    <row r="37393" spans="22:23">
      <c r="V37393" t="str">
        <v>Alice_Jhandross_David_Mallory_Eric_George_Frank_Carol_Bob</v>
      </c>
      <c r="W37393">
        <v>106</v>
      </c>
    </row>
    <row r="37394" spans="22:23">
      <c r="V37394" t="str">
        <v>Alice_Jhandross_David_Mallory_Frank_Bob_Carol_Eric_George</v>
      </c>
      <c r="W37394">
        <v>-23</v>
      </c>
    </row>
    <row r="37395" spans="22:23">
      <c r="V37395" t="str">
        <v>Alice_Jhandross_David_Mallory_Frank_Bob_Carol_George_Eric</v>
      </c>
      <c r="W37395">
        <v>108</v>
      </c>
    </row>
    <row r="37396" spans="22:23">
      <c r="V37396" t="str">
        <v>Alice_Jhandross_David_Mallory_Frank_Bob_Eric_Carol_George</v>
      </c>
      <c r="W37396">
        <v>-72</v>
      </c>
    </row>
    <row r="37397" spans="22:23">
      <c r="V37397" t="str">
        <v>Alice_Jhandross_David_Mallory_Frank_Bob_Eric_George_Carol</v>
      </c>
      <c r="W37397">
        <v>-26</v>
      </c>
    </row>
    <row r="37398" spans="22:23">
      <c r="V37398" t="str">
        <v>Alice_Jhandross_David_Mallory_Frank_Bob_George_Carol_Eric</v>
      </c>
      <c r="W37398">
        <v>55</v>
      </c>
    </row>
    <row r="37399" spans="22:23">
      <c r="V37399" t="str">
        <v>Alice_Jhandross_David_Mallory_Frank_Bob_George_Eric_Carol</v>
      </c>
      <c r="W37399">
        <v>-30</v>
      </c>
    </row>
    <row r="37400" spans="22:23">
      <c r="V37400" t="str">
        <v>Alice_Jhandross_David_Mallory_Frank_Carol_Bob_Eric_George</v>
      </c>
      <c r="W37400">
        <v>2</v>
      </c>
    </row>
    <row r="37401" spans="22:23">
      <c r="V37401" t="str">
        <v>Alice_Jhandross_David_Mallory_Frank_Carol_Bob_George_Eric</v>
      </c>
      <c r="W37401">
        <v>129</v>
      </c>
    </row>
    <row r="37402" spans="22:23">
      <c r="V37402" t="str">
        <v>Alice_Jhandross_David_Mallory_Frank_Carol_Eric_Bob_George</v>
      </c>
      <c r="W37402">
        <v>-51</v>
      </c>
    </row>
    <row r="37403" spans="22:23">
      <c r="V37403" t="str">
        <v>Alice_Jhandross_David_Mallory_Frank_Carol_Eric_George_Bob</v>
      </c>
      <c r="W37403">
        <v>127</v>
      </c>
    </row>
    <row r="37404" spans="22:23">
      <c r="V37404" t="str">
        <v>Alice_Jhandross_David_Mallory_Frank_Carol_George_Bob_Eric</v>
      </c>
      <c r="W37404">
        <v>80</v>
      </c>
    </row>
    <row r="37405" spans="22:23">
      <c r="V37405" t="str">
        <v>Alice_Jhandross_David_Mallory_Frank_Carol_George_Eric_Bob</v>
      </c>
      <c r="W37405">
        <v>131</v>
      </c>
    </row>
    <row r="37406" spans="22:23">
      <c r="V37406" t="str">
        <v>Alice_Jhandross_David_Mallory_Frank_Eric_Bob_Carol_George</v>
      </c>
      <c r="W37406">
        <v>-4</v>
      </c>
    </row>
    <row r="37407" spans="22:23">
      <c r="V37407" t="str">
        <v>Alice_Jhandross_David_Mallory_Frank_Eric_Bob_George_Carol</v>
      </c>
      <c r="W37407">
        <v>-11</v>
      </c>
    </row>
    <row r="37408" spans="22:23">
      <c r="V37408" t="str">
        <v>Alice_Jhandross_David_Mallory_Frank_Eric_Carol_Bob_George</v>
      </c>
      <c r="W37408">
        <v>-8</v>
      </c>
    </row>
    <row r="37409" spans="22:23">
      <c r="V37409" t="str">
        <v>Alice_Jhandross_David_Mallory_Frank_Eric_Carol_George_Bob</v>
      </c>
      <c r="W37409">
        <v>121</v>
      </c>
    </row>
    <row r="37410" spans="22:23">
      <c r="V37410" t="str">
        <v>Alice_Jhandross_David_Mallory_Frank_Eric_George_Bob_Carol</v>
      </c>
      <c r="W37410">
        <v>38</v>
      </c>
    </row>
    <row r="37411" spans="22:23">
      <c r="V37411" t="str">
        <v>Alice_Jhandross_David_Mallory_Frank_Eric_George_Carol_Bob</v>
      </c>
      <c r="W37411">
        <v>174</v>
      </c>
    </row>
    <row r="37412" spans="22:23">
      <c r="V37412" t="str">
        <v>Alice_Jhandross_David_Mallory_Frank_George_Bob_Carol_Eric</v>
      </c>
      <c r="W37412">
        <v>-50</v>
      </c>
    </row>
    <row r="37413" spans="22:23">
      <c r="V37413" t="str">
        <v>Alice_Jhandross_David_Mallory_Frank_George_Bob_Eric_Carol</v>
      </c>
      <c r="W37413">
        <v>-184</v>
      </c>
    </row>
    <row r="37414" spans="22:23">
      <c r="V37414" t="str">
        <v>Alice_Jhandross_David_Mallory_Frank_George_Carol_Bob_Eric</v>
      </c>
      <c r="W37414">
        <v>-46</v>
      </c>
    </row>
    <row r="37415" spans="22:23">
      <c r="V37415" t="str">
        <v>Alice_Jhandross_David_Mallory_Frank_George_Carol_Eric_Bob</v>
      </c>
      <c r="W37415">
        <v>-48</v>
      </c>
    </row>
    <row r="37416" spans="22:23">
      <c r="V37416" t="str">
        <v>Alice_Jhandross_David_Mallory_Frank_George_Eric_Bob_Carol</v>
      </c>
      <c r="W37416">
        <v>-131</v>
      </c>
    </row>
    <row r="37417" spans="22:23">
      <c r="V37417" t="str">
        <v>Alice_Jhandross_David_Mallory_Frank_George_Eric_Carol_Bob</v>
      </c>
      <c r="W37417">
        <v>1</v>
      </c>
    </row>
    <row r="37418" spans="22:23">
      <c r="V37418" t="str">
        <v>Alice_Jhandross_David_Mallory_George_Bob_Carol_Eric_Frank</v>
      </c>
      <c r="W37418">
        <v>-188</v>
      </c>
    </row>
    <row r="37419" spans="22:23">
      <c r="V37419" t="str">
        <v>Alice_Jhandross_David_Mallory_George_Bob_Carol_Frank_Eric</v>
      </c>
      <c r="W37419">
        <v>158</v>
      </c>
    </row>
    <row r="37420" spans="22:23">
      <c r="V37420" t="str">
        <v>Alice_Jhandross_David_Mallory_George_Bob_Eric_Carol_Frank</v>
      </c>
      <c r="W37420">
        <v>-231</v>
      </c>
    </row>
    <row r="37421" spans="22:23">
      <c r="V37421" t="str">
        <v>Alice_Jhandross_David_Mallory_George_Bob_Eric_Frank_Carol</v>
      </c>
      <c r="W37421">
        <v>24</v>
      </c>
    </row>
    <row r="37422" spans="22:23">
      <c r="V37422" t="str">
        <v>Alice_Jhandross_David_Mallory_George_Bob_Frank_Carol_Eric</v>
      </c>
      <c r="W37422">
        <v>90</v>
      </c>
    </row>
    <row r="37423" spans="22:23">
      <c r="V37423" t="str">
        <v>Alice_Jhandross_David_Mallory_George_Bob_Frank_Eric_Carol</v>
      </c>
      <c r="W37423">
        <v>-1</v>
      </c>
    </row>
    <row r="37424" spans="22:23">
      <c r="V37424" t="str">
        <v>Alice_Jhandross_David_Mallory_George_Carol_Bob_Eric_Frank</v>
      </c>
      <c r="W37424">
        <v>-184</v>
      </c>
    </row>
    <row r="37425" spans="22:23">
      <c r="V37425" t="str">
        <v>Alice_Jhandross_David_Mallory_George_Carol_Bob_Frank_Eric</v>
      </c>
      <c r="W37425">
        <v>137</v>
      </c>
    </row>
    <row r="37426" spans="22:23">
      <c r="V37426" t="str">
        <v>Alice_Jhandross_David_Mallory_George_Carol_Eric_Bob_Frank</v>
      </c>
      <c r="W37426">
        <v>-252</v>
      </c>
    </row>
    <row r="37427" spans="22:23">
      <c r="V37427" t="str">
        <v>Alice_Jhandross_David_Mallory_George_Carol_Eric_Frank_Bob</v>
      </c>
      <c r="W37427">
        <v>135</v>
      </c>
    </row>
    <row r="37428" spans="22:23">
      <c r="V37428" t="str">
        <v>Alice_Jhandross_David_Mallory_George_Carol_Frank_Bob_Eric</v>
      </c>
      <c r="W37428">
        <v>94</v>
      </c>
    </row>
    <row r="37429" spans="22:23">
      <c r="V37429" t="str">
        <v>Alice_Jhandross_David_Mallory_George_Carol_Frank_Eric_Bob</v>
      </c>
      <c r="W37429">
        <v>160</v>
      </c>
    </row>
    <row r="37430" spans="22:23">
      <c r="V37430" t="str">
        <v>Alice_Jhandross_David_Mallory_George_Eric_Bob_Carol_Frank</v>
      </c>
      <c r="W37430">
        <v>-178</v>
      </c>
    </row>
    <row r="37431" spans="22:23">
      <c r="V37431" t="str">
        <v>Alice_Jhandross_David_Mallory_George_Eric_Bob_Frank_Carol</v>
      </c>
      <c r="W37431">
        <v>9</v>
      </c>
    </row>
    <row r="37432" spans="22:23">
      <c r="V37432" t="str">
        <v>Alice_Jhandross_David_Mallory_George_Eric_Carol_Bob_Frank</v>
      </c>
      <c r="W37432">
        <v>-203</v>
      </c>
    </row>
    <row r="37433" spans="22:23">
      <c r="V37433" t="str">
        <v>Alice_Jhandross_David_Mallory_George_Eric_Carol_Frank_Bob</v>
      </c>
      <c r="W37433">
        <v>141</v>
      </c>
    </row>
    <row r="37434" spans="22:23">
      <c r="V37434" t="str">
        <v>Alice_Jhandross_David_Mallory_George_Eric_Frank_Bob_Carol</v>
      </c>
      <c r="W37434">
        <v>52</v>
      </c>
    </row>
    <row r="37435" spans="22:23">
      <c r="V37435" t="str">
        <v>Alice_Jhandross_David_Mallory_George_Eric_Frank_Carol_Bob</v>
      </c>
      <c r="W37435">
        <v>209</v>
      </c>
    </row>
    <row r="37436" spans="22:23">
      <c r="V37436" t="str">
        <v>Alice_Jhandross_David_Mallory_George_Frank_Bob_Carol_Eric</v>
      </c>
      <c r="W37436">
        <v>-36</v>
      </c>
    </row>
    <row r="37437" spans="22:23">
      <c r="V37437" t="str">
        <v>Alice_Jhandross_David_Mallory_George_Frank_Bob_Eric_Carol</v>
      </c>
      <c r="W37437">
        <v>-170</v>
      </c>
    </row>
    <row r="37438" spans="22:23">
      <c r="V37438" t="str">
        <v>Alice_Jhandross_David_Mallory_George_Frank_Carol_Bob_Eric</v>
      </c>
      <c r="W37438">
        <v>-11</v>
      </c>
    </row>
    <row r="37439" spans="22:23">
      <c r="V37439" t="str">
        <v>Alice_Jhandross_David_Mallory_George_Frank_Carol_Eric_Bob</v>
      </c>
      <c r="W37439">
        <v>-13</v>
      </c>
    </row>
    <row r="37440" spans="22:23">
      <c r="V37440" t="str">
        <v>Alice_Jhandross_David_Mallory_George_Frank_Eric_Bob_Carol</v>
      </c>
      <c r="W37440">
        <v>-102</v>
      </c>
    </row>
    <row r="37441" spans="22:23">
      <c r="V37441" t="str">
        <v>Alice_Jhandross_David_Mallory_George_Frank_Eric_Carol_Bob</v>
      </c>
      <c r="W37441">
        <v>30</v>
      </c>
    </row>
    <row r="37442" spans="22:23">
      <c r="V37442" t="str">
        <v>Alice_Jhandross_Eric_Bob_Carol_David_Frank_George_Mallory</v>
      </c>
      <c r="W37442">
        <v>-230</v>
      </c>
    </row>
    <row r="37443" spans="22:23">
      <c r="V37443" t="str">
        <v>Alice_Jhandross_Eric_Bob_Carol_David_Frank_Mallory_George</v>
      </c>
      <c r="W37443">
        <v>-319</v>
      </c>
    </row>
    <row r="37444" spans="22:23">
      <c r="V37444" t="str">
        <v>Alice_Jhandross_Eric_Bob_Carol_David_George_Frank_Mallory</v>
      </c>
      <c r="W37444">
        <v>-184</v>
      </c>
    </row>
    <row r="37445" spans="22:23">
      <c r="V37445" t="str">
        <v>Alice_Jhandross_Eric_Bob_Carol_David_George_Mallory_Frank</v>
      </c>
      <c r="W37445">
        <v>-453</v>
      </c>
    </row>
    <row r="37446" spans="22:23">
      <c r="V37446" t="str">
        <v>Alice_Jhandross_Eric_Bob_Carol_David_Mallory_Frank_George</v>
      </c>
      <c r="W37446">
        <v>-152</v>
      </c>
    </row>
    <row r="37447" spans="22:23">
      <c r="V37447" t="str">
        <v>Alice_Jhandross_Eric_Bob_Carol_David_Mallory_George_Frank</v>
      </c>
      <c r="W37447">
        <v>-332</v>
      </c>
    </row>
    <row r="37448" spans="22:23">
      <c r="V37448" t="str">
        <v>Alice_Jhandross_Eric_Bob_Carol_Frank_David_George_Mallory</v>
      </c>
      <c r="W37448">
        <v>-35</v>
      </c>
    </row>
    <row r="37449" spans="22:23">
      <c r="V37449" t="str">
        <v>Alice_Jhandross_Eric_Bob_Carol_Frank_David_Mallory_George</v>
      </c>
      <c r="W37449">
        <v>-3</v>
      </c>
    </row>
    <row r="37450" spans="22:23">
      <c r="V37450" t="str">
        <v>Alice_Jhandross_Eric_Bob_Carol_Frank_George_David_Mallory</v>
      </c>
      <c r="W37450">
        <v>132</v>
      </c>
    </row>
    <row r="37451" spans="22:23">
      <c r="V37451" t="str">
        <v>Alice_Jhandross_Eric_Bob_Carol_Frank_George_Mallory_David</v>
      </c>
      <c r="W37451">
        <v>68</v>
      </c>
    </row>
    <row r="37452" spans="22:23">
      <c r="V37452" t="str">
        <v>Alice_Jhandross_Eric_Bob_Carol_Frank_Mallory_David_George</v>
      </c>
      <c r="W37452">
        <v>43</v>
      </c>
    </row>
    <row r="37453" spans="22:23">
      <c r="V37453" t="str">
        <v>Alice_Jhandross_Eric_Bob_Carol_Frank_Mallory_George_David</v>
      </c>
      <c r="W37453">
        <v>-53</v>
      </c>
    </row>
    <row r="37454" spans="22:23">
      <c r="V37454" t="str">
        <v>Alice_Jhandross_Eric_Bob_Carol_George_David_Frank_Mallory</v>
      </c>
      <c r="W37454">
        <v>-70</v>
      </c>
    </row>
    <row r="37455" spans="22:23">
      <c r="V37455" t="str">
        <v>Alice_Jhandross_Eric_Bob_Carol_George_David_Mallory_Frank</v>
      </c>
      <c r="W37455">
        <v>-172</v>
      </c>
    </row>
    <row r="37456" spans="22:23">
      <c r="V37456" t="str">
        <v>Alice_Jhandross_Eric_Bob_Carol_George_Frank_David_Mallory</v>
      </c>
      <c r="W37456">
        <v>51</v>
      </c>
    </row>
    <row r="37457" spans="22:23">
      <c r="V37457" t="str">
        <v>Alice_Jhandross_Eric_Bob_Carol_George_Frank_Mallory_David</v>
      </c>
      <c r="W37457">
        <v>33</v>
      </c>
    </row>
    <row r="37458" spans="22:23">
      <c r="V37458" t="str">
        <v>Alice_Jhandross_Eric_Bob_Carol_George_Mallory_David_Frank</v>
      </c>
      <c r="W37458">
        <v>-218</v>
      </c>
    </row>
    <row r="37459" spans="22:23">
      <c r="V37459" t="str">
        <v>Alice_Jhandross_Eric_Bob_Carol_George_Mallory_Frank_David</v>
      </c>
      <c r="W37459">
        <v>-134</v>
      </c>
    </row>
    <row r="37460" spans="22:23">
      <c r="V37460" t="str">
        <v>Alice_Jhandross_Eric_Bob_Carol_Mallory_David_Frank_George</v>
      </c>
      <c r="W37460">
        <v>218</v>
      </c>
    </row>
    <row r="37461" spans="22:23">
      <c r="V37461" t="str">
        <v>Alice_Jhandross_Eric_Bob_Carol_Mallory_David_George_Frank</v>
      </c>
      <c r="W37461">
        <v>84</v>
      </c>
    </row>
    <row r="37462" spans="22:23">
      <c r="V37462" t="str">
        <v>Alice_Jhandross_Eric_Bob_Carol_Mallory_Frank_David_George</v>
      </c>
      <c r="W37462">
        <v>97</v>
      </c>
    </row>
    <row r="37463" spans="22:23">
      <c r="V37463" t="str">
        <v>Alice_Jhandross_Eric_Bob_Carol_Mallory_Frank_George_David</v>
      </c>
      <c r="W37463">
        <v>168</v>
      </c>
    </row>
    <row r="37464" spans="22:23">
      <c r="V37464" t="str">
        <v>Alice_Jhandross_Eric_Bob_Carol_Mallory_George_David_Frank</v>
      </c>
      <c r="W37464">
        <v>-83</v>
      </c>
    </row>
    <row r="37465" spans="22:23">
      <c r="V37465" t="str">
        <v>Alice_Jhandross_Eric_Bob_Carol_Mallory_George_Frank_David</v>
      </c>
      <c r="W37465">
        <v>122</v>
      </c>
    </row>
    <row r="37466" spans="22:23">
      <c r="V37466" t="str">
        <v>Alice_Jhandross_Eric_Bob_David_Carol_Frank_George_Mallory</v>
      </c>
      <c r="W37466">
        <v>-290</v>
      </c>
    </row>
    <row r="37467" spans="22:23">
      <c r="V37467" t="str">
        <v>Alice_Jhandross_Eric_Bob_David_Carol_Frank_Mallory_George</v>
      </c>
      <c r="W37467">
        <v>-379</v>
      </c>
    </row>
    <row r="37468" spans="22:23">
      <c r="V37468" t="str">
        <v>Alice_Jhandross_Eric_Bob_David_Carol_George_Frank_Mallory</v>
      </c>
      <c r="W37468">
        <v>-325</v>
      </c>
    </row>
    <row r="37469" spans="22:23">
      <c r="V37469" t="str">
        <v>Alice_Jhandross_Eric_Bob_David_Carol_George_Mallory_Frank</v>
      </c>
      <c r="W37469">
        <v>-594</v>
      </c>
    </row>
    <row r="37470" spans="22:23">
      <c r="V37470" t="str">
        <v>Alice_Jhandross_Eric_Bob_David_Carol_Mallory_Frank_George</v>
      </c>
      <c r="W37470">
        <v>-158</v>
      </c>
    </row>
    <row r="37471" spans="22:23">
      <c r="V37471" t="str">
        <v>Alice_Jhandross_Eric_Bob_David_Carol_Mallory_George_Frank</v>
      </c>
      <c r="W37471">
        <v>-338</v>
      </c>
    </row>
    <row r="37472" spans="22:23">
      <c r="V37472" t="str">
        <v>Alice_Jhandross_Eric_Bob_David_Frank_Carol_George_Mallory</v>
      </c>
      <c r="W37472">
        <v>-176</v>
      </c>
    </row>
    <row r="37473" spans="22:23">
      <c r="V37473" t="str">
        <v>Alice_Jhandross_Eric_Bob_David_Frank_Carol_Mallory_George</v>
      </c>
      <c r="W37473">
        <v>-9</v>
      </c>
    </row>
    <row r="37474" spans="22:23">
      <c r="V37474" t="str">
        <v>Alice_Jhandross_Eric_Bob_David_Frank_George_Carol_Mallory</v>
      </c>
      <c r="W37474">
        <v>45</v>
      </c>
    </row>
    <row r="37475" spans="22:23">
      <c r="V37475" t="str">
        <v>Alice_Jhandross_Eric_Bob_David_Frank_George_Mallory_Carol</v>
      </c>
      <c r="W37475">
        <v>-142</v>
      </c>
    </row>
    <row r="37476" spans="22:23">
      <c r="V37476" t="str">
        <v>Alice_Jhandross_Eric_Bob_David_Frank_Mallory_Carol_George</v>
      </c>
      <c r="W37476">
        <v>-44</v>
      </c>
    </row>
    <row r="37477" spans="22:23">
      <c r="V37477" t="str">
        <v>Alice_Jhandross_Eric_Bob_David_Frank_Mallory_George_Carol</v>
      </c>
      <c r="W37477">
        <v>-398</v>
      </c>
    </row>
    <row r="37478" spans="22:23">
      <c r="V37478" t="str">
        <v>Alice_Jhandross_Eric_Bob_David_George_Carol_Frank_Mallory</v>
      </c>
      <c r="W37478">
        <v>-130</v>
      </c>
    </row>
    <row r="37479" spans="22:23">
      <c r="V37479" t="str">
        <v>Alice_Jhandross_Eric_Bob_David_George_Carol_Mallory_Frank</v>
      </c>
      <c r="W37479">
        <v>-178</v>
      </c>
    </row>
    <row r="37480" spans="22:23">
      <c r="V37480" t="str">
        <v>Alice_Jhandross_Eric_Bob_David_George_Frank_Carol_Mallory</v>
      </c>
      <c r="W37480">
        <v>126</v>
      </c>
    </row>
    <row r="37481" spans="22:23">
      <c r="V37481" t="str">
        <v>Alice_Jhandross_Eric_Bob_David_George_Frank_Mallory_Carol</v>
      </c>
      <c r="W37481">
        <v>-96</v>
      </c>
    </row>
    <row r="37482" spans="22:23">
      <c r="V37482" t="str">
        <v>Alice_Jhandross_Eric_Bob_David_George_Mallory_Carol_Frank</v>
      </c>
      <c r="W37482">
        <v>-143</v>
      </c>
    </row>
    <row r="37483" spans="22:23">
      <c r="V37483" t="str">
        <v>Alice_Jhandross_Eric_Bob_David_George_Mallory_Frank_Carol</v>
      </c>
      <c r="W37483">
        <v>-317</v>
      </c>
    </row>
    <row r="37484" spans="22:23">
      <c r="V37484" t="str">
        <v>Alice_Jhandross_Eric_Bob_David_Mallory_Carol_Frank_George</v>
      </c>
      <c r="W37484">
        <v>158</v>
      </c>
    </row>
    <row r="37485" spans="22:23">
      <c r="V37485" t="str">
        <v>Alice_Jhandross_Eric_Bob_David_Mallory_Carol_George_Frank</v>
      </c>
      <c r="W37485">
        <v>-57</v>
      </c>
    </row>
    <row r="37486" spans="22:23">
      <c r="V37486" t="str">
        <v>Alice_Jhandross_Eric_Bob_David_Mallory_Frank_Carol_George</v>
      </c>
      <c r="W37486">
        <v>-98</v>
      </c>
    </row>
    <row r="37487" spans="22:23">
      <c r="V37487" t="str">
        <v>Alice_Jhandross_Eric_Bob_David_Mallory_Frank_George_Carol</v>
      </c>
      <c r="W37487">
        <v>-231</v>
      </c>
    </row>
    <row r="37488" spans="22:23">
      <c r="V37488" t="str">
        <v>Alice_Jhandross_Eric_Bob_David_Mallory_George_Carol_Frank</v>
      </c>
      <c r="W37488">
        <v>-278</v>
      </c>
    </row>
    <row r="37489" spans="22:23">
      <c r="V37489" t="str">
        <v>Alice_Jhandross_Eric_Bob_David_Mallory_George_Frank_Carol</v>
      </c>
      <c r="W37489">
        <v>-196</v>
      </c>
    </row>
    <row r="37490" spans="22:23">
      <c r="V37490" t="str">
        <v>Alice_Jhandross_Eric_Bob_Frank_Carol_David_George_Mallory</v>
      </c>
      <c r="W37490">
        <v>-44</v>
      </c>
    </row>
    <row r="37491" spans="22:23">
      <c r="V37491" t="str">
        <v>Alice_Jhandross_Eric_Bob_Frank_Carol_David_Mallory_George</v>
      </c>
      <c r="W37491">
        <v>-12</v>
      </c>
    </row>
    <row r="37492" spans="22:23">
      <c r="V37492" t="str">
        <v>Alice_Jhandross_Eric_Bob_Frank_Carol_George_David_Mallory</v>
      </c>
      <c r="W37492">
        <v>237</v>
      </c>
    </row>
    <row r="37493" spans="22:23">
      <c r="V37493" t="str">
        <v>Alice_Jhandross_Eric_Bob_Frank_Carol_George_Mallory_David</v>
      </c>
      <c r="W37493">
        <v>173</v>
      </c>
    </row>
    <row r="37494" spans="22:23">
      <c r="V37494" t="str">
        <v>Alice_Jhandross_Eric_Bob_Frank_Carol_Mallory_David_George</v>
      </c>
      <c r="W37494">
        <v>404</v>
      </c>
    </row>
    <row r="37495" spans="22:23">
      <c r="V37495" t="str">
        <v>Alice_Jhandross_Eric_Bob_Frank_Carol_Mallory_George_David</v>
      </c>
      <c r="W37495">
        <v>308</v>
      </c>
    </row>
    <row r="37496" spans="22:23">
      <c r="V37496" t="str">
        <v>Alice_Jhandross_Eric_Bob_Frank_David_Carol_George_Mallory</v>
      </c>
      <c r="W37496">
        <v>-125</v>
      </c>
    </row>
    <row r="37497" spans="22:23">
      <c r="V37497" t="str">
        <v>Alice_Jhandross_Eric_Bob_Frank_David_Carol_Mallory_George</v>
      </c>
      <c r="W37497">
        <v>42</v>
      </c>
    </row>
    <row r="37498" spans="22:23">
      <c r="V37498" t="str">
        <v>Alice_Jhandross_Eric_Bob_Frank_David_George_Carol_Mallory</v>
      </c>
      <c r="W37498">
        <v>291</v>
      </c>
    </row>
    <row r="37499" spans="22:23">
      <c r="V37499" t="str">
        <v>Alice_Jhandross_Eric_Bob_Frank_David_George_Mallory_Carol</v>
      </c>
      <c r="W37499">
        <v>104</v>
      </c>
    </row>
    <row r="37500" spans="22:23">
      <c r="V37500" t="str">
        <v>Alice_Jhandross_Eric_Bob_Frank_David_Mallory_Carol_George</v>
      </c>
      <c r="W37500">
        <v>323</v>
      </c>
    </row>
    <row r="37501" spans="22:23">
      <c r="V37501" t="str">
        <v>Alice_Jhandross_Eric_Bob_Frank_David_Mallory_George_Carol</v>
      </c>
      <c r="W37501">
        <v>-31</v>
      </c>
    </row>
    <row r="37502" spans="22:23">
      <c r="V37502" t="str">
        <v>Alice_Jhandross_Eric_Bob_Frank_George_Carol_David_Mallory</v>
      </c>
      <c r="W37502">
        <v>42</v>
      </c>
    </row>
    <row r="37503" spans="22:23">
      <c r="V37503" t="str">
        <v>Alice_Jhandross_Eric_Bob_Frank_George_Carol_Mallory_David</v>
      </c>
      <c r="W37503">
        <v>394</v>
      </c>
    </row>
    <row r="37504" spans="22:23">
      <c r="V37504" t="str">
        <v>Alice_Jhandross_Eric_Bob_Frank_George_David_Carol_Mallory</v>
      </c>
      <c r="W37504">
        <v>177</v>
      </c>
    </row>
    <row r="37505" spans="22:23">
      <c r="V37505" t="str">
        <v>Alice_Jhandross_Eric_Bob_Frank_George_David_Mallory_Carol</v>
      </c>
      <c r="W37505">
        <v>271</v>
      </c>
    </row>
    <row r="37506" spans="22:23">
      <c r="V37506" t="str">
        <v>Alice_Jhandross_Eric_Bob_Frank_George_Mallory_Carol_David</v>
      </c>
      <c r="W37506">
        <v>113</v>
      </c>
    </row>
    <row r="37507" spans="22:23">
      <c r="V37507" t="str">
        <v>Alice_Jhandross_Eric_Bob_Frank_George_Mallory_David_Carol</v>
      </c>
      <c r="W37507">
        <v>-145</v>
      </c>
    </row>
    <row r="37508" spans="22:23">
      <c r="V37508" t="str">
        <v>Alice_Jhandross_Eric_Bob_Frank_Mallory_Carol_David_George</v>
      </c>
      <c r="W37508">
        <v>88</v>
      </c>
    </row>
    <row r="37509" spans="22:23">
      <c r="V37509" t="str">
        <v>Alice_Jhandross_Eric_Bob_Frank_Mallory_Carol_George_David</v>
      </c>
      <c r="W37509">
        <v>273</v>
      </c>
    </row>
    <row r="37510" spans="22:23">
      <c r="V37510" t="str">
        <v>Alice_Jhandross_Eric_Bob_Frank_Mallory_David_Carol_George</v>
      </c>
      <c r="W37510">
        <v>-47</v>
      </c>
    </row>
    <row r="37511" spans="22:23">
      <c r="V37511" t="str">
        <v>Alice_Jhandross_Eric_Bob_Frank_Mallory_David_George_Carol</v>
      </c>
      <c r="W37511">
        <v>15</v>
      </c>
    </row>
    <row r="37512" spans="22:23">
      <c r="V37512" t="str">
        <v>Alice_Jhandross_Eric_Bob_Frank_Mallory_George_Carol_David</v>
      </c>
      <c r="W37512">
        <v>-143</v>
      </c>
    </row>
    <row r="37513" spans="22:23">
      <c r="V37513" t="str">
        <v>Alice_Jhandross_Eric_Bob_Frank_Mallory_George_David_Carol</v>
      </c>
      <c r="W37513">
        <v>-266</v>
      </c>
    </row>
    <row r="37514" spans="22:23">
      <c r="V37514" t="str">
        <v>Alice_Jhandross_Eric_Bob_George_Carol_David_Frank_Mallory</v>
      </c>
      <c r="W37514">
        <v>-139</v>
      </c>
    </row>
    <row r="37515" spans="22:23">
      <c r="V37515" t="str">
        <v>Alice_Jhandross_Eric_Bob_George_Carol_David_Mallory_Frank</v>
      </c>
      <c r="W37515">
        <v>-241</v>
      </c>
    </row>
    <row r="37516" spans="22:23">
      <c r="V37516" t="str">
        <v>Alice_Jhandross_Eric_Bob_George_Carol_Frank_David_Mallory</v>
      </c>
      <c r="W37516">
        <v>177</v>
      </c>
    </row>
    <row r="37517" spans="22:23">
      <c r="V37517" t="str">
        <v>Alice_Jhandross_Eric_Bob_George_Carol_Frank_Mallory_David</v>
      </c>
      <c r="W37517">
        <v>159</v>
      </c>
    </row>
    <row r="37518" spans="22:23">
      <c r="V37518" t="str">
        <v>Alice_Jhandross_Eric_Bob_George_Carol_Mallory_David_Frank</v>
      </c>
      <c r="W37518">
        <v>129</v>
      </c>
    </row>
    <row r="37519" spans="22:23">
      <c r="V37519" t="str">
        <v>Alice_Jhandross_Eric_Bob_George_Carol_Mallory_Frank_David</v>
      </c>
      <c r="W37519">
        <v>213</v>
      </c>
    </row>
    <row r="37520" spans="22:23">
      <c r="V37520" t="str">
        <v>Alice_Jhandross_Eric_Bob_George_David_Carol_Frank_Mallory</v>
      </c>
      <c r="W37520">
        <v>-58</v>
      </c>
    </row>
    <row r="37521" spans="22:23">
      <c r="V37521" t="str">
        <v>Alice_Jhandross_Eric_Bob_George_David_Carol_Mallory_Frank</v>
      </c>
      <c r="W37521">
        <v>-106</v>
      </c>
    </row>
    <row r="37522" spans="22:23">
      <c r="V37522" t="str">
        <v>Alice_Jhandross_Eric_Bob_George_David_Frank_Carol_Mallory</v>
      </c>
      <c r="W37522">
        <v>312</v>
      </c>
    </row>
    <row r="37523" spans="22:23">
      <c r="V37523" t="str">
        <v>Alice_Jhandross_Eric_Bob_George_David_Frank_Mallory_Carol</v>
      </c>
      <c r="W37523">
        <v>90</v>
      </c>
    </row>
    <row r="37524" spans="22:23">
      <c r="V37524" t="str">
        <v>Alice_Jhandross_Eric_Bob_George_David_Mallory_Carol_Frank</v>
      </c>
      <c r="W37524">
        <v>210</v>
      </c>
    </row>
    <row r="37525" spans="22:23">
      <c r="V37525" t="str">
        <v>Alice_Jhandross_Eric_Bob_George_David_Mallory_Frank_Carol</v>
      </c>
      <c r="W37525">
        <v>36</v>
      </c>
    </row>
    <row r="37526" spans="22:23">
      <c r="V37526" t="str">
        <v>Alice_Jhandross_Eric_Bob_George_Frank_Carol_David_Mallory</v>
      </c>
      <c r="W37526">
        <v>63</v>
      </c>
    </row>
    <row r="37527" spans="22:23">
      <c r="V37527" t="str">
        <v>Alice_Jhandross_Eric_Bob_George_Frank_Carol_Mallory_David</v>
      </c>
      <c r="W37527">
        <v>415</v>
      </c>
    </row>
    <row r="37528" spans="22:23">
      <c r="V37528" t="str">
        <v>Alice_Jhandross_Eric_Bob_George_Frank_David_Carol_Mallory</v>
      </c>
      <c r="W37528">
        <v>117</v>
      </c>
    </row>
    <row r="37529" spans="22:23">
      <c r="V37529" t="str">
        <v>Alice_Jhandross_Eric_Bob_George_Frank_David_Mallory_Carol</v>
      </c>
      <c r="W37529">
        <v>211</v>
      </c>
    </row>
    <row r="37530" spans="22:23">
      <c r="V37530" t="str">
        <v>Alice_Jhandross_Eric_Bob_George_Frank_Mallory_Carol_David</v>
      </c>
      <c r="W37530">
        <v>99</v>
      </c>
    </row>
    <row r="37531" spans="22:23">
      <c r="V37531" t="str">
        <v>Alice_Jhandross_Eric_Bob_George_Frank_Mallory_David_Carol</v>
      </c>
      <c r="W37531">
        <v>-159</v>
      </c>
    </row>
    <row r="37532" spans="22:23">
      <c r="V37532" t="str">
        <v>Alice_Jhandross_Eric_Bob_George_Mallory_Carol_David_Frank</v>
      </c>
      <c r="W37532">
        <v>-152</v>
      </c>
    </row>
    <row r="37533" spans="22:23">
      <c r="V37533" t="str">
        <v>Alice_Jhandross_Eric_Bob_George_Mallory_Carol_Frank_David</v>
      </c>
      <c r="W37533">
        <v>248</v>
      </c>
    </row>
    <row r="37534" spans="22:23">
      <c r="V37534" t="str">
        <v>Alice_Jhandross_Eric_Bob_George_Mallory_David_Carol_Frank</v>
      </c>
      <c r="W37534">
        <v>-206</v>
      </c>
    </row>
    <row r="37535" spans="22:23">
      <c r="V37535" t="str">
        <v>Alice_Jhandross_Eric_Bob_George_Mallory_David_Frank_Carol</v>
      </c>
      <c r="W37535">
        <v>-10</v>
      </c>
    </row>
    <row r="37536" spans="22:23">
      <c r="V37536" t="str">
        <v>Alice_Jhandross_Eric_Bob_George_Mallory_Frank_Carol_David</v>
      </c>
      <c r="W37536">
        <v>-122</v>
      </c>
    </row>
    <row r="37537" spans="22:23">
      <c r="V37537" t="str">
        <v>Alice_Jhandross_Eric_Bob_George_Mallory_Frank_David_Carol</v>
      </c>
      <c r="W37537">
        <v>-326</v>
      </c>
    </row>
    <row r="37538" spans="22:23">
      <c r="V37538" t="str">
        <v>Alice_Jhandross_Eric_Bob_Mallory_Carol_David_Frank_George</v>
      </c>
      <c r="W37538">
        <v>105</v>
      </c>
    </row>
    <row r="37539" spans="22:23">
      <c r="V37539" t="str">
        <v>Alice_Jhandross_Eric_Bob_Mallory_Carol_David_George_Frank</v>
      </c>
      <c r="W37539">
        <v>-29</v>
      </c>
    </row>
    <row r="37540" spans="22:23">
      <c r="V37540" t="str">
        <v>Alice_Jhandross_Eric_Bob_Mallory_Carol_Frank_David_George</v>
      </c>
      <c r="W37540">
        <v>300</v>
      </c>
    </row>
    <row r="37541" spans="22:23">
      <c r="V37541" t="str">
        <v>Alice_Jhandross_Eric_Bob_Mallory_Carol_Frank_George_David</v>
      </c>
      <c r="W37541">
        <v>371</v>
      </c>
    </row>
    <row r="37542" spans="22:23">
      <c r="V37542" t="str">
        <v>Alice_Jhandross_Eric_Bob_Mallory_Carol_George_David_Frank</v>
      </c>
      <c r="W37542">
        <v>85</v>
      </c>
    </row>
    <row r="37543" spans="22:23">
      <c r="V37543" t="str">
        <v>Alice_Jhandross_Eric_Bob_Mallory_Carol_George_Frank_David</v>
      </c>
      <c r="W37543">
        <v>290</v>
      </c>
    </row>
    <row r="37544" spans="22:23">
      <c r="V37544" t="str">
        <v>Alice_Jhandross_Eric_Bob_Mallory_David_Carol_Frank_George</v>
      </c>
      <c r="W37544">
        <v>51</v>
      </c>
    </row>
    <row r="37545" spans="22:23">
      <c r="V37545" t="str">
        <v>Alice_Jhandross_Eric_Bob_Mallory_David_Carol_George_Frank</v>
      </c>
      <c r="W37545">
        <v>-164</v>
      </c>
    </row>
    <row r="37546" spans="22:23">
      <c r="V37546" t="str">
        <v>Alice_Jhandross_Eric_Bob_Mallory_David_Frank_Carol_George</v>
      </c>
      <c r="W37546">
        <v>165</v>
      </c>
    </row>
    <row r="37547" spans="22:23">
      <c r="V37547" t="str">
        <v>Alice_Jhandross_Eric_Bob_Mallory_David_Frank_George_Carol</v>
      </c>
      <c r="W37547">
        <v>32</v>
      </c>
    </row>
    <row r="37548" spans="22:23">
      <c r="V37548" t="str">
        <v>Alice_Jhandross_Eric_Bob_Mallory_David_George_Carol_Frank</v>
      </c>
      <c r="W37548">
        <v>31</v>
      </c>
    </row>
    <row r="37549" spans="22:23">
      <c r="V37549" t="str">
        <v>Alice_Jhandross_Eric_Bob_Mallory_David_George_Frank_Carol</v>
      </c>
      <c r="W37549">
        <v>113</v>
      </c>
    </row>
    <row r="37550" spans="22:23">
      <c r="V37550" t="str">
        <v>Alice_Jhandross_Eric_Bob_Mallory_Frank_Carol_David_George</v>
      </c>
      <c r="W37550">
        <v>-70</v>
      </c>
    </row>
    <row r="37551" spans="22:23">
      <c r="V37551" t="str">
        <v>Alice_Jhandross_Eric_Bob_Mallory_Frank_Carol_George_David</v>
      </c>
      <c r="W37551">
        <v>115</v>
      </c>
    </row>
    <row r="37552" spans="22:23">
      <c r="V37552" t="str">
        <v>Alice_Jhandross_Eric_Bob_Mallory_Frank_David_Carol_George</v>
      </c>
      <c r="W37552">
        <v>-151</v>
      </c>
    </row>
    <row r="37553" spans="22:23">
      <c r="V37553" t="str">
        <v>Alice_Jhandross_Eric_Bob_Mallory_Frank_David_George_Carol</v>
      </c>
      <c r="W37553">
        <v>-89</v>
      </c>
    </row>
    <row r="37554" spans="22:23">
      <c r="V37554" t="str">
        <v>Alice_Jhandross_Eric_Bob_Mallory_Frank_George_Carol_David</v>
      </c>
      <c r="W37554">
        <v>-80</v>
      </c>
    </row>
    <row r="37555" spans="22:23">
      <c r="V37555" t="str">
        <v>Alice_Jhandross_Eric_Bob_Mallory_Frank_George_David_Carol</v>
      </c>
      <c r="W37555">
        <v>-203</v>
      </c>
    </row>
    <row r="37556" spans="22:23">
      <c r="V37556" t="str">
        <v>Alice_Jhandross_Eric_Bob_Mallory_George_Carol_David_Frank</v>
      </c>
      <c r="W37556">
        <v>-331</v>
      </c>
    </row>
    <row r="37557" spans="22:23">
      <c r="V37557" t="str">
        <v>Alice_Jhandross_Eric_Bob_Mallory_George_Carol_Frank_David</v>
      </c>
      <c r="W37557">
        <v>69</v>
      </c>
    </row>
    <row r="37558" spans="22:23">
      <c r="V37558" t="str">
        <v>Alice_Jhandross_Eric_Bob_Mallory_George_David_Carol_Frank</v>
      </c>
      <c r="W37558">
        <v>-250</v>
      </c>
    </row>
    <row r="37559" spans="22:23">
      <c r="V37559" t="str">
        <v>Alice_Jhandross_Eric_Bob_Mallory_George_David_Frank_Carol</v>
      </c>
      <c r="W37559">
        <v>-54</v>
      </c>
    </row>
    <row r="37560" spans="22:23">
      <c r="V37560" t="str">
        <v>Alice_Jhandross_Eric_Bob_Mallory_George_Frank_Carol_David</v>
      </c>
      <c r="W37560">
        <v>-45</v>
      </c>
    </row>
    <row r="37561" spans="22:23">
      <c r="V37561" t="str">
        <v>Alice_Jhandross_Eric_Bob_Mallory_George_Frank_David_Carol</v>
      </c>
      <c r="W37561">
        <v>-249</v>
      </c>
    </row>
    <row r="37562" spans="22:23">
      <c r="V37562" t="str">
        <v>Alice_Jhandross_Eric_Carol_Bob_David_Frank_George_Mallory</v>
      </c>
      <c r="W37562">
        <v>-306</v>
      </c>
    </row>
    <row r="37563" spans="22:23">
      <c r="V37563" t="str">
        <v>Alice_Jhandross_Eric_Carol_Bob_David_Frank_Mallory_George</v>
      </c>
      <c r="W37563">
        <v>-395</v>
      </c>
    </row>
    <row r="37564" spans="22:23">
      <c r="V37564" t="str">
        <v>Alice_Jhandross_Eric_Carol_Bob_David_George_Frank_Mallory</v>
      </c>
      <c r="W37564">
        <v>-260</v>
      </c>
    </row>
    <row r="37565" spans="22:23">
      <c r="V37565" t="str">
        <v>Alice_Jhandross_Eric_Carol_Bob_David_George_Mallory_Frank</v>
      </c>
      <c r="W37565">
        <v>-529</v>
      </c>
    </row>
    <row r="37566" spans="22:23">
      <c r="V37566" t="str">
        <v>Alice_Jhandross_Eric_Carol_Bob_David_Mallory_Frank_George</v>
      </c>
      <c r="W37566">
        <v>-228</v>
      </c>
    </row>
    <row r="37567" spans="22:23">
      <c r="V37567" t="str">
        <v>Alice_Jhandross_Eric_Carol_Bob_David_Mallory_George_Frank</v>
      </c>
      <c r="W37567">
        <v>-408</v>
      </c>
    </row>
    <row r="37568" spans="22:23">
      <c r="V37568" t="str">
        <v>Alice_Jhandross_Eric_Carol_Bob_Frank_David_George_Mallory</v>
      </c>
      <c r="W37568">
        <v>-60</v>
      </c>
    </row>
    <row r="37569" spans="22:23">
      <c r="V37569" t="str">
        <v>Alice_Jhandross_Eric_Carol_Bob_Frank_David_Mallory_George</v>
      </c>
      <c r="W37569">
        <v>-28</v>
      </c>
    </row>
    <row r="37570" spans="22:23">
      <c r="V37570" t="str">
        <v>Alice_Jhandross_Eric_Carol_Bob_Frank_George_David_Mallory</v>
      </c>
      <c r="W37570">
        <v>107</v>
      </c>
    </row>
    <row r="37571" spans="22:23">
      <c r="V37571" t="str">
        <v>Alice_Jhandross_Eric_Carol_Bob_Frank_George_Mallory_David</v>
      </c>
      <c r="W37571">
        <v>43</v>
      </c>
    </row>
    <row r="37572" spans="22:23">
      <c r="V37572" t="str">
        <v>Alice_Jhandross_Eric_Carol_Bob_Frank_Mallory_David_George</v>
      </c>
      <c r="W37572">
        <v>18</v>
      </c>
    </row>
    <row r="37573" spans="22:23">
      <c r="V37573" t="str">
        <v>Alice_Jhandross_Eric_Carol_Bob_Frank_Mallory_George_David</v>
      </c>
      <c r="W37573">
        <v>-78</v>
      </c>
    </row>
    <row r="37574" spans="22:23">
      <c r="V37574" t="str">
        <v>Alice_Jhandross_Eric_Carol_Bob_George_David_Frank_Mallory</v>
      </c>
      <c r="W37574">
        <v>-74</v>
      </c>
    </row>
    <row r="37575" spans="22:23">
      <c r="V37575" t="str">
        <v>Alice_Jhandross_Eric_Carol_Bob_George_David_Mallory_Frank</v>
      </c>
      <c r="W37575">
        <v>-176</v>
      </c>
    </row>
    <row r="37576" spans="22:23">
      <c r="V37576" t="str">
        <v>Alice_Jhandross_Eric_Carol_Bob_George_Frank_David_Mallory</v>
      </c>
      <c r="W37576">
        <v>47</v>
      </c>
    </row>
    <row r="37577" spans="22:23">
      <c r="V37577" t="str">
        <v>Alice_Jhandross_Eric_Carol_Bob_George_Frank_Mallory_David</v>
      </c>
      <c r="W37577">
        <v>29</v>
      </c>
    </row>
    <row r="37578" spans="22:23">
      <c r="V37578" t="str">
        <v>Alice_Jhandross_Eric_Carol_Bob_George_Mallory_David_Frank</v>
      </c>
      <c r="W37578">
        <v>-222</v>
      </c>
    </row>
    <row r="37579" spans="22:23">
      <c r="V37579" t="str">
        <v>Alice_Jhandross_Eric_Carol_Bob_George_Mallory_Frank_David</v>
      </c>
      <c r="W37579">
        <v>-138</v>
      </c>
    </row>
    <row r="37580" spans="22:23">
      <c r="V37580" t="str">
        <v>Alice_Jhandross_Eric_Carol_Bob_Mallory_David_Frank_George</v>
      </c>
      <c r="W37580">
        <v>35</v>
      </c>
    </row>
    <row r="37581" spans="22:23">
      <c r="V37581" t="str">
        <v>Alice_Jhandross_Eric_Carol_Bob_Mallory_David_George_Frank</v>
      </c>
      <c r="W37581">
        <v>-99</v>
      </c>
    </row>
    <row r="37582" spans="22:23">
      <c r="V37582" t="str">
        <v>Alice_Jhandross_Eric_Carol_Bob_Mallory_Frank_David_George</v>
      </c>
      <c r="W37582">
        <v>-86</v>
      </c>
    </row>
    <row r="37583" spans="22:23">
      <c r="V37583" t="str">
        <v>Alice_Jhandross_Eric_Carol_Bob_Mallory_Frank_George_David</v>
      </c>
      <c r="W37583">
        <v>-15</v>
      </c>
    </row>
    <row r="37584" spans="22:23">
      <c r="V37584" t="str">
        <v>Alice_Jhandross_Eric_Carol_Bob_Mallory_George_David_Frank</v>
      </c>
      <c r="W37584">
        <v>-266</v>
      </c>
    </row>
    <row r="37585" spans="22:23">
      <c r="V37585" t="str">
        <v>Alice_Jhandross_Eric_Carol_Bob_Mallory_George_Frank_David</v>
      </c>
      <c r="W37585">
        <v>-61</v>
      </c>
    </row>
    <row r="37586" spans="22:23">
      <c r="V37586" t="str">
        <v>Alice_Jhandross_Eric_Carol_David_Bob_Frank_George_Mallory</v>
      </c>
      <c r="W37586">
        <v>-315</v>
      </c>
    </row>
    <row r="37587" spans="22:23">
      <c r="V37587" t="str">
        <v>Alice_Jhandross_Eric_Carol_David_Bob_Frank_Mallory_George</v>
      </c>
      <c r="W37587">
        <v>-404</v>
      </c>
    </row>
    <row r="37588" spans="22:23">
      <c r="V37588" t="str">
        <v>Alice_Jhandross_Eric_Carol_David_Bob_George_Frank_Mallory</v>
      </c>
      <c r="W37588">
        <v>-329</v>
      </c>
    </row>
    <row r="37589" spans="22:23">
      <c r="V37589" t="str">
        <v>Alice_Jhandross_Eric_Carol_David_Bob_George_Mallory_Frank</v>
      </c>
      <c r="W37589">
        <v>-598</v>
      </c>
    </row>
    <row r="37590" spans="22:23">
      <c r="V37590" t="str">
        <v>Alice_Jhandross_Eric_Carol_David_Bob_Mallory_Frank_George</v>
      </c>
      <c r="W37590">
        <v>-341</v>
      </c>
    </row>
    <row r="37591" spans="22:23">
      <c r="V37591" t="str">
        <v>Alice_Jhandross_Eric_Carol_David_Bob_Mallory_George_Frank</v>
      </c>
      <c r="W37591">
        <v>-521</v>
      </c>
    </row>
    <row r="37592" spans="22:23">
      <c r="V37592" t="str">
        <v>Alice_Jhandross_Eric_Carol_David_Frank_Bob_George_Mallory</v>
      </c>
      <c r="W37592">
        <v>-129</v>
      </c>
    </row>
    <row r="37593" spans="22:23">
      <c r="V37593" t="str">
        <v>Alice_Jhandross_Eric_Carol_David_Frank_Bob_Mallory_George</v>
      </c>
      <c r="W37593">
        <v>-141</v>
      </c>
    </row>
    <row r="37594" spans="22:23">
      <c r="V37594" t="str">
        <v>Alice_Jhandross_Eric_Carol_David_Frank_George_Bob_Mallory</v>
      </c>
      <c r="W37594">
        <v>-66</v>
      </c>
    </row>
    <row r="37595" spans="22:23">
      <c r="V37595" t="str">
        <v>Alice_Jhandross_Eric_Carol_David_Frank_George_Mallory_Bob</v>
      </c>
      <c r="W37595">
        <v>-117</v>
      </c>
    </row>
    <row r="37596" spans="22:23">
      <c r="V37596" t="str">
        <v>Alice_Jhandross_Eric_Carol_David_Frank_Mallory_Bob_George</v>
      </c>
      <c r="W37596">
        <v>-155</v>
      </c>
    </row>
    <row r="37597" spans="22:23">
      <c r="V37597" t="str">
        <v>Alice_Jhandross_Eric_Carol_David_Frank_Mallory_George_Bob</v>
      </c>
      <c r="W37597">
        <v>-194</v>
      </c>
    </row>
    <row r="37598" spans="22:23">
      <c r="V37598" t="str">
        <v>Alice_Jhandross_Eric_Carol_David_George_Bob_Frank_Mallory</v>
      </c>
      <c r="W37598">
        <v>-83</v>
      </c>
    </row>
    <row r="37599" spans="22:23">
      <c r="V37599" t="str">
        <v>Alice_Jhandross_Eric_Carol_David_George_Bob_Mallory_Frank</v>
      </c>
      <c r="W37599">
        <v>-289</v>
      </c>
    </row>
    <row r="37600" spans="22:23">
      <c r="V37600" t="str">
        <v>Alice_Jhandross_Eric_Carol_David_George_Frank_Bob_Mallory</v>
      </c>
      <c r="W37600">
        <v>-6</v>
      </c>
    </row>
    <row r="37601" spans="22:23">
      <c r="V37601" t="str">
        <v>Alice_Jhandross_Eric_Carol_David_George_Frank_Mallory_Bob</v>
      </c>
      <c r="W37601">
        <v>-71</v>
      </c>
    </row>
    <row r="37602" spans="22:23">
      <c r="V37602" t="str">
        <v>Alice_Jhandross_Eric_Carol_David_George_Mallory_Bob_Frank</v>
      </c>
      <c r="W37602">
        <v>-275</v>
      </c>
    </row>
    <row r="37603" spans="22:23">
      <c r="V37603" t="str">
        <v>Alice_Jhandross_Eric_Carol_David_George_Mallory_Frank_Bob</v>
      </c>
      <c r="W37603">
        <v>-134</v>
      </c>
    </row>
    <row r="37604" spans="22:23">
      <c r="V37604" t="str">
        <v>Alice_Jhandross_Eric_Carol_David_Mallory_Bob_Frank_George</v>
      </c>
      <c r="W37604">
        <v>26</v>
      </c>
    </row>
    <row r="37605" spans="22:23">
      <c r="V37605" t="str">
        <v>Alice_Jhandross_Eric_Carol_David_Mallory_Bob_George_Frank</v>
      </c>
      <c r="W37605">
        <v>-168</v>
      </c>
    </row>
    <row r="37606" spans="22:23">
      <c r="V37606" t="str">
        <v>Alice_Jhandross_Eric_Carol_David_Mallory_Frank_Bob_George</v>
      </c>
      <c r="W37606">
        <v>-51</v>
      </c>
    </row>
    <row r="37607" spans="22:23">
      <c r="V37607" t="str">
        <v>Alice_Jhandross_Eric_Carol_David_Mallory_Frank_George_Bob</v>
      </c>
      <c r="W37607">
        <v>-27</v>
      </c>
    </row>
    <row r="37608" spans="22:23">
      <c r="V37608" t="str">
        <v>Alice_Jhandross_Eric_Carol_David_Mallory_George_Bob_Frank</v>
      </c>
      <c r="W37608">
        <v>-231</v>
      </c>
    </row>
    <row r="37609" spans="22:23">
      <c r="V37609" t="str">
        <v>Alice_Jhandross_Eric_Carol_David_Mallory_George_Frank_Bob</v>
      </c>
      <c r="W37609">
        <v>-13</v>
      </c>
    </row>
    <row r="37610" spans="22:23">
      <c r="V37610" t="str">
        <v>Alice_Jhandross_Eric_Carol_Frank_Bob_David_George_Mallory</v>
      </c>
      <c r="W37610">
        <v>-120</v>
      </c>
    </row>
    <row r="37611" spans="22:23">
      <c r="V37611" t="str">
        <v>Alice_Jhandross_Eric_Carol_Frank_Bob_David_Mallory_George</v>
      </c>
      <c r="W37611">
        <v>-88</v>
      </c>
    </row>
    <row r="37612" spans="22:23">
      <c r="V37612" t="str">
        <v>Alice_Jhandross_Eric_Carol_Frank_Bob_George_David_Mallory</v>
      </c>
      <c r="W37612">
        <v>233</v>
      </c>
    </row>
    <row r="37613" spans="22:23">
      <c r="V37613" t="str">
        <v>Alice_Jhandross_Eric_Carol_Frank_Bob_George_Mallory_David</v>
      </c>
      <c r="W37613">
        <v>169</v>
      </c>
    </row>
    <row r="37614" spans="22:23">
      <c r="V37614" t="str">
        <v>Alice_Jhandross_Eric_Carol_Frank_Bob_Mallory_David_George</v>
      </c>
      <c r="W37614">
        <v>221</v>
      </c>
    </row>
    <row r="37615" spans="22:23">
      <c r="V37615" t="str">
        <v>Alice_Jhandross_Eric_Carol_Frank_Bob_Mallory_George_David</v>
      </c>
      <c r="W37615">
        <v>125</v>
      </c>
    </row>
    <row r="37616" spans="22:23">
      <c r="V37616" t="str">
        <v>Alice_Jhandross_Eric_Carol_Frank_David_Bob_George_Mallory</v>
      </c>
      <c r="W37616">
        <v>-180</v>
      </c>
    </row>
    <row r="37617" spans="22:23">
      <c r="V37617" t="str">
        <v>Alice_Jhandross_Eric_Carol_Frank_David_Bob_Mallory_George</v>
      </c>
      <c r="W37617">
        <v>-192</v>
      </c>
    </row>
    <row r="37618" spans="22:23">
      <c r="V37618" t="str">
        <v>Alice_Jhandross_Eric_Carol_Frank_David_George_Bob_Mallory</v>
      </c>
      <c r="W37618">
        <v>129</v>
      </c>
    </row>
    <row r="37619" spans="22:23">
      <c r="V37619" t="str">
        <v>Alice_Jhandross_Eric_Carol_Frank_David_George_Mallory_Bob</v>
      </c>
      <c r="W37619">
        <v>78</v>
      </c>
    </row>
    <row r="37620" spans="22:23">
      <c r="V37620" t="str">
        <v>Alice_Jhandross_Eric_Carol_Frank_David_Mallory_Bob_George</v>
      </c>
      <c r="W37620">
        <v>161</v>
      </c>
    </row>
    <row r="37621" spans="22:23">
      <c r="V37621" t="str">
        <v>Alice_Jhandross_Eric_Carol_Frank_David_Mallory_George_Bob</v>
      </c>
      <c r="W37621">
        <v>122</v>
      </c>
    </row>
    <row r="37622" spans="22:23">
      <c r="V37622" t="str">
        <v>Alice_Jhandross_Eric_Carol_Frank_George_Bob_David_Mallory</v>
      </c>
      <c r="W37622">
        <v>-13</v>
      </c>
    </row>
    <row r="37623" spans="22:23">
      <c r="V37623" t="str">
        <v>Alice_Jhandross_Eric_Carol_Frank_George_Bob_Mallory_David</v>
      </c>
      <c r="W37623">
        <v>232</v>
      </c>
    </row>
    <row r="37624" spans="22:23">
      <c r="V37624" t="str">
        <v>Alice_Jhandross_Eric_Carol_Frank_George_David_Bob_Mallory</v>
      </c>
      <c r="W37624">
        <v>-57</v>
      </c>
    </row>
    <row r="37625" spans="22:23">
      <c r="V37625" t="str">
        <v>Alice_Jhandross_Eric_Carol_Frank_George_David_Mallory_Bob</v>
      </c>
      <c r="W37625">
        <v>245</v>
      </c>
    </row>
    <row r="37626" spans="22:23">
      <c r="V37626" t="str">
        <v>Alice_Jhandross_Eric_Carol_Frank_George_Mallory_Bob_David</v>
      </c>
      <c r="W37626">
        <v>-121</v>
      </c>
    </row>
    <row r="37627" spans="22:23">
      <c r="V37627" t="str">
        <v>Alice_Jhandross_Eric_Carol_Frank_George_Mallory_David_Bob</v>
      </c>
      <c r="W37627">
        <v>-64</v>
      </c>
    </row>
    <row r="37628" spans="22:23">
      <c r="V37628" t="str">
        <v>Alice_Jhandross_Eric_Carol_Frank_Mallory_Bob_David_George</v>
      </c>
      <c r="W37628">
        <v>-146</v>
      </c>
    </row>
    <row r="37629" spans="22:23">
      <c r="V37629" t="str">
        <v>Alice_Jhandross_Eric_Carol_Frank_Mallory_Bob_George_David</v>
      </c>
      <c r="W37629">
        <v>111</v>
      </c>
    </row>
    <row r="37630" spans="22:23">
      <c r="V37630" t="str">
        <v>Alice_Jhandross_Eric_Carol_Frank_Mallory_David_Bob_George</v>
      </c>
      <c r="W37630">
        <v>-102</v>
      </c>
    </row>
    <row r="37631" spans="22:23">
      <c r="V37631" t="str">
        <v>Alice_Jhandross_Eric_Carol_Frank_Mallory_David_George_Bob</v>
      </c>
      <c r="W37631">
        <v>168</v>
      </c>
    </row>
    <row r="37632" spans="22:23">
      <c r="V37632" t="str">
        <v>Alice_Jhandross_Eric_Carol_Frank_Mallory_George_Bob_David</v>
      </c>
      <c r="W37632">
        <v>-198</v>
      </c>
    </row>
    <row r="37633" spans="22:23">
      <c r="V37633" t="str">
        <v>Alice_Jhandross_Eric_Carol_Frank_Mallory_George_David_Bob</v>
      </c>
      <c r="W37633">
        <v>-185</v>
      </c>
    </row>
    <row r="37634" spans="22:23">
      <c r="V37634" t="str">
        <v>Alice_Jhandross_Eric_Carol_George_Bob_David_Frank_Mallory</v>
      </c>
      <c r="W37634">
        <v>-215</v>
      </c>
    </row>
    <row r="37635" spans="22:23">
      <c r="V37635" t="str">
        <v>Alice_Jhandross_Eric_Carol_George_Bob_David_Mallory_Frank</v>
      </c>
      <c r="W37635">
        <v>-317</v>
      </c>
    </row>
    <row r="37636" spans="22:23">
      <c r="V37636" t="str">
        <v>Alice_Jhandross_Eric_Carol_George_Bob_Frank_David_Mallory</v>
      </c>
      <c r="W37636">
        <v>152</v>
      </c>
    </row>
    <row r="37637" spans="22:23">
      <c r="V37637" t="str">
        <v>Alice_Jhandross_Eric_Carol_George_Bob_Frank_Mallory_David</v>
      </c>
      <c r="W37637">
        <v>134</v>
      </c>
    </row>
    <row r="37638" spans="22:23">
      <c r="V37638" t="str">
        <v>Alice_Jhandross_Eric_Carol_George_Bob_Mallory_David_Frank</v>
      </c>
      <c r="W37638">
        <v>-54</v>
      </c>
    </row>
    <row r="37639" spans="22:23">
      <c r="V37639" t="str">
        <v>Alice_Jhandross_Eric_Carol_George_Bob_Mallory_Frank_David</v>
      </c>
      <c r="W37639">
        <v>30</v>
      </c>
    </row>
    <row r="37640" spans="22:23">
      <c r="V37640" t="str">
        <v>Alice_Jhandross_Eric_Carol_George_David_Bob_Frank_Mallory</v>
      </c>
      <c r="W37640">
        <v>-155</v>
      </c>
    </row>
    <row r="37641" spans="22:23">
      <c r="V37641" t="str">
        <v>Alice_Jhandross_Eric_Carol_George_David_Bob_Mallory_Frank</v>
      </c>
      <c r="W37641">
        <v>-361</v>
      </c>
    </row>
    <row r="37642" spans="22:23">
      <c r="V37642" t="str">
        <v>Alice_Jhandross_Eric_Carol_George_David_Frank_Bob_Mallory</v>
      </c>
      <c r="W37642">
        <v>108</v>
      </c>
    </row>
    <row r="37643" spans="22:23">
      <c r="V37643" t="str">
        <v>Alice_Jhandross_Eric_Carol_George_David_Frank_Mallory_Bob</v>
      </c>
      <c r="W37643">
        <v>43</v>
      </c>
    </row>
    <row r="37644" spans="22:23">
      <c r="V37644" t="str">
        <v>Alice_Jhandross_Eric_Carol_George_David_Mallory_Bob_Frank</v>
      </c>
      <c r="W37644">
        <v>6</v>
      </c>
    </row>
    <row r="37645" spans="22:23">
      <c r="V37645" t="str">
        <v>Alice_Jhandross_Eric_Carol_George_David_Mallory_Frank_Bob</v>
      </c>
      <c r="W37645">
        <v>147</v>
      </c>
    </row>
    <row r="37646" spans="22:23">
      <c r="V37646" t="str">
        <v>Alice_Jhandross_Eric_Carol_George_Frank_Bob_David_Mallory</v>
      </c>
      <c r="W37646">
        <v>-34</v>
      </c>
    </row>
    <row r="37647" spans="22:23">
      <c r="V37647" t="str">
        <v>Alice_Jhandross_Eric_Carol_George_Frank_Bob_Mallory_David</v>
      </c>
      <c r="W37647">
        <v>211</v>
      </c>
    </row>
    <row r="37648" spans="22:23">
      <c r="V37648" t="str">
        <v>Alice_Jhandross_Eric_Carol_George_Frank_David_Bob_Mallory</v>
      </c>
      <c r="W37648">
        <v>-138</v>
      </c>
    </row>
    <row r="37649" spans="22:23">
      <c r="V37649" t="str">
        <v>Alice_Jhandross_Eric_Carol_George_Frank_David_Mallory_Bob</v>
      </c>
      <c r="W37649">
        <v>164</v>
      </c>
    </row>
    <row r="37650" spans="22:23">
      <c r="V37650" t="str">
        <v>Alice_Jhandross_Eric_Carol_George_Frank_Mallory_Bob_David</v>
      </c>
      <c r="W37650">
        <v>-156</v>
      </c>
    </row>
    <row r="37651" spans="22:23">
      <c r="V37651" t="str">
        <v>Alice_Jhandross_Eric_Carol_George_Frank_Mallory_David_Bob</v>
      </c>
      <c r="W37651">
        <v>-99</v>
      </c>
    </row>
    <row r="37652" spans="22:23">
      <c r="V37652" t="str">
        <v>Alice_Jhandross_Eric_Carol_George_Mallory_Bob_David_Frank</v>
      </c>
      <c r="W37652">
        <v>-407</v>
      </c>
    </row>
    <row r="37653" spans="22:23">
      <c r="V37653" t="str">
        <v>Alice_Jhandross_Eric_Carol_George_Mallory_Bob_Frank_David</v>
      </c>
      <c r="W37653">
        <v>44</v>
      </c>
    </row>
    <row r="37654" spans="22:23">
      <c r="V37654" t="str">
        <v>Alice_Jhandross_Eric_Carol_George_Mallory_David_Bob_Frank</v>
      </c>
      <c r="W37654">
        <v>-303</v>
      </c>
    </row>
    <row r="37655" spans="22:23">
      <c r="V37655" t="str">
        <v>Alice_Jhandross_Eric_Carol_George_Mallory_David_Frank_Bob</v>
      </c>
      <c r="W37655">
        <v>101</v>
      </c>
    </row>
    <row r="37656" spans="22:23">
      <c r="V37656" t="str">
        <v>Alice_Jhandross_Eric_Carol_George_Mallory_Frank_Bob_David</v>
      </c>
      <c r="W37656">
        <v>-219</v>
      </c>
    </row>
    <row r="37657" spans="22:23">
      <c r="V37657" t="str">
        <v>Alice_Jhandross_Eric_Carol_George_Mallory_Frank_David_Bob</v>
      </c>
      <c r="W37657">
        <v>-266</v>
      </c>
    </row>
    <row r="37658" spans="22:23">
      <c r="V37658" t="str">
        <v>Alice_Jhandross_Eric_Carol_Mallory_Bob_David_Frank_George</v>
      </c>
      <c r="W37658">
        <v>29</v>
      </c>
    </row>
    <row r="37659" spans="22:23">
      <c r="V37659" t="str">
        <v>Alice_Jhandross_Eric_Carol_Mallory_Bob_David_George_Frank</v>
      </c>
      <c r="W37659">
        <v>-105</v>
      </c>
    </row>
    <row r="37660" spans="22:23">
      <c r="V37660" t="str">
        <v>Alice_Jhandross_Eric_Carol_Mallory_Bob_Frank_David_George</v>
      </c>
      <c r="W37660">
        <v>275</v>
      </c>
    </row>
    <row r="37661" spans="22:23">
      <c r="V37661" t="str">
        <v>Alice_Jhandross_Eric_Carol_Mallory_Bob_Frank_George_David</v>
      </c>
      <c r="W37661">
        <v>346</v>
      </c>
    </row>
    <row r="37662" spans="22:23">
      <c r="V37662" t="str">
        <v>Alice_Jhandross_Eric_Carol_Mallory_Bob_George_David_Frank</v>
      </c>
      <c r="W37662">
        <v>81</v>
      </c>
    </row>
    <row r="37663" spans="22:23">
      <c r="V37663" t="str">
        <v>Alice_Jhandross_Eric_Carol_Mallory_Bob_George_Frank_David</v>
      </c>
      <c r="W37663">
        <v>286</v>
      </c>
    </row>
    <row r="37664" spans="22:23">
      <c r="V37664" t="str">
        <v>Alice_Jhandross_Eric_Carol_Mallory_David_Bob_Frank_George</v>
      </c>
      <c r="W37664">
        <v>133</v>
      </c>
    </row>
    <row r="37665" spans="22:23">
      <c r="V37665" t="str">
        <v>Alice_Jhandross_Eric_Carol_Mallory_David_Bob_George_Frank</v>
      </c>
      <c r="W37665">
        <v>-61</v>
      </c>
    </row>
    <row r="37666" spans="22:23">
      <c r="V37666" t="str">
        <v>Alice_Jhandross_Eric_Carol_Mallory_David_Frank_Bob_George</v>
      </c>
      <c r="W37666">
        <v>319</v>
      </c>
    </row>
    <row r="37667" spans="22:23">
      <c r="V37667" t="str">
        <v>Alice_Jhandross_Eric_Carol_Mallory_David_Frank_George_Bob</v>
      </c>
      <c r="W37667">
        <v>343</v>
      </c>
    </row>
    <row r="37668" spans="22:23">
      <c r="V37668" t="str">
        <v>Alice_Jhandross_Eric_Carol_Mallory_David_George_Bob_Frank</v>
      </c>
      <c r="W37668">
        <v>185</v>
      </c>
    </row>
    <row r="37669" spans="22:23">
      <c r="V37669" t="str">
        <v>Alice_Jhandross_Eric_Carol_Mallory_David_George_Frank_Bob</v>
      </c>
      <c r="W37669">
        <v>403</v>
      </c>
    </row>
    <row r="37670" spans="22:23">
      <c r="V37670" t="str">
        <v>Alice_Jhandross_Eric_Carol_Mallory_Frank_Bob_David_George</v>
      </c>
      <c r="W37670">
        <v>12</v>
      </c>
    </row>
    <row r="37671" spans="22:23">
      <c r="V37671" t="str">
        <v>Alice_Jhandross_Eric_Carol_Mallory_Frank_Bob_George_David</v>
      </c>
      <c r="W37671">
        <v>269</v>
      </c>
    </row>
    <row r="37672" spans="22:23">
      <c r="V37672" t="str">
        <v>Alice_Jhandross_Eric_Carol_Mallory_Frank_David_Bob_George</v>
      </c>
      <c r="W37672">
        <v>-48</v>
      </c>
    </row>
    <row r="37673" spans="22:23">
      <c r="V37673" t="str">
        <v>Alice_Jhandross_Eric_Carol_Mallory_Frank_David_George_Bob</v>
      </c>
      <c r="W37673">
        <v>222</v>
      </c>
    </row>
    <row r="37674" spans="22:23">
      <c r="V37674" t="str">
        <v>Alice_Jhandross_Eric_Carol_Mallory_Frank_George_Bob_David</v>
      </c>
      <c r="W37674">
        <v>23</v>
      </c>
    </row>
    <row r="37675" spans="22:23">
      <c r="V37675" t="str">
        <v>Alice_Jhandross_Eric_Carol_Mallory_Frank_George_David_Bob</v>
      </c>
      <c r="W37675">
        <v>36</v>
      </c>
    </row>
    <row r="37676" spans="22:23">
      <c r="V37676" t="str">
        <v>Alice_Jhandross_Eric_Carol_Mallory_George_Bob_David_Frank</v>
      </c>
      <c r="W37676">
        <v>-228</v>
      </c>
    </row>
    <row r="37677" spans="22:23">
      <c r="V37677" t="str">
        <v>Alice_Jhandross_Eric_Carol_Mallory_George_Bob_Frank_David</v>
      </c>
      <c r="W37677">
        <v>223</v>
      </c>
    </row>
    <row r="37678" spans="22:23">
      <c r="V37678" t="str">
        <v>Alice_Jhandross_Eric_Carol_Mallory_George_David_Bob_Frank</v>
      </c>
      <c r="W37678">
        <v>-168</v>
      </c>
    </row>
    <row r="37679" spans="22:23">
      <c r="V37679" t="str">
        <v>Alice_Jhandross_Eric_Carol_Mallory_George_David_Frank_Bob</v>
      </c>
      <c r="W37679">
        <v>236</v>
      </c>
    </row>
    <row r="37680" spans="22:23">
      <c r="V37680" t="str">
        <v>Alice_Jhandross_Eric_Carol_Mallory_George_Frank_Bob_David</v>
      </c>
      <c r="W37680">
        <v>37</v>
      </c>
    </row>
    <row r="37681" spans="22:23">
      <c r="V37681" t="str">
        <v>Alice_Jhandross_Eric_Carol_Mallory_George_Frank_David_Bob</v>
      </c>
      <c r="W37681">
        <v>-10</v>
      </c>
    </row>
    <row r="37682" spans="22:23">
      <c r="V37682" t="str">
        <v>Alice_Jhandross_Eric_David_Bob_Carol_Frank_George_Mallory</v>
      </c>
      <c r="W37682">
        <v>-275</v>
      </c>
    </row>
    <row r="37683" spans="22:23">
      <c r="V37683" t="str">
        <v>Alice_Jhandross_Eric_David_Bob_Carol_Frank_Mallory_George</v>
      </c>
      <c r="W37683">
        <v>-364</v>
      </c>
    </row>
    <row r="37684" spans="22:23">
      <c r="V37684" t="str">
        <v>Alice_Jhandross_Eric_David_Bob_Carol_George_Frank_Mallory</v>
      </c>
      <c r="W37684">
        <v>-310</v>
      </c>
    </row>
    <row r="37685" spans="22:23">
      <c r="V37685" t="str">
        <v>Alice_Jhandross_Eric_David_Bob_Carol_George_Mallory_Frank</v>
      </c>
      <c r="W37685">
        <v>-579</v>
      </c>
    </row>
    <row r="37686" spans="22:23">
      <c r="V37686" t="str">
        <v>Alice_Jhandross_Eric_David_Bob_Carol_Mallory_Frank_George</v>
      </c>
      <c r="W37686">
        <v>-143</v>
      </c>
    </row>
    <row r="37687" spans="22:23">
      <c r="V37687" t="str">
        <v>Alice_Jhandross_Eric_David_Bob_Carol_Mallory_George_Frank</v>
      </c>
      <c r="W37687">
        <v>-323</v>
      </c>
    </row>
    <row r="37688" spans="22:23">
      <c r="V37688" t="str">
        <v>Alice_Jhandross_Eric_David_Bob_Frank_Carol_George_Mallory</v>
      </c>
      <c r="W37688">
        <v>-170</v>
      </c>
    </row>
    <row r="37689" spans="22:23">
      <c r="V37689" t="str">
        <v>Alice_Jhandross_Eric_David_Bob_Frank_Carol_Mallory_George</v>
      </c>
      <c r="W37689">
        <v>-3</v>
      </c>
    </row>
    <row r="37690" spans="22:23">
      <c r="V37690" t="str">
        <v>Alice_Jhandross_Eric_David_Bob_Frank_George_Carol_Mallory</v>
      </c>
      <c r="W37690">
        <v>51</v>
      </c>
    </row>
    <row r="37691" spans="22:23">
      <c r="V37691" t="str">
        <v>Alice_Jhandross_Eric_David_Bob_Frank_George_Mallory_Carol</v>
      </c>
      <c r="W37691">
        <v>-136</v>
      </c>
    </row>
    <row r="37692" spans="22:23">
      <c r="V37692" t="str">
        <v>Alice_Jhandross_Eric_David_Bob_Frank_Mallory_Carol_George</v>
      </c>
      <c r="W37692">
        <v>-38</v>
      </c>
    </row>
    <row r="37693" spans="22:23">
      <c r="V37693" t="str">
        <v>Alice_Jhandross_Eric_David_Bob_Frank_Mallory_George_Carol</v>
      </c>
      <c r="W37693">
        <v>-392</v>
      </c>
    </row>
    <row r="37694" spans="22:23">
      <c r="V37694" t="str">
        <v>Alice_Jhandross_Eric_David_Bob_George_Carol_Frank_Mallory</v>
      </c>
      <c r="W37694">
        <v>-184</v>
      </c>
    </row>
    <row r="37695" spans="22:23">
      <c r="V37695" t="str">
        <v>Alice_Jhandross_Eric_David_Bob_George_Carol_Mallory_Frank</v>
      </c>
      <c r="W37695">
        <v>-232</v>
      </c>
    </row>
    <row r="37696" spans="22:23">
      <c r="V37696" t="str">
        <v>Alice_Jhandross_Eric_David_Bob_George_Frank_Carol_Mallory</v>
      </c>
      <c r="W37696">
        <v>72</v>
      </c>
    </row>
    <row r="37697" spans="22:23">
      <c r="V37697" t="str">
        <v>Alice_Jhandross_Eric_David_Bob_George_Frank_Mallory_Carol</v>
      </c>
      <c r="W37697">
        <v>-150</v>
      </c>
    </row>
    <row r="37698" spans="22:23">
      <c r="V37698" t="str">
        <v>Alice_Jhandross_Eric_David_Bob_George_Mallory_Carol_Frank</v>
      </c>
      <c r="W37698">
        <v>-197</v>
      </c>
    </row>
    <row r="37699" spans="22:23">
      <c r="V37699" t="str">
        <v>Alice_Jhandross_Eric_David_Bob_George_Mallory_Frank_Carol</v>
      </c>
      <c r="W37699">
        <v>-371</v>
      </c>
    </row>
    <row r="37700" spans="22:23">
      <c r="V37700" t="str">
        <v>Alice_Jhandross_Eric_David_Bob_Mallory_Carol_Frank_George</v>
      </c>
      <c r="W37700">
        <v>60</v>
      </c>
    </row>
    <row r="37701" spans="22:23">
      <c r="V37701" t="str">
        <v>Alice_Jhandross_Eric_David_Bob_Mallory_Carol_George_Frank</v>
      </c>
      <c r="W37701">
        <v>-155</v>
      </c>
    </row>
    <row r="37702" spans="22:23">
      <c r="V37702" t="str">
        <v>Alice_Jhandross_Eric_David_Bob_Mallory_Frank_Carol_George</v>
      </c>
      <c r="W37702">
        <v>-196</v>
      </c>
    </row>
    <row r="37703" spans="22:23">
      <c r="V37703" t="str">
        <v>Alice_Jhandross_Eric_David_Bob_Mallory_Frank_George_Carol</v>
      </c>
      <c r="W37703">
        <v>-329</v>
      </c>
    </row>
    <row r="37704" spans="22:23">
      <c r="V37704" t="str">
        <v>Alice_Jhandross_Eric_David_Bob_Mallory_George_Carol_Frank</v>
      </c>
      <c r="W37704">
        <v>-376</v>
      </c>
    </row>
    <row r="37705" spans="22:23">
      <c r="V37705" t="str">
        <v>Alice_Jhandross_Eric_David_Bob_Mallory_George_Frank_Carol</v>
      </c>
      <c r="W37705">
        <v>-294</v>
      </c>
    </row>
    <row r="37706" spans="22:23">
      <c r="V37706" t="str">
        <v>Alice_Jhandross_Eric_David_Carol_Bob_Frank_George_Mallory</v>
      </c>
      <c r="W37706">
        <v>-224</v>
      </c>
    </row>
    <row r="37707" spans="22:23">
      <c r="V37707" t="str">
        <v>Alice_Jhandross_Eric_David_Carol_Bob_Frank_Mallory_George</v>
      </c>
      <c r="W37707">
        <v>-313</v>
      </c>
    </row>
    <row r="37708" spans="22:23">
      <c r="V37708" t="str">
        <v>Alice_Jhandross_Eric_David_Carol_Bob_George_Frank_Mallory</v>
      </c>
      <c r="W37708">
        <v>-238</v>
      </c>
    </row>
    <row r="37709" spans="22:23">
      <c r="V37709" t="str">
        <v>Alice_Jhandross_Eric_David_Carol_Bob_George_Mallory_Frank</v>
      </c>
      <c r="W37709">
        <v>-507</v>
      </c>
    </row>
    <row r="37710" spans="22:23">
      <c r="V37710" t="str">
        <v>Alice_Jhandross_Eric_David_Carol_Bob_Mallory_Frank_George</v>
      </c>
      <c r="W37710">
        <v>-250</v>
      </c>
    </row>
    <row r="37711" spans="22:23">
      <c r="V37711" t="str">
        <v>Alice_Jhandross_Eric_David_Carol_Bob_Mallory_George_Frank</v>
      </c>
      <c r="W37711">
        <v>-430</v>
      </c>
    </row>
    <row r="37712" spans="22:23">
      <c r="V37712" t="str">
        <v>Alice_Jhandross_Eric_David_Carol_Frank_Bob_George_Mallory</v>
      </c>
      <c r="W37712">
        <v>-98</v>
      </c>
    </row>
    <row r="37713" spans="22:23">
      <c r="V37713" t="str">
        <v>Alice_Jhandross_Eric_David_Carol_Frank_Bob_Mallory_George</v>
      </c>
      <c r="W37713">
        <v>-110</v>
      </c>
    </row>
    <row r="37714" spans="22:23">
      <c r="V37714" t="str">
        <v>Alice_Jhandross_Eric_David_Carol_Frank_George_Bob_Mallory</v>
      </c>
      <c r="W37714">
        <v>-35</v>
      </c>
    </row>
    <row r="37715" spans="22:23">
      <c r="V37715" t="str">
        <v>Alice_Jhandross_Eric_David_Carol_Frank_George_Mallory_Bob</v>
      </c>
      <c r="W37715">
        <v>-86</v>
      </c>
    </row>
    <row r="37716" spans="22:23">
      <c r="V37716" t="str">
        <v>Alice_Jhandross_Eric_David_Carol_Frank_Mallory_Bob_George</v>
      </c>
      <c r="W37716">
        <v>-124</v>
      </c>
    </row>
    <row r="37717" spans="22:23">
      <c r="V37717" t="str">
        <v>Alice_Jhandross_Eric_David_Carol_Frank_Mallory_George_Bob</v>
      </c>
      <c r="W37717">
        <v>-163</v>
      </c>
    </row>
    <row r="37718" spans="22:23">
      <c r="V37718" t="str">
        <v>Alice_Jhandross_Eric_David_Carol_George_Bob_Frank_Mallory</v>
      </c>
      <c r="W37718">
        <v>-133</v>
      </c>
    </row>
    <row r="37719" spans="22:23">
      <c r="V37719" t="str">
        <v>Alice_Jhandross_Eric_David_Carol_George_Bob_Mallory_Frank</v>
      </c>
      <c r="W37719">
        <v>-339</v>
      </c>
    </row>
    <row r="37720" spans="22:23">
      <c r="V37720" t="str">
        <v>Alice_Jhandross_Eric_David_Carol_George_Frank_Bob_Mallory</v>
      </c>
      <c r="W37720">
        <v>-56</v>
      </c>
    </row>
    <row r="37721" spans="22:23">
      <c r="V37721" t="str">
        <v>Alice_Jhandross_Eric_David_Carol_George_Frank_Mallory_Bob</v>
      </c>
      <c r="W37721">
        <v>-121</v>
      </c>
    </row>
    <row r="37722" spans="22:23">
      <c r="V37722" t="str">
        <v>Alice_Jhandross_Eric_David_Carol_George_Mallory_Bob_Frank</v>
      </c>
      <c r="W37722">
        <v>-325</v>
      </c>
    </row>
    <row r="37723" spans="22:23">
      <c r="V37723" t="str">
        <v>Alice_Jhandross_Eric_David_Carol_George_Mallory_Frank_Bob</v>
      </c>
      <c r="W37723">
        <v>-184</v>
      </c>
    </row>
    <row r="37724" spans="22:23">
      <c r="V37724" t="str">
        <v>Alice_Jhandross_Eric_David_Carol_Mallory_Bob_Frank_George</v>
      </c>
      <c r="W37724">
        <v>111</v>
      </c>
    </row>
    <row r="37725" spans="22:23">
      <c r="V37725" t="str">
        <v>Alice_Jhandross_Eric_David_Carol_Mallory_Bob_George_Frank</v>
      </c>
      <c r="W37725">
        <v>-83</v>
      </c>
    </row>
    <row r="37726" spans="22:23">
      <c r="V37726" t="str">
        <v>Alice_Jhandross_Eric_David_Carol_Mallory_Frank_Bob_George</v>
      </c>
      <c r="W37726">
        <v>34</v>
      </c>
    </row>
    <row r="37727" spans="22:23">
      <c r="V37727" t="str">
        <v>Alice_Jhandross_Eric_David_Carol_Mallory_Frank_George_Bob</v>
      </c>
      <c r="W37727">
        <v>58</v>
      </c>
    </row>
    <row r="37728" spans="22:23">
      <c r="V37728" t="str">
        <v>Alice_Jhandross_Eric_David_Carol_Mallory_George_Bob_Frank</v>
      </c>
      <c r="W37728">
        <v>-146</v>
      </c>
    </row>
    <row r="37729" spans="22:23">
      <c r="V37729" t="str">
        <v>Alice_Jhandross_Eric_David_Carol_Mallory_George_Frank_Bob</v>
      </c>
      <c r="W37729">
        <v>72</v>
      </c>
    </row>
    <row r="37730" spans="22:23">
      <c r="V37730" t="str">
        <v>Alice_Jhandross_Eric_David_Frank_Bob_Carol_George_Mallory</v>
      </c>
      <c r="W37730">
        <v>-110</v>
      </c>
    </row>
    <row r="37731" spans="22:23">
      <c r="V37731" t="str">
        <v>Alice_Jhandross_Eric_David_Frank_Bob_Carol_Mallory_George</v>
      </c>
      <c r="W37731">
        <v>57</v>
      </c>
    </row>
    <row r="37732" spans="22:23">
      <c r="V37732" t="str">
        <v>Alice_Jhandross_Eric_David_Frank_Bob_George_Carol_Mallory</v>
      </c>
      <c r="W37732">
        <v>237</v>
      </c>
    </row>
    <row r="37733" spans="22:23">
      <c r="V37733" t="str">
        <v>Alice_Jhandross_Eric_David_Frank_Bob_George_Mallory_Carol</v>
      </c>
      <c r="W37733">
        <v>50</v>
      </c>
    </row>
    <row r="37734" spans="22:23">
      <c r="V37734" t="str">
        <v>Alice_Jhandross_Eric_David_Frank_Bob_Mallory_Carol_George</v>
      </c>
      <c r="W37734">
        <v>225</v>
      </c>
    </row>
    <row r="37735" spans="22:23">
      <c r="V37735" t="str">
        <v>Alice_Jhandross_Eric_David_Frank_Bob_Mallory_George_Carol</v>
      </c>
      <c r="W37735">
        <v>-129</v>
      </c>
    </row>
    <row r="37736" spans="22:23">
      <c r="V37736" t="str">
        <v>Alice_Jhandross_Eric_David_Frank_Carol_Bob_George_Mallory</v>
      </c>
      <c r="W37736">
        <v>-89</v>
      </c>
    </row>
    <row r="37737" spans="22:23">
      <c r="V37737" t="str">
        <v>Alice_Jhandross_Eric_David_Frank_Carol_Bob_Mallory_George</v>
      </c>
      <c r="W37737">
        <v>-101</v>
      </c>
    </row>
    <row r="37738" spans="22:23">
      <c r="V37738" t="str">
        <v>Alice_Jhandross_Eric_David_Frank_Carol_George_Bob_Mallory</v>
      </c>
      <c r="W37738">
        <v>79</v>
      </c>
    </row>
    <row r="37739" spans="22:23">
      <c r="V37739" t="str">
        <v>Alice_Jhandross_Eric_David_Frank_Carol_George_Mallory_Bob</v>
      </c>
      <c r="W37739">
        <v>28</v>
      </c>
    </row>
    <row r="37740" spans="22:23">
      <c r="V37740" t="str">
        <v>Alice_Jhandross_Eric_David_Frank_Carol_Mallory_Bob_George</v>
      </c>
      <c r="W37740">
        <v>246</v>
      </c>
    </row>
    <row r="37741" spans="22:23">
      <c r="V37741" t="str">
        <v>Alice_Jhandross_Eric_David_Frank_Carol_Mallory_George_Bob</v>
      </c>
      <c r="W37741">
        <v>207</v>
      </c>
    </row>
    <row r="37742" spans="22:23">
      <c r="V37742" t="str">
        <v>Alice_Jhandross_Eric_David_Frank_George_Bob_Carol_Mallory</v>
      </c>
      <c r="W37742">
        <v>132</v>
      </c>
    </row>
    <row r="37743" spans="22:23">
      <c r="V37743" t="str">
        <v>Alice_Jhandross_Eric_David_Frank_George_Bob_Mallory_Carol</v>
      </c>
      <c r="W37743">
        <v>113</v>
      </c>
    </row>
    <row r="37744" spans="22:23">
      <c r="V37744" t="str">
        <v>Alice_Jhandross_Eric_David_Frank_George_Carol_Bob_Mallory</v>
      </c>
      <c r="W37744">
        <v>-47</v>
      </c>
    </row>
    <row r="37745" spans="22:23">
      <c r="V37745" t="str">
        <v>Alice_Jhandross_Eric_David_Frank_George_Carol_Mallory_Bob</v>
      </c>
      <c r="W37745">
        <v>249</v>
      </c>
    </row>
    <row r="37746" spans="22:23">
      <c r="V37746" t="str">
        <v>Alice_Jhandross_Eric_David_Frank_George_Mallory_Bob_Carol</v>
      </c>
      <c r="W37746">
        <v>-234</v>
      </c>
    </row>
    <row r="37747" spans="22:23">
      <c r="V37747" t="str">
        <v>Alice_Jhandross_Eric_David_Frank_George_Mallory_Carol_Bob</v>
      </c>
      <c r="W37747">
        <v>81</v>
      </c>
    </row>
    <row r="37748" spans="22:23">
      <c r="V37748" t="str">
        <v>Alice_Jhandross_Eric_David_Frank_Mallory_Bob_Carol_George</v>
      </c>
      <c r="W37748">
        <v>-136</v>
      </c>
    </row>
    <row r="37749" spans="22:23">
      <c r="V37749" t="str">
        <v>Alice_Jhandross_Eric_David_Frank_Mallory_Bob_George_Carol</v>
      </c>
      <c r="W37749">
        <v>-143</v>
      </c>
    </row>
    <row r="37750" spans="22:23">
      <c r="V37750" t="str">
        <v>Alice_Jhandross_Eric_David_Frank_Mallory_Carol_Bob_George</v>
      </c>
      <c r="W37750">
        <v>43</v>
      </c>
    </row>
    <row r="37751" spans="22:23">
      <c r="V37751" t="str">
        <v>Alice_Jhandross_Eric_David_Frank_Mallory_Carol_George_Bob</v>
      </c>
      <c r="W37751">
        <v>172</v>
      </c>
    </row>
    <row r="37752" spans="22:23">
      <c r="V37752" t="str">
        <v>Alice_Jhandross_Eric_David_Frank_Mallory_George_Bob_Carol</v>
      </c>
      <c r="W37752">
        <v>-311</v>
      </c>
    </row>
    <row r="37753" spans="22:23">
      <c r="V37753" t="str">
        <v>Alice_Jhandross_Eric_David_Frank_Mallory_George_Carol_Bob</v>
      </c>
      <c r="W37753">
        <v>-175</v>
      </c>
    </row>
    <row r="37754" spans="22:23">
      <c r="V37754" t="str">
        <v>Alice_Jhandross_Eric_David_George_Bob_Carol_Frank_Mallory</v>
      </c>
      <c r="W37754">
        <v>-43</v>
      </c>
    </row>
    <row r="37755" spans="22:23">
      <c r="V37755" t="str">
        <v>Alice_Jhandross_Eric_David_George_Bob_Carol_Mallory_Frank</v>
      </c>
      <c r="W37755">
        <v>-91</v>
      </c>
    </row>
    <row r="37756" spans="22:23">
      <c r="V37756" t="str">
        <v>Alice_Jhandross_Eric_David_George_Bob_Frank_Carol_Mallory</v>
      </c>
      <c r="W37756">
        <v>318</v>
      </c>
    </row>
    <row r="37757" spans="22:23">
      <c r="V37757" t="str">
        <v>Alice_Jhandross_Eric_David_George_Bob_Frank_Mallory_Carol</v>
      </c>
      <c r="W37757">
        <v>96</v>
      </c>
    </row>
    <row r="37758" spans="22:23">
      <c r="V37758" t="str">
        <v>Alice_Jhandross_Eric_David_George_Bob_Mallory_Carol_Frank</v>
      </c>
      <c r="W37758">
        <v>112</v>
      </c>
    </row>
    <row r="37759" spans="22:23">
      <c r="V37759" t="str">
        <v>Alice_Jhandross_Eric_David_George_Bob_Mallory_Frank_Carol</v>
      </c>
      <c r="W37759">
        <v>-62</v>
      </c>
    </row>
    <row r="37760" spans="22:23">
      <c r="V37760" t="str">
        <v>Alice_Jhandross_Eric_David_George_Carol_Bob_Frank_Mallory</v>
      </c>
      <c r="W37760">
        <v>-64</v>
      </c>
    </row>
    <row r="37761" spans="22:23">
      <c r="V37761" t="str">
        <v>Alice_Jhandross_Eric_David_George_Carol_Bob_Mallory_Frank</v>
      </c>
      <c r="W37761">
        <v>-270</v>
      </c>
    </row>
    <row r="37762" spans="22:23">
      <c r="V37762" t="str">
        <v>Alice_Jhandross_Eric_David_George_Carol_Frank_Bob_Mallory</v>
      </c>
      <c r="W37762">
        <v>139</v>
      </c>
    </row>
    <row r="37763" spans="22:23">
      <c r="V37763" t="str">
        <v>Alice_Jhandross_Eric_David_George_Carol_Frank_Mallory_Bob</v>
      </c>
      <c r="W37763">
        <v>74</v>
      </c>
    </row>
    <row r="37764" spans="22:23">
      <c r="V37764" t="str">
        <v>Alice_Jhandross_Eric_David_George_Carol_Mallory_Bob_Frank</v>
      </c>
      <c r="W37764">
        <v>91</v>
      </c>
    </row>
    <row r="37765" spans="22:23">
      <c r="V37765" t="str">
        <v>Alice_Jhandross_Eric_David_George_Carol_Mallory_Frank_Bob</v>
      </c>
      <c r="W37765">
        <v>232</v>
      </c>
    </row>
    <row r="37766" spans="22:23">
      <c r="V37766" t="str">
        <v>Alice_Jhandross_Eric_David_George_Frank_Bob_Carol_Mallory</v>
      </c>
      <c r="W37766">
        <v>192</v>
      </c>
    </row>
    <row r="37767" spans="22:23">
      <c r="V37767" t="str">
        <v>Alice_Jhandross_Eric_David_George_Frank_Bob_Mallory_Carol</v>
      </c>
      <c r="W37767">
        <v>173</v>
      </c>
    </row>
    <row r="37768" spans="22:23">
      <c r="V37768" t="str">
        <v>Alice_Jhandross_Eric_David_George_Frank_Carol_Bob_Mallory</v>
      </c>
      <c r="W37768">
        <v>34</v>
      </c>
    </row>
    <row r="37769" spans="22:23">
      <c r="V37769" t="str">
        <v>Alice_Jhandross_Eric_David_George_Frank_Carol_Mallory_Bob</v>
      </c>
      <c r="W37769">
        <v>330</v>
      </c>
    </row>
    <row r="37770" spans="22:23">
      <c r="V37770" t="str">
        <v>Alice_Jhandross_Eric_David_George_Frank_Mallory_Bob_Carol</v>
      </c>
      <c r="W37770">
        <v>-188</v>
      </c>
    </row>
    <row r="37771" spans="22:23">
      <c r="V37771" t="str">
        <v>Alice_Jhandross_Eric_David_George_Frank_Mallory_Carol_Bob</v>
      </c>
      <c r="W37771">
        <v>127</v>
      </c>
    </row>
    <row r="37772" spans="22:23">
      <c r="V37772" t="str">
        <v>Alice_Jhandross_Eric_David_George_Mallory_Bob_Carol_Frank</v>
      </c>
      <c r="W37772">
        <v>-235</v>
      </c>
    </row>
    <row r="37773" spans="22:23">
      <c r="V37773" t="str">
        <v>Alice_Jhandross_Eric_David_George_Mallory_Bob_Frank_Carol</v>
      </c>
      <c r="W37773">
        <v>-48</v>
      </c>
    </row>
    <row r="37774" spans="22:23">
      <c r="V37774" t="str">
        <v>Alice_Jhandross_Eric_David_George_Mallory_Carol_Bob_Frank</v>
      </c>
      <c r="W37774">
        <v>-77</v>
      </c>
    </row>
    <row r="37775" spans="22:23">
      <c r="V37775" t="str">
        <v>Alice_Jhandross_Eric_David_George_Mallory_Carol_Frank_Bob</v>
      </c>
      <c r="W37775">
        <v>267</v>
      </c>
    </row>
    <row r="37776" spans="22:23">
      <c r="V37776" t="str">
        <v>Alice_Jhandross_Eric_David_George_Mallory_Frank_Bob_Carol</v>
      </c>
      <c r="W37776">
        <v>-251</v>
      </c>
    </row>
    <row r="37777" spans="22:23">
      <c r="V37777" t="str">
        <v>Alice_Jhandross_Eric_David_George_Mallory_Frank_Carol_Bob</v>
      </c>
      <c r="W37777">
        <v>-94</v>
      </c>
    </row>
    <row r="37778" spans="22:23">
      <c r="V37778" t="str">
        <v>Alice_Jhandross_Eric_David_Mallory_Bob_Carol_Frank_George</v>
      </c>
      <c r="W37778">
        <v>66</v>
      </c>
    </row>
    <row r="37779" spans="22:23">
      <c r="V37779" t="str">
        <v>Alice_Jhandross_Eric_David_Mallory_Bob_Carol_George_Frank</v>
      </c>
      <c r="W37779">
        <v>-149</v>
      </c>
    </row>
    <row r="37780" spans="22:23">
      <c r="V37780" t="str">
        <v>Alice_Jhandross_Eric_David_Mallory_Bob_Frank_Carol_George</v>
      </c>
      <c r="W37780">
        <v>171</v>
      </c>
    </row>
    <row r="37781" spans="22:23">
      <c r="V37781" t="str">
        <v>Alice_Jhandross_Eric_David_Mallory_Bob_Frank_George_Carol</v>
      </c>
      <c r="W37781">
        <v>38</v>
      </c>
    </row>
    <row r="37782" spans="22:23">
      <c r="V37782" t="str">
        <v>Alice_Jhandross_Eric_David_Mallory_Bob_George_Carol_Frank</v>
      </c>
      <c r="W37782">
        <v>-23</v>
      </c>
    </row>
    <row r="37783" spans="22:23">
      <c r="V37783" t="str">
        <v>Alice_Jhandross_Eric_David_Mallory_Bob_George_Frank_Carol</v>
      </c>
      <c r="W37783">
        <v>59</v>
      </c>
    </row>
    <row r="37784" spans="22:23">
      <c r="V37784" t="str">
        <v>Alice_Jhandross_Eric_David_Mallory_Carol_Bob_Frank_George</v>
      </c>
      <c r="W37784">
        <v>224</v>
      </c>
    </row>
    <row r="37785" spans="22:23">
      <c r="V37785" t="str">
        <v>Alice_Jhandross_Eric_David_Mallory_Carol_Bob_George_Frank</v>
      </c>
      <c r="W37785">
        <v>30</v>
      </c>
    </row>
    <row r="37786" spans="22:23">
      <c r="V37786" t="str">
        <v>Alice_Jhandross_Eric_David_Mallory_Carol_Frank_Bob_George</v>
      </c>
      <c r="W37786">
        <v>350</v>
      </c>
    </row>
    <row r="37787" spans="22:23">
      <c r="V37787" t="str">
        <v>Alice_Jhandross_Eric_David_Mallory_Carol_Frank_George_Bob</v>
      </c>
      <c r="W37787">
        <v>374</v>
      </c>
    </row>
    <row r="37788" spans="22:23">
      <c r="V37788" t="str">
        <v>Alice_Jhandross_Eric_David_Mallory_Carol_George_Bob_Frank</v>
      </c>
      <c r="W37788">
        <v>135</v>
      </c>
    </row>
    <row r="37789" spans="22:23">
      <c r="V37789" t="str">
        <v>Alice_Jhandross_Eric_David_Mallory_Carol_George_Frank_Bob</v>
      </c>
      <c r="W37789">
        <v>353</v>
      </c>
    </row>
    <row r="37790" spans="22:23">
      <c r="V37790" t="str">
        <v>Alice_Jhandross_Eric_David_Mallory_Frank_Bob_Carol_George</v>
      </c>
      <c r="W37790">
        <v>-32</v>
      </c>
    </row>
    <row r="37791" spans="22:23">
      <c r="V37791" t="str">
        <v>Alice_Jhandross_Eric_David_Mallory_Frank_Bob_George_Carol</v>
      </c>
      <c r="W37791">
        <v>-39</v>
      </c>
    </row>
    <row r="37792" spans="22:23">
      <c r="V37792" t="str">
        <v>Alice_Jhandross_Eric_David_Mallory_Frank_Carol_Bob_George</v>
      </c>
      <c r="W37792">
        <v>-11</v>
      </c>
    </row>
    <row r="37793" spans="22:23">
      <c r="V37793" t="str">
        <v>Alice_Jhandross_Eric_David_Mallory_Frank_Carol_George_Bob</v>
      </c>
      <c r="W37793">
        <v>118</v>
      </c>
    </row>
    <row r="37794" spans="22:23">
      <c r="V37794" t="str">
        <v>Alice_Jhandross_Eric_David_Mallory_Frank_George_Bob_Carol</v>
      </c>
      <c r="W37794">
        <v>-144</v>
      </c>
    </row>
    <row r="37795" spans="22:23">
      <c r="V37795" t="str">
        <v>Alice_Jhandross_Eric_David_Mallory_Frank_George_Carol_Bob</v>
      </c>
      <c r="W37795">
        <v>-8</v>
      </c>
    </row>
    <row r="37796" spans="22:23">
      <c r="V37796" t="str">
        <v>Alice_Jhandross_Eric_David_Mallory_George_Bob_Carol_Frank</v>
      </c>
      <c r="W37796">
        <v>-191</v>
      </c>
    </row>
    <row r="37797" spans="22:23">
      <c r="V37797" t="str">
        <v>Alice_Jhandross_Eric_David_Mallory_George_Bob_Frank_Carol</v>
      </c>
      <c r="W37797">
        <v>-4</v>
      </c>
    </row>
    <row r="37798" spans="22:23">
      <c r="V37798" t="str">
        <v>Alice_Jhandross_Eric_David_Mallory_George_Carol_Bob_Frank</v>
      </c>
      <c r="W37798">
        <v>-212</v>
      </c>
    </row>
    <row r="37799" spans="22:23">
      <c r="V37799" t="str">
        <v>Alice_Jhandross_Eric_David_Mallory_George_Carol_Frank_Bob</v>
      </c>
      <c r="W37799">
        <v>132</v>
      </c>
    </row>
    <row r="37800" spans="22:23">
      <c r="V37800" t="str">
        <v>Alice_Jhandross_Eric_David_Mallory_George_Frank_Bob_Carol</v>
      </c>
      <c r="W37800">
        <v>-130</v>
      </c>
    </row>
    <row r="37801" spans="22:23">
      <c r="V37801" t="str">
        <v>Alice_Jhandross_Eric_David_Mallory_George_Frank_Carol_Bob</v>
      </c>
      <c r="W37801">
        <v>27</v>
      </c>
    </row>
    <row r="37802" spans="22:23">
      <c r="V37802" t="str">
        <v>Alice_Jhandross_Eric_Frank_Bob_Carol_David_George_Mallory</v>
      </c>
      <c r="W37802">
        <v>-1</v>
      </c>
    </row>
    <row r="37803" spans="22:23">
      <c r="V37803" t="str">
        <v>Alice_Jhandross_Eric_Frank_Bob_Carol_David_Mallory_George</v>
      </c>
      <c r="W37803">
        <v>31</v>
      </c>
    </row>
    <row r="37804" spans="22:23">
      <c r="V37804" t="str">
        <v>Alice_Jhandross_Eric_Frank_Bob_Carol_George_David_Mallory</v>
      </c>
      <c r="W37804">
        <v>280</v>
      </c>
    </row>
    <row r="37805" spans="22:23">
      <c r="V37805" t="str">
        <v>Alice_Jhandross_Eric_Frank_Bob_Carol_George_Mallory_David</v>
      </c>
      <c r="W37805">
        <v>216</v>
      </c>
    </row>
    <row r="37806" spans="22:23">
      <c r="V37806" t="str">
        <v>Alice_Jhandross_Eric_Frank_Bob_Carol_Mallory_David_George</v>
      </c>
      <c r="W37806">
        <v>447</v>
      </c>
    </row>
    <row r="37807" spans="22:23">
      <c r="V37807" t="str">
        <v>Alice_Jhandross_Eric_Frank_Bob_Carol_Mallory_George_David</v>
      </c>
      <c r="W37807">
        <v>351</v>
      </c>
    </row>
    <row r="37808" spans="22:23">
      <c r="V37808" t="str">
        <v>Alice_Jhandross_Eric_Frank_Bob_David_Carol_George_Mallory</v>
      </c>
      <c r="W37808">
        <v>-142</v>
      </c>
    </row>
    <row r="37809" spans="22:23">
      <c r="V37809" t="str">
        <v>Alice_Jhandross_Eric_Frank_Bob_David_Carol_Mallory_George</v>
      </c>
      <c r="W37809">
        <v>25</v>
      </c>
    </row>
    <row r="37810" spans="22:23">
      <c r="V37810" t="str">
        <v>Alice_Jhandross_Eric_Frank_Bob_David_George_Carol_Mallory</v>
      </c>
      <c r="W37810">
        <v>274</v>
      </c>
    </row>
    <row r="37811" spans="22:23">
      <c r="V37811" t="str">
        <v>Alice_Jhandross_Eric_Frank_Bob_David_George_Mallory_Carol</v>
      </c>
      <c r="W37811">
        <v>87</v>
      </c>
    </row>
    <row r="37812" spans="22:23">
      <c r="V37812" t="str">
        <v>Alice_Jhandross_Eric_Frank_Bob_David_Mallory_Carol_George</v>
      </c>
      <c r="W37812">
        <v>306</v>
      </c>
    </row>
    <row r="37813" spans="22:23">
      <c r="V37813" t="str">
        <v>Alice_Jhandross_Eric_Frank_Bob_David_Mallory_George_Carol</v>
      </c>
      <c r="W37813">
        <v>-48</v>
      </c>
    </row>
    <row r="37814" spans="22:23">
      <c r="V37814" t="str">
        <v>Alice_Jhandross_Eric_Frank_Bob_George_Carol_David_Mallory</v>
      </c>
      <c r="W37814">
        <v>211</v>
      </c>
    </row>
    <row r="37815" spans="22:23">
      <c r="V37815" t="str">
        <v>Alice_Jhandross_Eric_Frank_Bob_George_Carol_Mallory_David</v>
      </c>
      <c r="W37815">
        <v>563</v>
      </c>
    </row>
    <row r="37816" spans="22:23">
      <c r="V37816" t="str">
        <v>Alice_Jhandross_Eric_Frank_Bob_George_David_Carol_Mallory</v>
      </c>
      <c r="W37816">
        <v>346</v>
      </c>
    </row>
    <row r="37817" spans="22:23">
      <c r="V37817" t="str">
        <v>Alice_Jhandross_Eric_Frank_Bob_George_David_Mallory_Carol</v>
      </c>
      <c r="W37817">
        <v>440</v>
      </c>
    </row>
    <row r="37818" spans="22:23">
      <c r="V37818" t="str">
        <v>Alice_Jhandross_Eric_Frank_Bob_George_Mallory_Carol_David</v>
      </c>
      <c r="W37818">
        <v>282</v>
      </c>
    </row>
    <row r="37819" spans="22:23">
      <c r="V37819" t="str">
        <v>Alice_Jhandross_Eric_Frank_Bob_George_Mallory_David_Carol</v>
      </c>
      <c r="W37819">
        <v>24</v>
      </c>
    </row>
    <row r="37820" spans="22:23">
      <c r="V37820" t="str">
        <v>Alice_Jhandross_Eric_Frank_Bob_Mallory_Carol_David_George</v>
      </c>
      <c r="W37820">
        <v>334</v>
      </c>
    </row>
    <row r="37821" spans="22:23">
      <c r="V37821" t="str">
        <v>Alice_Jhandross_Eric_Frank_Bob_Mallory_Carol_George_David</v>
      </c>
      <c r="W37821">
        <v>519</v>
      </c>
    </row>
    <row r="37822" spans="22:23">
      <c r="V37822" t="str">
        <v>Alice_Jhandross_Eric_Frank_Bob_Mallory_David_Carol_George</v>
      </c>
      <c r="W37822">
        <v>199</v>
      </c>
    </row>
    <row r="37823" spans="22:23">
      <c r="V37823" t="str">
        <v>Alice_Jhandross_Eric_Frank_Bob_Mallory_David_George_Carol</v>
      </c>
      <c r="W37823">
        <v>261</v>
      </c>
    </row>
    <row r="37824" spans="22:23">
      <c r="V37824" t="str">
        <v>Alice_Jhandross_Eric_Frank_Bob_Mallory_George_Carol_David</v>
      </c>
      <c r="W37824">
        <v>103</v>
      </c>
    </row>
    <row r="37825" spans="22:23">
      <c r="V37825" t="str">
        <v>Alice_Jhandross_Eric_Frank_Bob_Mallory_George_David_Carol</v>
      </c>
      <c r="W37825">
        <v>-20</v>
      </c>
    </row>
    <row r="37826" spans="22:23">
      <c r="V37826" t="str">
        <v>Alice_Jhandross_Eric_Frank_Carol_Bob_David_George_Mallory</v>
      </c>
      <c r="W37826">
        <v>-52</v>
      </c>
    </row>
    <row r="37827" spans="22:23">
      <c r="V37827" t="str">
        <v>Alice_Jhandross_Eric_Frank_Carol_Bob_David_Mallory_George</v>
      </c>
      <c r="W37827">
        <v>-20</v>
      </c>
    </row>
    <row r="37828" spans="22:23">
      <c r="V37828" t="str">
        <v>Alice_Jhandross_Eric_Frank_Carol_Bob_George_David_Mallory</v>
      </c>
      <c r="W37828">
        <v>301</v>
      </c>
    </row>
    <row r="37829" spans="22:23">
      <c r="V37829" t="str">
        <v>Alice_Jhandross_Eric_Frank_Carol_Bob_George_Mallory_David</v>
      </c>
      <c r="W37829">
        <v>237</v>
      </c>
    </row>
    <row r="37830" spans="22:23">
      <c r="V37830" t="str">
        <v>Alice_Jhandross_Eric_Frank_Carol_Bob_Mallory_David_George</v>
      </c>
      <c r="W37830">
        <v>289</v>
      </c>
    </row>
    <row r="37831" spans="22:23">
      <c r="V37831" t="str">
        <v>Alice_Jhandross_Eric_Frank_Carol_Bob_Mallory_George_David</v>
      </c>
      <c r="W37831">
        <v>193</v>
      </c>
    </row>
    <row r="37832" spans="22:23">
      <c r="V37832" t="str">
        <v>Alice_Jhandross_Eric_Frank_Carol_David_Bob_George_Mallory</v>
      </c>
      <c r="W37832">
        <v>-121</v>
      </c>
    </row>
    <row r="37833" spans="22:23">
      <c r="V37833" t="str">
        <v>Alice_Jhandross_Eric_Frank_Carol_David_Bob_Mallory_George</v>
      </c>
      <c r="W37833">
        <v>-133</v>
      </c>
    </row>
    <row r="37834" spans="22:23">
      <c r="V37834" t="str">
        <v>Alice_Jhandross_Eric_Frank_Carol_David_George_Bob_Mallory</v>
      </c>
      <c r="W37834">
        <v>188</v>
      </c>
    </row>
    <row r="37835" spans="22:23">
      <c r="V37835" t="str">
        <v>Alice_Jhandross_Eric_Frank_Carol_David_George_Mallory_Bob</v>
      </c>
      <c r="W37835">
        <v>137</v>
      </c>
    </row>
    <row r="37836" spans="22:23">
      <c r="V37836" t="str">
        <v>Alice_Jhandross_Eric_Frank_Carol_David_Mallory_Bob_George</v>
      </c>
      <c r="W37836">
        <v>220</v>
      </c>
    </row>
    <row r="37837" spans="22:23">
      <c r="V37837" t="str">
        <v>Alice_Jhandross_Eric_Frank_Carol_David_Mallory_George_Bob</v>
      </c>
      <c r="W37837">
        <v>181</v>
      </c>
    </row>
    <row r="37838" spans="22:23">
      <c r="V37838" t="str">
        <v>Alice_Jhandross_Eric_Frank_Carol_George_Bob_David_Mallory</v>
      </c>
      <c r="W37838">
        <v>160</v>
      </c>
    </row>
    <row r="37839" spans="22:23">
      <c r="V37839" t="str">
        <v>Alice_Jhandross_Eric_Frank_Carol_George_Bob_Mallory_David</v>
      </c>
      <c r="W37839">
        <v>405</v>
      </c>
    </row>
    <row r="37840" spans="22:23">
      <c r="V37840" t="str">
        <v>Alice_Jhandross_Eric_Frank_Carol_George_David_Bob_Mallory</v>
      </c>
      <c r="W37840">
        <v>116</v>
      </c>
    </row>
    <row r="37841" spans="22:23">
      <c r="V37841" t="str">
        <v>Alice_Jhandross_Eric_Frank_Carol_George_David_Mallory_Bob</v>
      </c>
      <c r="W37841">
        <v>418</v>
      </c>
    </row>
    <row r="37842" spans="22:23">
      <c r="V37842" t="str">
        <v>Alice_Jhandross_Eric_Frank_Carol_George_Mallory_Bob_David</v>
      </c>
      <c r="W37842">
        <v>52</v>
      </c>
    </row>
    <row r="37843" spans="22:23">
      <c r="V37843" t="str">
        <v>Alice_Jhandross_Eric_Frank_Carol_George_Mallory_David_Bob</v>
      </c>
      <c r="W37843">
        <v>109</v>
      </c>
    </row>
    <row r="37844" spans="22:23">
      <c r="V37844" t="str">
        <v>Alice_Jhandross_Eric_Frank_Carol_Mallory_Bob_David_George</v>
      </c>
      <c r="W37844">
        <v>283</v>
      </c>
    </row>
    <row r="37845" spans="22:23">
      <c r="V37845" t="str">
        <v>Alice_Jhandross_Eric_Frank_Carol_Mallory_Bob_George_David</v>
      </c>
      <c r="W37845">
        <v>540</v>
      </c>
    </row>
    <row r="37846" spans="22:23">
      <c r="V37846" t="str">
        <v>Alice_Jhandross_Eric_Frank_Carol_Mallory_David_Bob_George</v>
      </c>
      <c r="W37846">
        <v>327</v>
      </c>
    </row>
    <row r="37847" spans="22:23">
      <c r="V37847" t="str">
        <v>Alice_Jhandross_Eric_Frank_Carol_Mallory_David_George_Bob</v>
      </c>
      <c r="W37847">
        <v>597</v>
      </c>
    </row>
    <row r="37848" spans="22:23">
      <c r="V37848" t="str">
        <v>Alice_Jhandross_Eric_Frank_Carol_Mallory_George_Bob_David</v>
      </c>
      <c r="W37848">
        <v>231</v>
      </c>
    </row>
    <row r="37849" spans="22:23">
      <c r="V37849" t="str">
        <v>Alice_Jhandross_Eric_Frank_Carol_Mallory_George_David_Bob</v>
      </c>
      <c r="W37849">
        <v>244</v>
      </c>
    </row>
    <row r="37850" spans="22:23">
      <c r="V37850" t="str">
        <v>Alice_Jhandross_Eric_Frank_David_Bob_Carol_George_Mallory</v>
      </c>
      <c r="W37850">
        <v>-133</v>
      </c>
    </row>
    <row r="37851" spans="22:23">
      <c r="V37851" t="str">
        <v>Alice_Jhandross_Eric_Frank_David_Bob_Carol_Mallory_George</v>
      </c>
      <c r="W37851">
        <v>34</v>
      </c>
    </row>
    <row r="37852" spans="22:23">
      <c r="V37852" t="str">
        <v>Alice_Jhandross_Eric_Frank_David_Bob_George_Carol_Mallory</v>
      </c>
      <c r="W37852">
        <v>214</v>
      </c>
    </row>
    <row r="37853" spans="22:23">
      <c r="V37853" t="str">
        <v>Alice_Jhandross_Eric_Frank_David_Bob_George_Mallory_Carol</v>
      </c>
      <c r="W37853">
        <v>27</v>
      </c>
    </row>
    <row r="37854" spans="22:23">
      <c r="V37854" t="str">
        <v>Alice_Jhandross_Eric_Frank_David_Bob_Mallory_Carol_George</v>
      </c>
      <c r="W37854">
        <v>202</v>
      </c>
    </row>
    <row r="37855" spans="22:23">
      <c r="V37855" t="str">
        <v>Alice_Jhandross_Eric_Frank_David_Bob_Mallory_George_Carol</v>
      </c>
      <c r="W37855">
        <v>-152</v>
      </c>
    </row>
    <row r="37856" spans="22:23">
      <c r="V37856" t="str">
        <v>Alice_Jhandross_Eric_Frank_David_Carol_Bob_George_Mallory</v>
      </c>
      <c r="W37856">
        <v>-61</v>
      </c>
    </row>
    <row r="37857" spans="22:23">
      <c r="V37857" t="str">
        <v>Alice_Jhandross_Eric_Frank_David_Carol_Bob_Mallory_George</v>
      </c>
      <c r="W37857">
        <v>-73</v>
      </c>
    </row>
    <row r="37858" spans="22:23">
      <c r="V37858" t="str">
        <v>Alice_Jhandross_Eric_Frank_David_Carol_George_Bob_Mallory</v>
      </c>
      <c r="W37858">
        <v>107</v>
      </c>
    </row>
    <row r="37859" spans="22:23">
      <c r="V37859" t="str">
        <v>Alice_Jhandross_Eric_Frank_David_Carol_George_Mallory_Bob</v>
      </c>
      <c r="W37859">
        <v>56</v>
      </c>
    </row>
    <row r="37860" spans="22:23">
      <c r="V37860" t="str">
        <v>Alice_Jhandross_Eric_Frank_David_Carol_Mallory_Bob_George</v>
      </c>
      <c r="W37860">
        <v>274</v>
      </c>
    </row>
    <row r="37861" spans="22:23">
      <c r="V37861" t="str">
        <v>Alice_Jhandross_Eric_Frank_David_Carol_Mallory_George_Bob</v>
      </c>
      <c r="W37861">
        <v>235</v>
      </c>
    </row>
    <row r="37862" spans="22:23">
      <c r="V37862" t="str">
        <v>Alice_Jhandross_Eric_Frank_David_George_Bob_Carol_Mallory</v>
      </c>
      <c r="W37862">
        <v>355</v>
      </c>
    </row>
    <row r="37863" spans="22:23">
      <c r="V37863" t="str">
        <v>Alice_Jhandross_Eric_Frank_David_George_Bob_Mallory_Carol</v>
      </c>
      <c r="W37863">
        <v>336</v>
      </c>
    </row>
    <row r="37864" spans="22:23">
      <c r="V37864" t="str">
        <v>Alice_Jhandross_Eric_Frank_David_George_Carol_Bob_Mallory</v>
      </c>
      <c r="W37864">
        <v>176</v>
      </c>
    </row>
    <row r="37865" spans="22:23">
      <c r="V37865" t="str">
        <v>Alice_Jhandross_Eric_Frank_David_George_Carol_Mallory_Bob</v>
      </c>
      <c r="W37865">
        <v>472</v>
      </c>
    </row>
    <row r="37866" spans="22:23">
      <c r="V37866" t="str">
        <v>Alice_Jhandross_Eric_Frank_David_George_Mallory_Bob_Carol</v>
      </c>
      <c r="W37866">
        <v>-11</v>
      </c>
    </row>
    <row r="37867" spans="22:23">
      <c r="V37867" t="str">
        <v>Alice_Jhandross_Eric_Frank_David_George_Mallory_Carol_Bob</v>
      </c>
      <c r="W37867">
        <v>304</v>
      </c>
    </row>
    <row r="37868" spans="22:23">
      <c r="V37868" t="str">
        <v>Alice_Jhandross_Eric_Frank_David_Mallory_Bob_Carol_George</v>
      </c>
      <c r="W37868">
        <v>208</v>
      </c>
    </row>
    <row r="37869" spans="22:23">
      <c r="V37869" t="str">
        <v>Alice_Jhandross_Eric_Frank_David_Mallory_Bob_George_Carol</v>
      </c>
      <c r="W37869">
        <v>201</v>
      </c>
    </row>
    <row r="37870" spans="22:23">
      <c r="V37870" t="str">
        <v>Alice_Jhandross_Eric_Frank_David_Mallory_Carol_Bob_George</v>
      </c>
      <c r="W37870">
        <v>387</v>
      </c>
    </row>
    <row r="37871" spans="22:23">
      <c r="V37871" t="str">
        <v>Alice_Jhandross_Eric_Frank_David_Mallory_Carol_George_Bob</v>
      </c>
      <c r="W37871">
        <v>516</v>
      </c>
    </row>
    <row r="37872" spans="22:23">
      <c r="V37872" t="str">
        <v>Alice_Jhandross_Eric_Frank_David_Mallory_George_Bob_Carol</v>
      </c>
      <c r="W37872">
        <v>33</v>
      </c>
    </row>
    <row r="37873" spans="22:23">
      <c r="V37873" t="str">
        <v>Alice_Jhandross_Eric_Frank_David_Mallory_George_Carol_Bob</v>
      </c>
      <c r="W37873">
        <v>169</v>
      </c>
    </row>
    <row r="37874" spans="22:23">
      <c r="V37874" t="str">
        <v>Alice_Jhandross_Eric_Frank_George_Bob_Carol_David_Mallory</v>
      </c>
      <c r="W37874">
        <v>106</v>
      </c>
    </row>
    <row r="37875" spans="22:23">
      <c r="V37875" t="str">
        <v>Alice_Jhandross_Eric_Frank_George_Bob_Carol_Mallory_David</v>
      </c>
      <c r="W37875">
        <v>458</v>
      </c>
    </row>
    <row r="37876" spans="22:23">
      <c r="V37876" t="str">
        <v>Alice_Jhandross_Eric_Frank_George_Bob_David_Carol_Mallory</v>
      </c>
      <c r="W37876">
        <v>100</v>
      </c>
    </row>
    <row r="37877" spans="22:23">
      <c r="V37877" t="str">
        <v>Alice_Jhandross_Eric_Frank_George_Bob_David_Mallory_Carol</v>
      </c>
      <c r="W37877">
        <v>194</v>
      </c>
    </row>
    <row r="37878" spans="22:23">
      <c r="V37878" t="str">
        <v>Alice_Jhandross_Eric_Frank_George_Bob_Mallory_Carol_David</v>
      </c>
      <c r="W37878">
        <v>345</v>
      </c>
    </row>
    <row r="37879" spans="22:23">
      <c r="V37879" t="str">
        <v>Alice_Jhandross_Eric_Frank_George_Bob_Mallory_David_Carol</v>
      </c>
      <c r="W37879">
        <v>87</v>
      </c>
    </row>
    <row r="37880" spans="22:23">
      <c r="V37880" t="str">
        <v>Alice_Jhandross_Eric_Frank_George_Carol_Bob_David_Mallory</v>
      </c>
      <c r="W37880">
        <v>34</v>
      </c>
    </row>
    <row r="37881" spans="22:23">
      <c r="V37881" t="str">
        <v>Alice_Jhandross_Eric_Frank_George_Carol_Bob_Mallory_David</v>
      </c>
      <c r="W37881">
        <v>279</v>
      </c>
    </row>
    <row r="37882" spans="22:23">
      <c r="V37882" t="str">
        <v>Alice_Jhandross_Eric_Frank_George_Carol_David_Bob_Mallory</v>
      </c>
      <c r="W37882">
        <v>-79</v>
      </c>
    </row>
    <row r="37883" spans="22:23">
      <c r="V37883" t="str">
        <v>Alice_Jhandross_Eric_Frank_George_Carol_David_Mallory_Bob</v>
      </c>
      <c r="W37883">
        <v>223</v>
      </c>
    </row>
    <row r="37884" spans="22:23">
      <c r="V37884" t="str">
        <v>Alice_Jhandross_Eric_Frank_George_Carol_Mallory_Bob_David</v>
      </c>
      <c r="W37884">
        <v>273</v>
      </c>
    </row>
    <row r="37885" spans="22:23">
      <c r="V37885" t="str">
        <v>Alice_Jhandross_Eric_Frank_George_Carol_Mallory_David_Bob</v>
      </c>
      <c r="W37885">
        <v>330</v>
      </c>
    </row>
    <row r="37886" spans="22:23">
      <c r="V37886" t="str">
        <v>Alice_Jhandross_Eric_Frank_George_David_Bob_Carol_Mallory</v>
      </c>
      <c r="W37886">
        <v>169</v>
      </c>
    </row>
    <row r="37887" spans="22:23">
      <c r="V37887" t="str">
        <v>Alice_Jhandross_Eric_Frank_George_David_Bob_Mallory_Carol</v>
      </c>
      <c r="W37887">
        <v>150</v>
      </c>
    </row>
    <row r="37888" spans="22:23">
      <c r="V37888" t="str">
        <v>Alice_Jhandross_Eric_Frank_George_David_Carol_Bob_Mallory</v>
      </c>
      <c r="W37888">
        <v>62</v>
      </c>
    </row>
    <row r="37889" spans="22:23">
      <c r="V37889" t="str">
        <v>Alice_Jhandross_Eric_Frank_George_David_Carol_Mallory_Bob</v>
      </c>
      <c r="W37889">
        <v>358</v>
      </c>
    </row>
    <row r="37890" spans="22:23">
      <c r="V37890" t="str">
        <v>Alice_Jhandross_Eric_Frank_George_David_Mallory_Bob_Carol</v>
      </c>
      <c r="W37890">
        <v>156</v>
      </c>
    </row>
    <row r="37891" spans="22:23">
      <c r="V37891" t="str">
        <v>Alice_Jhandross_Eric_Frank_George_David_Mallory_Carol_Bob</v>
      </c>
      <c r="W37891">
        <v>471</v>
      </c>
    </row>
    <row r="37892" spans="22:23">
      <c r="V37892" t="str">
        <v>Alice_Jhandross_Eric_Frank_George_Mallory_Bob_Carol_David</v>
      </c>
      <c r="W37892">
        <v>-2</v>
      </c>
    </row>
    <row r="37893" spans="22:23">
      <c r="V37893" t="str">
        <v>Alice_Jhandross_Eric_Frank_George_Mallory_Bob_David_Carol</v>
      </c>
      <c r="W37893">
        <v>-266</v>
      </c>
    </row>
    <row r="37894" spans="22:23">
      <c r="V37894" t="str">
        <v>Alice_Jhandross_Eric_Frank_George_Mallory_Carol_Bob_David</v>
      </c>
      <c r="W37894">
        <v>105</v>
      </c>
    </row>
    <row r="37895" spans="22:23">
      <c r="V37895" t="str">
        <v>Alice_Jhandross_Eric_Frank_George_Mallory_Carol_David_Bob</v>
      </c>
      <c r="W37895">
        <v>49</v>
      </c>
    </row>
    <row r="37896" spans="22:23">
      <c r="V37896" t="str">
        <v>Alice_Jhandross_Eric_Frank_George_Mallory_David_Bob_Carol</v>
      </c>
      <c r="W37896">
        <v>-153</v>
      </c>
    </row>
    <row r="37897" spans="22:23">
      <c r="V37897" t="str">
        <v>Alice_Jhandross_Eric_Frank_George_Mallory_David_Carol_Bob</v>
      </c>
      <c r="W37897">
        <v>55</v>
      </c>
    </row>
    <row r="37898" spans="22:23">
      <c r="V37898" t="str">
        <v>Alice_Jhandross_Eric_Frank_Mallory_Bob_Carol_David_George</v>
      </c>
      <c r="W37898">
        <v>-27</v>
      </c>
    </row>
    <row r="37899" spans="22:23">
      <c r="V37899" t="str">
        <v>Alice_Jhandross_Eric_Frank_Mallory_Bob_Carol_George_David</v>
      </c>
      <c r="W37899">
        <v>158</v>
      </c>
    </row>
    <row r="37900" spans="22:23">
      <c r="V37900" t="str">
        <v>Alice_Jhandross_Eric_Frank_Mallory_Bob_David_Carol_George</v>
      </c>
      <c r="W37900">
        <v>-168</v>
      </c>
    </row>
    <row r="37901" spans="22:23">
      <c r="V37901" t="str">
        <v>Alice_Jhandross_Eric_Frank_Mallory_Bob_David_George_Carol</v>
      </c>
      <c r="W37901">
        <v>-106</v>
      </c>
    </row>
    <row r="37902" spans="22:23">
      <c r="V37902" t="str">
        <v>Alice_Jhandross_Eric_Frank_Mallory_Bob_George_Carol_David</v>
      </c>
      <c r="W37902">
        <v>89</v>
      </c>
    </row>
    <row r="37903" spans="22:23">
      <c r="V37903" t="str">
        <v>Alice_Jhandross_Eric_Frank_Mallory_Bob_George_David_Carol</v>
      </c>
      <c r="W37903">
        <v>-34</v>
      </c>
    </row>
    <row r="37904" spans="22:23">
      <c r="V37904" t="str">
        <v>Alice_Jhandross_Eric_Frank_Mallory_Carol_Bob_David_George</v>
      </c>
      <c r="W37904">
        <v>80</v>
      </c>
    </row>
    <row r="37905" spans="22:23">
      <c r="V37905" t="str">
        <v>Alice_Jhandross_Eric_Frank_Mallory_Carol_Bob_George_David</v>
      </c>
      <c r="W37905">
        <v>337</v>
      </c>
    </row>
    <row r="37906" spans="22:23">
      <c r="V37906" t="str">
        <v>Alice_Jhandross_Eric_Frank_Mallory_Carol_David_Bob_George</v>
      </c>
      <c r="W37906">
        <v>11</v>
      </c>
    </row>
    <row r="37907" spans="22:23">
      <c r="V37907" t="str">
        <v>Alice_Jhandross_Eric_Frank_Mallory_Carol_David_George_Bob</v>
      </c>
      <c r="W37907">
        <v>281</v>
      </c>
    </row>
    <row r="37908" spans="22:23">
      <c r="V37908" t="str">
        <v>Alice_Jhandross_Eric_Frank_Mallory_Carol_George_Bob_David</v>
      </c>
      <c r="W37908">
        <v>196</v>
      </c>
    </row>
    <row r="37909" spans="22:23">
      <c r="V37909" t="str">
        <v>Alice_Jhandross_Eric_Frank_Mallory_Carol_George_David_Bob</v>
      </c>
      <c r="W37909">
        <v>209</v>
      </c>
    </row>
    <row r="37910" spans="22:23">
      <c r="V37910" t="str">
        <v>Alice_Jhandross_Eric_Frank_Mallory_David_Bob_Carol_George</v>
      </c>
      <c r="W37910">
        <v>-55</v>
      </c>
    </row>
    <row r="37911" spans="22:23">
      <c r="V37911" t="str">
        <v>Alice_Jhandross_Eric_Frank_Mallory_David_Bob_George_Carol</v>
      </c>
      <c r="W37911">
        <v>-62</v>
      </c>
    </row>
    <row r="37912" spans="22:23">
      <c r="V37912" t="str">
        <v>Alice_Jhandross_Eric_Frank_Mallory_David_Carol_Bob_George</v>
      </c>
      <c r="W37912">
        <v>17</v>
      </c>
    </row>
    <row r="37913" spans="22:23">
      <c r="V37913" t="str">
        <v>Alice_Jhandross_Eric_Frank_Mallory_David_Carol_George_Bob</v>
      </c>
      <c r="W37913">
        <v>146</v>
      </c>
    </row>
    <row r="37914" spans="22:23">
      <c r="V37914" t="str">
        <v>Alice_Jhandross_Eric_Frank_Mallory_David_George_Bob_Carol</v>
      </c>
      <c r="W37914">
        <v>79</v>
      </c>
    </row>
    <row r="37915" spans="22:23">
      <c r="V37915" t="str">
        <v>Alice_Jhandross_Eric_Frank_Mallory_David_George_Carol_Bob</v>
      </c>
      <c r="W37915">
        <v>215</v>
      </c>
    </row>
    <row r="37916" spans="22:23">
      <c r="V37916" t="str">
        <v>Alice_Jhandross_Eric_Frank_Mallory_George_Bob_Carol_David</v>
      </c>
      <c r="W37916">
        <v>-79</v>
      </c>
    </row>
    <row r="37917" spans="22:23">
      <c r="V37917" t="str">
        <v>Alice_Jhandross_Eric_Frank_Mallory_George_Bob_David_Carol</v>
      </c>
      <c r="W37917">
        <v>-343</v>
      </c>
    </row>
    <row r="37918" spans="22:23">
      <c r="V37918" t="str">
        <v>Alice_Jhandross_Eric_Frank_Mallory_George_Carol_Bob_David</v>
      </c>
      <c r="W37918">
        <v>-151</v>
      </c>
    </row>
    <row r="37919" spans="22:23">
      <c r="V37919" t="str">
        <v>Alice_Jhandross_Eric_Frank_Mallory_George_Carol_David_Bob</v>
      </c>
      <c r="W37919">
        <v>-207</v>
      </c>
    </row>
    <row r="37920" spans="22:23">
      <c r="V37920" t="str">
        <v>Alice_Jhandross_Eric_Frank_Mallory_George_David_Bob_Carol</v>
      </c>
      <c r="W37920">
        <v>-274</v>
      </c>
    </row>
    <row r="37921" spans="22:23">
      <c r="V37921" t="str">
        <v>Alice_Jhandross_Eric_Frank_Mallory_George_David_Carol_Bob</v>
      </c>
      <c r="W37921">
        <v>-66</v>
      </c>
    </row>
    <row r="37922" spans="22:23">
      <c r="V37922" t="str">
        <v>Alice_Jhandross_Eric_George_Bob_Carol_David_Frank_Mallory</v>
      </c>
      <c r="W37922">
        <v>-90</v>
      </c>
    </row>
    <row r="37923" spans="22:23">
      <c r="V37923" t="str">
        <v>Alice_Jhandross_Eric_George_Bob_Carol_David_Mallory_Frank</v>
      </c>
      <c r="W37923">
        <v>-192</v>
      </c>
    </row>
    <row r="37924" spans="22:23">
      <c r="V37924" t="str">
        <v>Alice_Jhandross_Eric_George_Bob_Carol_Frank_David_Mallory</v>
      </c>
      <c r="W37924">
        <v>226</v>
      </c>
    </row>
    <row r="37925" spans="22:23">
      <c r="V37925" t="str">
        <v>Alice_Jhandross_Eric_George_Bob_Carol_Frank_Mallory_David</v>
      </c>
      <c r="W37925">
        <v>208</v>
      </c>
    </row>
    <row r="37926" spans="22:23">
      <c r="V37926" t="str">
        <v>Alice_Jhandross_Eric_George_Bob_Carol_Mallory_David_Frank</v>
      </c>
      <c r="W37926">
        <v>178</v>
      </c>
    </row>
    <row r="37927" spans="22:23">
      <c r="V37927" t="str">
        <v>Alice_Jhandross_Eric_George_Bob_Carol_Mallory_Frank_David</v>
      </c>
      <c r="W37927">
        <v>262</v>
      </c>
    </row>
    <row r="37928" spans="22:23">
      <c r="V37928" t="str">
        <v>Alice_Jhandross_Eric_George_Bob_David_Carol_Frank_Mallory</v>
      </c>
      <c r="W37928">
        <v>-150</v>
      </c>
    </row>
    <row r="37929" spans="22:23">
      <c r="V37929" t="str">
        <v>Alice_Jhandross_Eric_George_Bob_David_Carol_Mallory_Frank</v>
      </c>
      <c r="W37929">
        <v>-198</v>
      </c>
    </row>
    <row r="37930" spans="22:23">
      <c r="V37930" t="str">
        <v>Alice_Jhandross_Eric_George_Bob_David_Frank_Carol_Mallory</v>
      </c>
      <c r="W37930">
        <v>220</v>
      </c>
    </row>
    <row r="37931" spans="22:23">
      <c r="V37931" t="str">
        <v>Alice_Jhandross_Eric_George_Bob_David_Frank_Mallory_Carol</v>
      </c>
      <c r="W37931">
        <v>-2</v>
      </c>
    </row>
    <row r="37932" spans="22:23">
      <c r="V37932" t="str">
        <v>Alice_Jhandross_Eric_George_Bob_David_Mallory_Carol_Frank</v>
      </c>
      <c r="W37932">
        <v>118</v>
      </c>
    </row>
    <row r="37933" spans="22:23">
      <c r="V37933" t="str">
        <v>Alice_Jhandross_Eric_George_Bob_David_Mallory_Frank_Carol</v>
      </c>
      <c r="W37933">
        <v>-56</v>
      </c>
    </row>
    <row r="37934" spans="22:23">
      <c r="V37934" t="str">
        <v>Alice_Jhandross_Eric_George_Bob_Frank_Carol_David_Mallory</v>
      </c>
      <c r="W37934">
        <v>217</v>
      </c>
    </row>
    <row r="37935" spans="22:23">
      <c r="V37935" t="str">
        <v>Alice_Jhandross_Eric_George_Bob_Frank_Carol_Mallory_David</v>
      </c>
      <c r="W37935">
        <v>569</v>
      </c>
    </row>
    <row r="37936" spans="22:23">
      <c r="V37936" t="str">
        <v>Alice_Jhandross_Eric_George_Bob_Frank_David_Carol_Mallory</v>
      </c>
      <c r="W37936">
        <v>271</v>
      </c>
    </row>
    <row r="37937" spans="22:23">
      <c r="V37937" t="str">
        <v>Alice_Jhandross_Eric_George_Bob_Frank_David_Mallory_Carol</v>
      </c>
      <c r="W37937">
        <v>365</v>
      </c>
    </row>
    <row r="37938" spans="22:23">
      <c r="V37938" t="str">
        <v>Alice_Jhandross_Eric_George_Bob_Frank_Mallory_Carol_David</v>
      </c>
      <c r="W37938">
        <v>253</v>
      </c>
    </row>
    <row r="37939" spans="22:23">
      <c r="V37939" t="str">
        <v>Alice_Jhandross_Eric_George_Bob_Frank_Mallory_David_Carol</v>
      </c>
      <c r="W37939">
        <v>-5</v>
      </c>
    </row>
    <row r="37940" spans="22:23">
      <c r="V37940" t="str">
        <v>Alice_Jhandross_Eric_George_Bob_Mallory_Carol_David_Frank</v>
      </c>
      <c r="W37940">
        <v>65</v>
      </c>
    </row>
    <row r="37941" spans="22:23">
      <c r="V37941" t="str">
        <v>Alice_Jhandross_Eric_George_Bob_Mallory_Carol_Frank_David</v>
      </c>
      <c r="W37941">
        <v>465</v>
      </c>
    </row>
    <row r="37942" spans="22:23">
      <c r="V37942" t="str">
        <v>Alice_Jhandross_Eric_George_Bob_Mallory_David_Carol_Frank</v>
      </c>
      <c r="W37942">
        <v>11</v>
      </c>
    </row>
    <row r="37943" spans="22:23">
      <c r="V37943" t="str">
        <v>Alice_Jhandross_Eric_George_Bob_Mallory_David_Frank_Carol</v>
      </c>
      <c r="W37943">
        <v>207</v>
      </c>
    </row>
    <row r="37944" spans="22:23">
      <c r="V37944" t="str">
        <v>Alice_Jhandross_Eric_George_Bob_Mallory_Frank_Carol_David</v>
      </c>
      <c r="W37944">
        <v>95</v>
      </c>
    </row>
    <row r="37945" spans="22:23">
      <c r="V37945" t="str">
        <v>Alice_Jhandross_Eric_George_Bob_Mallory_Frank_David_Carol</v>
      </c>
      <c r="W37945">
        <v>-109</v>
      </c>
    </row>
    <row r="37946" spans="22:23">
      <c r="V37946" t="str">
        <v>Alice_Jhandross_Eric_George_Carol_Bob_David_Frank_Mallory</v>
      </c>
      <c r="W37946">
        <v>-162</v>
      </c>
    </row>
    <row r="37947" spans="22:23">
      <c r="V37947" t="str">
        <v>Alice_Jhandross_Eric_George_Carol_Bob_David_Mallory_Frank</v>
      </c>
      <c r="W37947">
        <v>-264</v>
      </c>
    </row>
    <row r="37948" spans="22:23">
      <c r="V37948" t="str">
        <v>Alice_Jhandross_Eric_George_Carol_Bob_Frank_David_Mallory</v>
      </c>
      <c r="W37948">
        <v>205</v>
      </c>
    </row>
    <row r="37949" spans="22:23">
      <c r="V37949" t="str">
        <v>Alice_Jhandross_Eric_George_Carol_Bob_Frank_Mallory_David</v>
      </c>
      <c r="W37949">
        <v>187</v>
      </c>
    </row>
    <row r="37950" spans="22:23">
      <c r="V37950" t="str">
        <v>Alice_Jhandross_Eric_George_Carol_Bob_Mallory_David_Frank</v>
      </c>
      <c r="W37950">
        <v>-1</v>
      </c>
    </row>
    <row r="37951" spans="22:23">
      <c r="V37951" t="str">
        <v>Alice_Jhandross_Eric_George_Carol_Bob_Mallory_Frank_David</v>
      </c>
      <c r="W37951">
        <v>83</v>
      </c>
    </row>
    <row r="37952" spans="22:23">
      <c r="V37952" t="str">
        <v>Alice_Jhandross_Eric_George_Carol_David_Bob_Frank_Mallory</v>
      </c>
      <c r="W37952">
        <v>-171</v>
      </c>
    </row>
    <row r="37953" spans="22:23">
      <c r="V37953" t="str">
        <v>Alice_Jhandross_Eric_George_Carol_David_Bob_Mallory_Frank</v>
      </c>
      <c r="W37953">
        <v>-377</v>
      </c>
    </row>
    <row r="37954" spans="22:23">
      <c r="V37954" t="str">
        <v>Alice_Jhandross_Eric_George_Carol_David_Frank_Bob_Mallory</v>
      </c>
      <c r="W37954">
        <v>92</v>
      </c>
    </row>
    <row r="37955" spans="22:23">
      <c r="V37955" t="str">
        <v>Alice_Jhandross_Eric_George_Carol_David_Frank_Mallory_Bob</v>
      </c>
      <c r="W37955">
        <v>27</v>
      </c>
    </row>
    <row r="37956" spans="22:23">
      <c r="V37956" t="str">
        <v>Alice_Jhandross_Eric_George_Carol_David_Mallory_Bob_Frank</v>
      </c>
      <c r="W37956">
        <v>-10</v>
      </c>
    </row>
    <row r="37957" spans="22:23">
      <c r="V37957" t="str">
        <v>Alice_Jhandross_Eric_George_Carol_David_Mallory_Frank_Bob</v>
      </c>
      <c r="W37957">
        <v>131</v>
      </c>
    </row>
    <row r="37958" spans="22:23">
      <c r="V37958" t="str">
        <v>Alice_Jhandross_Eric_George_Carol_Frank_Bob_David_Mallory</v>
      </c>
      <c r="W37958">
        <v>145</v>
      </c>
    </row>
    <row r="37959" spans="22:23">
      <c r="V37959" t="str">
        <v>Alice_Jhandross_Eric_George_Carol_Frank_Bob_Mallory_David</v>
      </c>
      <c r="W37959">
        <v>390</v>
      </c>
    </row>
    <row r="37960" spans="22:23">
      <c r="V37960" t="str">
        <v>Alice_Jhandross_Eric_George_Carol_Frank_David_Bob_Mallory</v>
      </c>
      <c r="W37960">
        <v>41</v>
      </c>
    </row>
    <row r="37961" spans="22:23">
      <c r="V37961" t="str">
        <v>Alice_Jhandross_Eric_George_Carol_Frank_David_Mallory_Bob</v>
      </c>
      <c r="W37961">
        <v>343</v>
      </c>
    </row>
    <row r="37962" spans="22:23">
      <c r="V37962" t="str">
        <v>Alice_Jhandross_Eric_George_Carol_Frank_Mallory_Bob_David</v>
      </c>
      <c r="W37962">
        <v>23</v>
      </c>
    </row>
    <row r="37963" spans="22:23">
      <c r="V37963" t="str">
        <v>Alice_Jhandross_Eric_George_Carol_Frank_Mallory_David_Bob</v>
      </c>
      <c r="W37963">
        <v>80</v>
      </c>
    </row>
    <row r="37964" spans="22:23">
      <c r="V37964" t="str">
        <v>Alice_Jhandross_Eric_George_Carol_Mallory_Bob_David_Frank</v>
      </c>
      <c r="W37964">
        <v>-7</v>
      </c>
    </row>
    <row r="37965" spans="22:23">
      <c r="V37965" t="str">
        <v>Alice_Jhandross_Eric_George_Carol_Mallory_Bob_Frank_David</v>
      </c>
      <c r="W37965">
        <v>444</v>
      </c>
    </row>
    <row r="37966" spans="22:23">
      <c r="V37966" t="str">
        <v>Alice_Jhandross_Eric_George_Carol_Mallory_David_Bob_Frank</v>
      </c>
      <c r="W37966">
        <v>97</v>
      </c>
    </row>
    <row r="37967" spans="22:23">
      <c r="V37967" t="str">
        <v>Alice_Jhandross_Eric_George_Carol_Mallory_David_Frank_Bob</v>
      </c>
      <c r="W37967">
        <v>501</v>
      </c>
    </row>
    <row r="37968" spans="22:23">
      <c r="V37968" t="str">
        <v>Alice_Jhandross_Eric_George_Carol_Mallory_Frank_Bob_David</v>
      </c>
      <c r="W37968">
        <v>181</v>
      </c>
    </row>
    <row r="37969" spans="22:23">
      <c r="V37969" t="str">
        <v>Alice_Jhandross_Eric_George_Carol_Mallory_Frank_David_Bob</v>
      </c>
      <c r="W37969">
        <v>134</v>
      </c>
    </row>
    <row r="37970" spans="22:23">
      <c r="V37970" t="str">
        <v>Alice_Jhandross_Eric_George_David_Bob_Carol_Frank_Mallory</v>
      </c>
      <c r="W37970">
        <v>-81</v>
      </c>
    </row>
    <row r="37971" spans="22:23">
      <c r="V37971" t="str">
        <v>Alice_Jhandross_Eric_George_David_Bob_Carol_Mallory_Frank</v>
      </c>
      <c r="W37971">
        <v>-129</v>
      </c>
    </row>
    <row r="37972" spans="22:23">
      <c r="V37972" t="str">
        <v>Alice_Jhandross_Eric_George_David_Bob_Frank_Carol_Mallory</v>
      </c>
      <c r="W37972">
        <v>280</v>
      </c>
    </row>
    <row r="37973" spans="22:23">
      <c r="V37973" t="str">
        <v>Alice_Jhandross_Eric_George_David_Bob_Frank_Mallory_Carol</v>
      </c>
      <c r="W37973">
        <v>58</v>
      </c>
    </row>
    <row r="37974" spans="22:23">
      <c r="V37974" t="str">
        <v>Alice_Jhandross_Eric_George_David_Bob_Mallory_Carol_Frank</v>
      </c>
      <c r="W37974">
        <v>74</v>
      </c>
    </row>
    <row r="37975" spans="22:23">
      <c r="V37975" t="str">
        <v>Alice_Jhandross_Eric_George_David_Bob_Mallory_Frank_Carol</v>
      </c>
      <c r="W37975">
        <v>-100</v>
      </c>
    </row>
    <row r="37976" spans="22:23">
      <c r="V37976" t="str">
        <v>Alice_Jhandross_Eric_George_David_Carol_Bob_Frank_Mallory</v>
      </c>
      <c r="W37976">
        <v>-30</v>
      </c>
    </row>
    <row r="37977" spans="22:23">
      <c r="V37977" t="str">
        <v>Alice_Jhandross_Eric_George_David_Carol_Bob_Mallory_Frank</v>
      </c>
      <c r="W37977">
        <v>-236</v>
      </c>
    </row>
    <row r="37978" spans="22:23">
      <c r="V37978" t="str">
        <v>Alice_Jhandross_Eric_George_David_Carol_Frank_Bob_Mallory</v>
      </c>
      <c r="W37978">
        <v>173</v>
      </c>
    </row>
    <row r="37979" spans="22:23">
      <c r="V37979" t="str">
        <v>Alice_Jhandross_Eric_George_David_Carol_Frank_Mallory_Bob</v>
      </c>
      <c r="W37979">
        <v>108</v>
      </c>
    </row>
    <row r="37980" spans="22:23">
      <c r="V37980" t="str">
        <v>Alice_Jhandross_Eric_George_David_Carol_Mallory_Bob_Frank</v>
      </c>
      <c r="W37980">
        <v>125</v>
      </c>
    </row>
    <row r="37981" spans="22:23">
      <c r="V37981" t="str">
        <v>Alice_Jhandross_Eric_George_David_Carol_Mallory_Frank_Bob</v>
      </c>
      <c r="W37981">
        <v>266</v>
      </c>
    </row>
    <row r="37982" spans="22:23">
      <c r="V37982" t="str">
        <v>Alice_Jhandross_Eric_George_David_Frank_Bob_Carol_Mallory</v>
      </c>
      <c r="W37982">
        <v>340</v>
      </c>
    </row>
    <row r="37983" spans="22:23">
      <c r="V37983" t="str">
        <v>Alice_Jhandross_Eric_George_David_Frank_Bob_Mallory_Carol</v>
      </c>
      <c r="W37983">
        <v>321</v>
      </c>
    </row>
    <row r="37984" spans="22:23">
      <c r="V37984" t="str">
        <v>Alice_Jhandross_Eric_George_David_Frank_Carol_Bob_Mallory</v>
      </c>
      <c r="W37984">
        <v>182</v>
      </c>
    </row>
    <row r="37985" spans="22:23">
      <c r="V37985" t="str">
        <v>Alice_Jhandross_Eric_George_David_Frank_Carol_Mallory_Bob</v>
      </c>
      <c r="W37985">
        <v>478</v>
      </c>
    </row>
    <row r="37986" spans="22:23">
      <c r="V37986" t="str">
        <v>Alice_Jhandross_Eric_George_David_Frank_Mallory_Bob_Carol</v>
      </c>
      <c r="W37986">
        <v>-40</v>
      </c>
    </row>
    <row r="37987" spans="22:23">
      <c r="V37987" t="str">
        <v>Alice_Jhandross_Eric_George_David_Frank_Mallory_Carol_Bob</v>
      </c>
      <c r="W37987">
        <v>275</v>
      </c>
    </row>
    <row r="37988" spans="22:23">
      <c r="V37988" t="str">
        <v>Alice_Jhandross_Eric_George_David_Mallory_Bob_Carol_Frank</v>
      </c>
      <c r="W37988">
        <v>80</v>
      </c>
    </row>
    <row r="37989" spans="22:23">
      <c r="V37989" t="str">
        <v>Alice_Jhandross_Eric_George_David_Mallory_Bob_Frank_Carol</v>
      </c>
      <c r="W37989">
        <v>267</v>
      </c>
    </row>
    <row r="37990" spans="22:23">
      <c r="V37990" t="str">
        <v>Alice_Jhandross_Eric_George_David_Mallory_Carol_Bob_Frank</v>
      </c>
      <c r="W37990">
        <v>238</v>
      </c>
    </row>
    <row r="37991" spans="22:23">
      <c r="V37991" t="str">
        <v>Alice_Jhandross_Eric_George_David_Mallory_Carol_Frank_Bob</v>
      </c>
      <c r="W37991">
        <v>582</v>
      </c>
    </row>
    <row r="37992" spans="22:23">
      <c r="V37992" t="str">
        <v>Alice_Jhandross_Eric_George_David_Mallory_Frank_Bob_Carol</v>
      </c>
      <c r="W37992">
        <v>64</v>
      </c>
    </row>
    <row r="37993" spans="22:23">
      <c r="V37993" t="str">
        <v>Alice_Jhandross_Eric_George_David_Mallory_Frank_Carol_Bob</v>
      </c>
      <c r="W37993">
        <v>221</v>
      </c>
    </row>
    <row r="37994" spans="22:23">
      <c r="V37994" t="str">
        <v>Alice_Jhandross_Eric_George_Frank_Bob_Carol_David_Mallory</v>
      </c>
      <c r="W37994">
        <v>91</v>
      </c>
    </row>
    <row r="37995" spans="22:23">
      <c r="V37995" t="str">
        <v>Alice_Jhandross_Eric_George_Frank_Bob_Carol_Mallory_David</v>
      </c>
      <c r="W37995">
        <v>443</v>
      </c>
    </row>
    <row r="37996" spans="22:23">
      <c r="V37996" t="str">
        <v>Alice_Jhandross_Eric_George_Frank_Bob_David_Carol_Mallory</v>
      </c>
      <c r="W37996">
        <v>85</v>
      </c>
    </row>
    <row r="37997" spans="22:23">
      <c r="V37997" t="str">
        <v>Alice_Jhandross_Eric_George_Frank_Bob_David_Mallory_Carol</v>
      </c>
      <c r="W37997">
        <v>179</v>
      </c>
    </row>
    <row r="37998" spans="22:23">
      <c r="V37998" t="str">
        <v>Alice_Jhandross_Eric_George_Frank_Bob_Mallory_Carol_David</v>
      </c>
      <c r="W37998">
        <v>330</v>
      </c>
    </row>
    <row r="37999" spans="22:23">
      <c r="V37999" t="str">
        <v>Alice_Jhandross_Eric_George_Frank_Bob_Mallory_David_Carol</v>
      </c>
      <c r="W37999">
        <v>72</v>
      </c>
    </row>
    <row r="38000" spans="22:23">
      <c r="V38000" t="str">
        <v>Alice_Jhandross_Eric_George_Frank_Carol_Bob_David_Mallory</v>
      </c>
      <c r="W38000">
        <v>40</v>
      </c>
    </row>
    <row r="38001" spans="22:23">
      <c r="V38001" t="str">
        <v>Alice_Jhandross_Eric_George_Frank_Carol_Bob_Mallory_David</v>
      </c>
      <c r="W38001">
        <v>285</v>
      </c>
    </row>
    <row r="38002" spans="22:23">
      <c r="V38002" t="str">
        <v>Alice_Jhandross_Eric_George_Frank_Carol_David_Bob_Mallory</v>
      </c>
      <c r="W38002">
        <v>-73</v>
      </c>
    </row>
    <row r="38003" spans="22:23">
      <c r="V38003" t="str">
        <v>Alice_Jhandross_Eric_George_Frank_Carol_David_Mallory_Bob</v>
      </c>
      <c r="W38003">
        <v>229</v>
      </c>
    </row>
    <row r="38004" spans="22:23">
      <c r="V38004" t="str">
        <v>Alice_Jhandross_Eric_George_Frank_Carol_Mallory_Bob_David</v>
      </c>
      <c r="W38004">
        <v>279</v>
      </c>
    </row>
    <row r="38005" spans="22:23">
      <c r="V38005" t="str">
        <v>Alice_Jhandross_Eric_George_Frank_Carol_Mallory_David_Bob</v>
      </c>
      <c r="W38005">
        <v>336</v>
      </c>
    </row>
    <row r="38006" spans="22:23">
      <c r="V38006" t="str">
        <v>Alice_Jhandross_Eric_George_Frank_David_Bob_Carol_Mallory</v>
      </c>
      <c r="W38006">
        <v>94</v>
      </c>
    </row>
    <row r="38007" spans="22:23">
      <c r="V38007" t="str">
        <v>Alice_Jhandross_Eric_George_Frank_David_Bob_Mallory_Carol</v>
      </c>
      <c r="W38007">
        <v>75</v>
      </c>
    </row>
    <row r="38008" spans="22:23">
      <c r="V38008" t="str">
        <v>Alice_Jhandross_Eric_George_Frank_David_Carol_Bob_Mallory</v>
      </c>
      <c r="W38008">
        <v>-13</v>
      </c>
    </row>
    <row r="38009" spans="22:23">
      <c r="V38009" t="str">
        <v>Alice_Jhandross_Eric_George_Frank_David_Carol_Mallory_Bob</v>
      </c>
      <c r="W38009">
        <v>283</v>
      </c>
    </row>
    <row r="38010" spans="22:23">
      <c r="V38010" t="str">
        <v>Alice_Jhandross_Eric_George_Frank_David_Mallory_Bob_Carol</v>
      </c>
      <c r="W38010">
        <v>81</v>
      </c>
    </row>
    <row r="38011" spans="22:23">
      <c r="V38011" t="str">
        <v>Alice_Jhandross_Eric_George_Frank_David_Mallory_Carol_Bob</v>
      </c>
      <c r="W38011">
        <v>396</v>
      </c>
    </row>
    <row r="38012" spans="22:23">
      <c r="V38012" t="str">
        <v>Alice_Jhandross_Eric_George_Frank_Mallory_Bob_Carol_David</v>
      </c>
      <c r="W38012">
        <v>-31</v>
      </c>
    </row>
    <row r="38013" spans="22:23">
      <c r="V38013" t="str">
        <v>Alice_Jhandross_Eric_George_Frank_Mallory_Bob_David_Carol</v>
      </c>
      <c r="W38013">
        <v>-295</v>
      </c>
    </row>
    <row r="38014" spans="22:23">
      <c r="V38014" t="str">
        <v>Alice_Jhandross_Eric_George_Frank_Mallory_Carol_Bob_David</v>
      </c>
      <c r="W38014">
        <v>76</v>
      </c>
    </row>
    <row r="38015" spans="22:23">
      <c r="V38015" t="str">
        <v>Alice_Jhandross_Eric_George_Frank_Mallory_Carol_David_Bob</v>
      </c>
      <c r="W38015">
        <v>20</v>
      </c>
    </row>
    <row r="38016" spans="22:23">
      <c r="V38016" t="str">
        <v>Alice_Jhandross_Eric_George_Frank_Mallory_David_Bob_Carol</v>
      </c>
      <c r="W38016">
        <v>-182</v>
      </c>
    </row>
    <row r="38017" spans="22:23">
      <c r="V38017" t="str">
        <v>Alice_Jhandross_Eric_George_Frank_Mallory_David_Carol_Bob</v>
      </c>
      <c r="W38017">
        <v>26</v>
      </c>
    </row>
    <row r="38018" spans="22:23">
      <c r="V38018" t="str">
        <v>Alice_Jhandross_Eric_George_Mallory_Bob_Carol_David_Frank</v>
      </c>
      <c r="W38018">
        <v>-282</v>
      </c>
    </row>
    <row r="38019" spans="22:23">
      <c r="V38019" t="str">
        <v>Alice_Jhandross_Eric_George_Mallory_Bob_Carol_Frank_David</v>
      </c>
      <c r="W38019">
        <v>118</v>
      </c>
    </row>
    <row r="38020" spans="22:23">
      <c r="V38020" t="str">
        <v>Alice_Jhandross_Eric_George_Mallory_Bob_David_Carol_Frank</v>
      </c>
      <c r="W38020">
        <v>-342</v>
      </c>
    </row>
    <row r="38021" spans="22:23">
      <c r="V38021" t="str">
        <v>Alice_Jhandross_Eric_George_Mallory_Bob_David_Frank_Carol</v>
      </c>
      <c r="W38021">
        <v>-146</v>
      </c>
    </row>
    <row r="38022" spans="22:23">
      <c r="V38022" t="str">
        <v>Alice_Jhandross_Eric_George_Mallory_Bob_Frank_Carol_David</v>
      </c>
      <c r="W38022">
        <v>109</v>
      </c>
    </row>
    <row r="38023" spans="22:23">
      <c r="V38023" t="str">
        <v>Alice_Jhandross_Eric_George_Mallory_Bob_Frank_David_Carol</v>
      </c>
      <c r="W38023">
        <v>-95</v>
      </c>
    </row>
    <row r="38024" spans="22:23">
      <c r="V38024" t="str">
        <v>Alice_Jhandross_Eric_George_Mallory_Carol_Bob_David_Frank</v>
      </c>
      <c r="W38024">
        <v>-175</v>
      </c>
    </row>
    <row r="38025" spans="22:23">
      <c r="V38025" t="str">
        <v>Alice_Jhandross_Eric_George_Mallory_Carol_Bob_Frank_David</v>
      </c>
      <c r="W38025">
        <v>276</v>
      </c>
    </row>
    <row r="38026" spans="22:23">
      <c r="V38026" t="str">
        <v>Alice_Jhandross_Eric_George_Mallory_Carol_David_Bob_Frank</v>
      </c>
      <c r="W38026">
        <v>-184</v>
      </c>
    </row>
    <row r="38027" spans="22:23">
      <c r="V38027" t="str">
        <v>Alice_Jhandross_Eric_George_Mallory_Carol_David_Frank_Bob</v>
      </c>
      <c r="W38027">
        <v>220</v>
      </c>
    </row>
    <row r="38028" spans="22:23">
      <c r="V38028" t="str">
        <v>Alice_Jhandross_Eric_George_Mallory_Carol_Frank_Bob_David</v>
      </c>
      <c r="W38028">
        <v>216</v>
      </c>
    </row>
    <row r="38029" spans="22:23">
      <c r="V38029" t="str">
        <v>Alice_Jhandross_Eric_George_Mallory_Carol_Frank_David_Bob</v>
      </c>
      <c r="W38029">
        <v>169</v>
      </c>
    </row>
    <row r="38030" spans="22:23">
      <c r="V38030" t="str">
        <v>Alice_Jhandross_Eric_George_Mallory_David_Bob_Carol_Frank</v>
      </c>
      <c r="W38030">
        <v>-229</v>
      </c>
    </row>
    <row r="38031" spans="22:23">
      <c r="V38031" t="str">
        <v>Alice_Jhandross_Eric_George_Mallory_David_Bob_Frank_Carol</v>
      </c>
      <c r="W38031">
        <v>-42</v>
      </c>
    </row>
    <row r="38032" spans="22:23">
      <c r="V38032" t="str">
        <v>Alice_Jhandross_Eric_George_Mallory_David_Carol_Bob_Frank</v>
      </c>
      <c r="W38032">
        <v>-178</v>
      </c>
    </row>
    <row r="38033" spans="22:23">
      <c r="V38033" t="str">
        <v>Alice_Jhandross_Eric_George_Mallory_David_Carol_Frank_Bob</v>
      </c>
      <c r="W38033">
        <v>166</v>
      </c>
    </row>
    <row r="38034" spans="22:23">
      <c r="V38034" t="str">
        <v>Alice_Jhandross_Eric_George_Mallory_David_Frank_Bob_Carol</v>
      </c>
      <c r="W38034">
        <v>18</v>
      </c>
    </row>
    <row r="38035" spans="22:23">
      <c r="V38035" t="str">
        <v>Alice_Jhandross_Eric_George_Mallory_David_Frank_Carol_Bob</v>
      </c>
      <c r="W38035">
        <v>175</v>
      </c>
    </row>
    <row r="38036" spans="22:23">
      <c r="V38036" t="str">
        <v>Alice_Jhandross_Eric_George_Mallory_Frank_Bob_Carol_David</v>
      </c>
      <c r="W38036">
        <v>-94</v>
      </c>
    </row>
    <row r="38037" spans="22:23">
      <c r="V38037" t="str">
        <v>Alice_Jhandross_Eric_George_Mallory_Frank_Bob_David_Carol</v>
      </c>
      <c r="W38037">
        <v>-358</v>
      </c>
    </row>
    <row r="38038" spans="22:23">
      <c r="V38038" t="str">
        <v>Alice_Jhandross_Eric_George_Mallory_Frank_Carol_Bob_David</v>
      </c>
      <c r="W38038">
        <v>-145</v>
      </c>
    </row>
    <row r="38039" spans="22:23">
      <c r="V38039" t="str">
        <v>Alice_Jhandross_Eric_George_Mallory_Frank_Carol_David_Bob</v>
      </c>
      <c r="W38039">
        <v>-201</v>
      </c>
    </row>
    <row r="38040" spans="22:23">
      <c r="V38040" t="str">
        <v>Alice_Jhandross_Eric_George_Mallory_Frank_David_Bob_Carol</v>
      </c>
      <c r="W38040">
        <v>-349</v>
      </c>
    </row>
    <row r="38041" spans="22:23">
      <c r="V38041" t="str">
        <v>Alice_Jhandross_Eric_George_Mallory_Frank_David_Carol_Bob</v>
      </c>
      <c r="W38041">
        <v>-141</v>
      </c>
    </row>
    <row r="38042" spans="22:23">
      <c r="V38042" t="str">
        <v>Alice_Jhandross_Eric_Mallory_Bob_Carol_David_Frank_George</v>
      </c>
      <c r="W38042">
        <v>-176</v>
      </c>
    </row>
    <row r="38043" spans="22:23">
      <c r="V38043" t="str">
        <v>Alice_Jhandross_Eric_Mallory_Bob_Carol_David_George_Frank</v>
      </c>
      <c r="W38043">
        <v>-310</v>
      </c>
    </row>
    <row r="38044" spans="22:23">
      <c r="V38044" t="str">
        <v>Alice_Jhandross_Eric_Mallory_Bob_Carol_Frank_David_George</v>
      </c>
      <c r="W38044">
        <v>19</v>
      </c>
    </row>
    <row r="38045" spans="22:23">
      <c r="V38045" t="str">
        <v>Alice_Jhandross_Eric_Mallory_Bob_Carol_Frank_George_David</v>
      </c>
      <c r="W38045">
        <v>90</v>
      </c>
    </row>
    <row r="38046" spans="22:23">
      <c r="V38046" t="str">
        <v>Alice_Jhandross_Eric_Mallory_Bob_Carol_George_David_Frank</v>
      </c>
      <c r="W38046">
        <v>-196</v>
      </c>
    </row>
    <row r="38047" spans="22:23">
      <c r="V38047" t="str">
        <v>Alice_Jhandross_Eric_Mallory_Bob_Carol_George_Frank_David</v>
      </c>
      <c r="W38047">
        <v>9</v>
      </c>
    </row>
    <row r="38048" spans="22:23">
      <c r="V38048" t="str">
        <v>Alice_Jhandross_Eric_Mallory_Bob_David_Carol_Frank_George</v>
      </c>
      <c r="W38048">
        <v>-236</v>
      </c>
    </row>
    <row r="38049" spans="22:23">
      <c r="V38049" t="str">
        <v>Alice_Jhandross_Eric_Mallory_Bob_David_Carol_George_Frank</v>
      </c>
      <c r="W38049">
        <v>-451</v>
      </c>
    </row>
    <row r="38050" spans="22:23">
      <c r="V38050" t="str">
        <v>Alice_Jhandross_Eric_Mallory_Bob_David_Frank_Carol_George</v>
      </c>
      <c r="W38050">
        <v>-122</v>
      </c>
    </row>
    <row r="38051" spans="22:23">
      <c r="V38051" t="str">
        <v>Alice_Jhandross_Eric_Mallory_Bob_David_Frank_George_Carol</v>
      </c>
      <c r="W38051">
        <v>-255</v>
      </c>
    </row>
    <row r="38052" spans="22:23">
      <c r="V38052" t="str">
        <v>Alice_Jhandross_Eric_Mallory_Bob_David_George_Carol_Frank</v>
      </c>
      <c r="W38052">
        <v>-256</v>
      </c>
    </row>
    <row r="38053" spans="22:23">
      <c r="V38053" t="str">
        <v>Alice_Jhandross_Eric_Mallory_Bob_David_George_Frank_Carol</v>
      </c>
      <c r="W38053">
        <v>-174</v>
      </c>
    </row>
    <row r="38054" spans="22:23">
      <c r="V38054" t="str">
        <v>Alice_Jhandross_Eric_Mallory_Bob_Frank_Carol_David_George</v>
      </c>
      <c r="W38054">
        <v>10</v>
      </c>
    </row>
    <row r="38055" spans="22:23">
      <c r="V38055" t="str">
        <v>Alice_Jhandross_Eric_Mallory_Bob_Frank_Carol_George_David</v>
      </c>
      <c r="W38055">
        <v>195</v>
      </c>
    </row>
    <row r="38056" spans="22:23">
      <c r="V38056" t="str">
        <v>Alice_Jhandross_Eric_Mallory_Bob_Frank_David_Carol_George</v>
      </c>
      <c r="W38056">
        <v>-71</v>
      </c>
    </row>
    <row r="38057" spans="22:23">
      <c r="V38057" t="str">
        <v>Alice_Jhandross_Eric_Mallory_Bob_Frank_David_George_Carol</v>
      </c>
      <c r="W38057">
        <v>-9</v>
      </c>
    </row>
    <row r="38058" spans="22:23">
      <c r="V38058" t="str">
        <v>Alice_Jhandross_Eric_Mallory_Bob_Frank_George_Carol_David</v>
      </c>
      <c r="W38058">
        <v>0</v>
      </c>
    </row>
    <row r="38059" spans="22:23">
      <c r="V38059" t="str">
        <v>Alice_Jhandross_Eric_Mallory_Bob_Frank_George_David_Carol</v>
      </c>
      <c r="W38059">
        <v>-123</v>
      </c>
    </row>
    <row r="38060" spans="22:23">
      <c r="V38060" t="str">
        <v>Alice_Jhandross_Eric_Mallory_Bob_George_Carol_David_Frank</v>
      </c>
      <c r="W38060">
        <v>-265</v>
      </c>
    </row>
    <row r="38061" spans="22:23">
      <c r="V38061" t="str">
        <v>Alice_Jhandross_Eric_Mallory_Bob_George_Carol_Frank_David</v>
      </c>
      <c r="W38061">
        <v>135</v>
      </c>
    </row>
    <row r="38062" spans="22:23">
      <c r="V38062" t="str">
        <v>Alice_Jhandross_Eric_Mallory_Bob_George_David_Carol_Frank</v>
      </c>
      <c r="W38062">
        <v>-184</v>
      </c>
    </row>
    <row r="38063" spans="22:23">
      <c r="V38063" t="str">
        <v>Alice_Jhandross_Eric_Mallory_Bob_George_David_Frank_Carol</v>
      </c>
      <c r="W38063">
        <v>12</v>
      </c>
    </row>
    <row r="38064" spans="22:23">
      <c r="V38064" t="str">
        <v>Alice_Jhandross_Eric_Mallory_Bob_George_Frank_Carol_David</v>
      </c>
      <c r="W38064">
        <v>21</v>
      </c>
    </row>
    <row r="38065" spans="22:23">
      <c r="V38065" t="str">
        <v>Alice_Jhandross_Eric_Mallory_Bob_George_Frank_David_Carol</v>
      </c>
      <c r="W38065">
        <v>-183</v>
      </c>
    </row>
    <row r="38066" spans="22:23">
      <c r="V38066" t="str">
        <v>Alice_Jhandross_Eric_Mallory_Carol_Bob_David_Frank_George</v>
      </c>
      <c r="W38066">
        <v>-69</v>
      </c>
    </row>
    <row r="38067" spans="22:23">
      <c r="V38067" t="str">
        <v>Alice_Jhandross_Eric_Mallory_Carol_Bob_David_George_Frank</v>
      </c>
      <c r="W38067">
        <v>-203</v>
      </c>
    </row>
    <row r="38068" spans="22:23">
      <c r="V38068" t="str">
        <v>Alice_Jhandross_Eric_Mallory_Carol_Bob_Frank_David_George</v>
      </c>
      <c r="W38068">
        <v>177</v>
      </c>
    </row>
    <row r="38069" spans="22:23">
      <c r="V38069" t="str">
        <v>Alice_Jhandross_Eric_Mallory_Carol_Bob_Frank_George_David</v>
      </c>
      <c r="W38069">
        <v>248</v>
      </c>
    </row>
    <row r="38070" spans="22:23">
      <c r="V38070" t="str">
        <v>Alice_Jhandross_Eric_Mallory_Carol_Bob_George_David_Frank</v>
      </c>
      <c r="W38070">
        <v>-17</v>
      </c>
    </row>
    <row r="38071" spans="22:23">
      <c r="V38071" t="str">
        <v>Alice_Jhandross_Eric_Mallory_Carol_Bob_George_Frank_David</v>
      </c>
      <c r="W38071">
        <v>188</v>
      </c>
    </row>
    <row r="38072" spans="22:23">
      <c r="V38072" t="str">
        <v>Alice_Jhandross_Eric_Mallory_Carol_David_Bob_Frank_George</v>
      </c>
      <c r="W38072">
        <v>-78</v>
      </c>
    </row>
    <row r="38073" spans="22:23">
      <c r="V38073" t="str">
        <v>Alice_Jhandross_Eric_Mallory_Carol_David_Bob_George_Frank</v>
      </c>
      <c r="W38073">
        <v>-272</v>
      </c>
    </row>
    <row r="38074" spans="22:23">
      <c r="V38074" t="str">
        <v>Alice_Jhandross_Eric_Mallory_Carol_David_Frank_Bob_George</v>
      </c>
      <c r="W38074">
        <v>108</v>
      </c>
    </row>
    <row r="38075" spans="22:23">
      <c r="V38075" t="str">
        <v>Alice_Jhandross_Eric_Mallory_Carol_David_Frank_George_Bob</v>
      </c>
      <c r="W38075">
        <v>132</v>
      </c>
    </row>
    <row r="38076" spans="22:23">
      <c r="V38076" t="str">
        <v>Alice_Jhandross_Eric_Mallory_Carol_David_George_Bob_Frank</v>
      </c>
      <c r="W38076">
        <v>-26</v>
      </c>
    </row>
    <row r="38077" spans="22:23">
      <c r="V38077" t="str">
        <v>Alice_Jhandross_Eric_Mallory_Carol_David_George_Frank_Bob</v>
      </c>
      <c r="W38077">
        <v>192</v>
      </c>
    </row>
    <row r="38078" spans="22:23">
      <c r="V38078" t="str">
        <v>Alice_Jhandross_Eric_Mallory_Carol_Frank_Bob_David_George</v>
      </c>
      <c r="W38078">
        <v>117</v>
      </c>
    </row>
    <row r="38079" spans="22:23">
      <c r="V38079" t="str">
        <v>Alice_Jhandross_Eric_Mallory_Carol_Frank_Bob_George_David</v>
      </c>
      <c r="W38079">
        <v>374</v>
      </c>
    </row>
    <row r="38080" spans="22:23">
      <c r="V38080" t="str">
        <v>Alice_Jhandross_Eric_Mallory_Carol_Frank_David_Bob_George</v>
      </c>
      <c r="W38080">
        <v>57</v>
      </c>
    </row>
    <row r="38081" spans="22:23">
      <c r="V38081" t="str">
        <v>Alice_Jhandross_Eric_Mallory_Carol_Frank_David_George_Bob</v>
      </c>
      <c r="W38081">
        <v>327</v>
      </c>
    </row>
    <row r="38082" spans="22:23">
      <c r="V38082" t="str">
        <v>Alice_Jhandross_Eric_Mallory_Carol_Frank_George_Bob_David</v>
      </c>
      <c r="W38082">
        <v>128</v>
      </c>
    </row>
    <row r="38083" spans="22:23">
      <c r="V38083" t="str">
        <v>Alice_Jhandross_Eric_Mallory_Carol_Frank_George_David_Bob</v>
      </c>
      <c r="W38083">
        <v>141</v>
      </c>
    </row>
    <row r="38084" spans="22:23">
      <c r="V38084" t="str">
        <v>Alice_Jhandross_Eric_Mallory_Carol_George_Bob_David_Frank</v>
      </c>
      <c r="W38084">
        <v>-158</v>
      </c>
    </row>
    <row r="38085" spans="22:23">
      <c r="V38085" t="str">
        <v>Alice_Jhandross_Eric_Mallory_Carol_George_Bob_Frank_David</v>
      </c>
      <c r="W38085">
        <v>293</v>
      </c>
    </row>
    <row r="38086" spans="22:23">
      <c r="V38086" t="str">
        <v>Alice_Jhandross_Eric_Mallory_Carol_George_David_Bob_Frank</v>
      </c>
      <c r="W38086">
        <v>-98</v>
      </c>
    </row>
    <row r="38087" spans="22:23">
      <c r="V38087" t="str">
        <v>Alice_Jhandross_Eric_Mallory_Carol_George_David_Frank_Bob</v>
      </c>
      <c r="W38087">
        <v>306</v>
      </c>
    </row>
    <row r="38088" spans="22:23">
      <c r="V38088" t="str">
        <v>Alice_Jhandross_Eric_Mallory_Carol_George_Frank_Bob_David</v>
      </c>
      <c r="W38088">
        <v>107</v>
      </c>
    </row>
    <row r="38089" spans="22:23">
      <c r="V38089" t="str">
        <v>Alice_Jhandross_Eric_Mallory_Carol_George_Frank_David_Bob</v>
      </c>
      <c r="W38089">
        <v>60</v>
      </c>
    </row>
    <row r="38090" spans="22:23">
      <c r="V38090" t="str">
        <v>Alice_Jhandross_Eric_Mallory_David_Bob_Carol_Frank_George</v>
      </c>
      <c r="W38090">
        <v>-123</v>
      </c>
    </row>
    <row r="38091" spans="22:23">
      <c r="V38091" t="str">
        <v>Alice_Jhandross_Eric_Mallory_David_Bob_Carol_George_Frank</v>
      </c>
      <c r="W38091">
        <v>-338</v>
      </c>
    </row>
    <row r="38092" spans="22:23">
      <c r="V38092" t="str">
        <v>Alice_Jhandross_Eric_Mallory_David_Bob_Frank_Carol_George</v>
      </c>
      <c r="W38092">
        <v>-18</v>
      </c>
    </row>
    <row r="38093" spans="22:23">
      <c r="V38093" t="str">
        <v>Alice_Jhandross_Eric_Mallory_David_Bob_Frank_George_Carol</v>
      </c>
      <c r="W38093">
        <v>-151</v>
      </c>
    </row>
    <row r="38094" spans="22:23">
      <c r="V38094" t="str">
        <v>Alice_Jhandross_Eric_Mallory_David_Bob_George_Carol_Frank</v>
      </c>
      <c r="W38094">
        <v>-212</v>
      </c>
    </row>
    <row r="38095" spans="22:23">
      <c r="V38095" t="str">
        <v>Alice_Jhandross_Eric_Mallory_David_Bob_George_Frank_Carol</v>
      </c>
      <c r="W38095">
        <v>-130</v>
      </c>
    </row>
    <row r="38096" spans="22:23">
      <c r="V38096" t="str">
        <v>Alice_Jhandross_Eric_Mallory_David_Carol_Bob_Frank_George</v>
      </c>
      <c r="W38096">
        <v>-72</v>
      </c>
    </row>
    <row r="38097" spans="22:23">
      <c r="V38097" t="str">
        <v>Alice_Jhandross_Eric_Mallory_David_Carol_Bob_George_Frank</v>
      </c>
      <c r="W38097">
        <v>-266</v>
      </c>
    </row>
    <row r="38098" spans="22:23">
      <c r="V38098" t="str">
        <v>Alice_Jhandross_Eric_Mallory_David_Carol_Frank_Bob_George</v>
      </c>
      <c r="W38098">
        <v>54</v>
      </c>
    </row>
    <row r="38099" spans="22:23">
      <c r="V38099" t="str">
        <v>Alice_Jhandross_Eric_Mallory_David_Carol_Frank_George_Bob</v>
      </c>
      <c r="W38099">
        <v>78</v>
      </c>
    </row>
    <row r="38100" spans="22:23">
      <c r="V38100" t="str">
        <v>Alice_Jhandross_Eric_Mallory_David_Carol_George_Bob_Frank</v>
      </c>
      <c r="W38100">
        <v>-161</v>
      </c>
    </row>
    <row r="38101" spans="22:23">
      <c r="V38101" t="str">
        <v>Alice_Jhandross_Eric_Mallory_David_Carol_George_Frank_Bob</v>
      </c>
      <c r="W38101">
        <v>57</v>
      </c>
    </row>
    <row r="38102" spans="22:23">
      <c r="V38102" t="str">
        <v>Alice_Jhandross_Eric_Mallory_David_Frank_Bob_Carol_George</v>
      </c>
      <c r="W38102">
        <v>42</v>
      </c>
    </row>
    <row r="38103" spans="22:23">
      <c r="V38103" t="str">
        <v>Alice_Jhandross_Eric_Mallory_David_Frank_Bob_George_Carol</v>
      </c>
      <c r="W38103">
        <v>35</v>
      </c>
    </row>
    <row r="38104" spans="22:23">
      <c r="V38104" t="str">
        <v>Alice_Jhandross_Eric_Mallory_David_Frank_Carol_Bob_George</v>
      </c>
      <c r="W38104">
        <v>63</v>
      </c>
    </row>
    <row r="38105" spans="22:23">
      <c r="V38105" t="str">
        <v>Alice_Jhandross_Eric_Mallory_David_Frank_Carol_George_Bob</v>
      </c>
      <c r="W38105">
        <v>192</v>
      </c>
    </row>
    <row r="38106" spans="22:23">
      <c r="V38106" t="str">
        <v>Alice_Jhandross_Eric_Mallory_David_Frank_George_Bob_Carol</v>
      </c>
      <c r="W38106">
        <v>-70</v>
      </c>
    </row>
    <row r="38107" spans="22:23">
      <c r="V38107" t="str">
        <v>Alice_Jhandross_Eric_Mallory_David_Frank_George_Carol_Bob</v>
      </c>
      <c r="W38107">
        <v>66</v>
      </c>
    </row>
    <row r="38108" spans="22:23">
      <c r="V38108" t="str">
        <v>Alice_Jhandross_Eric_Mallory_David_George_Bob_Carol_Frank</v>
      </c>
      <c r="W38108">
        <v>-71</v>
      </c>
    </row>
    <row r="38109" spans="22:23">
      <c r="V38109" t="str">
        <v>Alice_Jhandross_Eric_Mallory_David_George_Bob_Frank_Carol</v>
      </c>
      <c r="W38109">
        <v>116</v>
      </c>
    </row>
    <row r="38110" spans="22:23">
      <c r="V38110" t="str">
        <v>Alice_Jhandross_Eric_Mallory_David_George_Carol_Bob_Frank</v>
      </c>
      <c r="W38110">
        <v>-92</v>
      </c>
    </row>
    <row r="38111" spans="22:23">
      <c r="V38111" t="str">
        <v>Alice_Jhandross_Eric_Mallory_David_George_Carol_Frank_Bob</v>
      </c>
      <c r="W38111">
        <v>252</v>
      </c>
    </row>
    <row r="38112" spans="22:23">
      <c r="V38112" t="str">
        <v>Alice_Jhandross_Eric_Mallory_David_George_Frank_Bob_Carol</v>
      </c>
      <c r="W38112">
        <v>-10</v>
      </c>
    </row>
    <row r="38113" spans="22:23">
      <c r="V38113" t="str">
        <v>Alice_Jhandross_Eric_Mallory_David_George_Frank_Carol_Bob</v>
      </c>
      <c r="W38113">
        <v>147</v>
      </c>
    </row>
    <row r="38114" spans="22:23">
      <c r="V38114" t="str">
        <v>Alice_Jhandross_Eric_Mallory_Frank_Bob_Carol_David_George</v>
      </c>
      <c r="W38114">
        <v>-193</v>
      </c>
    </row>
    <row r="38115" spans="22:23">
      <c r="V38115" t="str">
        <v>Alice_Jhandross_Eric_Mallory_Frank_Bob_Carol_George_David</v>
      </c>
      <c r="W38115">
        <v>-8</v>
      </c>
    </row>
    <row r="38116" spans="22:23">
      <c r="V38116" t="str">
        <v>Alice_Jhandross_Eric_Mallory_Frank_Bob_David_Carol_George</v>
      </c>
      <c r="W38116">
        <v>-334</v>
      </c>
    </row>
    <row r="38117" spans="22:23">
      <c r="V38117" t="str">
        <v>Alice_Jhandross_Eric_Mallory_Frank_Bob_David_George_Carol</v>
      </c>
      <c r="W38117">
        <v>-272</v>
      </c>
    </row>
    <row r="38118" spans="22:23">
      <c r="V38118" t="str">
        <v>Alice_Jhandross_Eric_Mallory_Frank_Bob_George_Carol_David</v>
      </c>
      <c r="W38118">
        <v>-77</v>
      </c>
    </row>
    <row r="38119" spans="22:23">
      <c r="V38119" t="str">
        <v>Alice_Jhandross_Eric_Mallory_Frank_Bob_George_David_Carol</v>
      </c>
      <c r="W38119">
        <v>-200</v>
      </c>
    </row>
    <row r="38120" spans="22:23">
      <c r="V38120" t="str">
        <v>Alice_Jhandross_Eric_Mallory_Frank_Carol_Bob_David_George</v>
      </c>
      <c r="W38120">
        <v>-244</v>
      </c>
    </row>
    <row r="38121" spans="22:23">
      <c r="V38121" t="str">
        <v>Alice_Jhandross_Eric_Mallory_Frank_Carol_Bob_George_David</v>
      </c>
      <c r="W38121">
        <v>13</v>
      </c>
    </row>
    <row r="38122" spans="22:23">
      <c r="V38122" t="str">
        <v>Alice_Jhandross_Eric_Mallory_Frank_Carol_David_Bob_George</v>
      </c>
      <c r="W38122">
        <v>-313</v>
      </c>
    </row>
    <row r="38123" spans="22:23">
      <c r="V38123" t="str">
        <v>Alice_Jhandross_Eric_Mallory_Frank_Carol_David_George_Bob</v>
      </c>
      <c r="W38123">
        <v>-43</v>
      </c>
    </row>
    <row r="38124" spans="22:23">
      <c r="V38124" t="str">
        <v>Alice_Jhandross_Eric_Mallory_Frank_Carol_George_Bob_David</v>
      </c>
      <c r="W38124">
        <v>-128</v>
      </c>
    </row>
    <row r="38125" spans="22:23">
      <c r="V38125" t="str">
        <v>Alice_Jhandross_Eric_Mallory_Frank_Carol_George_David_Bob</v>
      </c>
      <c r="W38125">
        <v>-115</v>
      </c>
    </row>
    <row r="38126" spans="22:23">
      <c r="V38126" t="str">
        <v>Alice_Jhandross_Eric_Mallory_Frank_David_Bob_Carol_George</v>
      </c>
      <c r="W38126">
        <v>-325</v>
      </c>
    </row>
    <row r="38127" spans="22:23">
      <c r="V38127" t="str">
        <v>Alice_Jhandross_Eric_Mallory_Frank_David_Bob_George_Carol</v>
      </c>
      <c r="W38127">
        <v>-332</v>
      </c>
    </row>
    <row r="38128" spans="22:23">
      <c r="V38128" t="str">
        <v>Alice_Jhandross_Eric_Mallory_Frank_David_Carol_Bob_George</v>
      </c>
      <c r="W38128">
        <v>-253</v>
      </c>
    </row>
    <row r="38129" spans="22:23">
      <c r="V38129" t="str">
        <v>Alice_Jhandross_Eric_Mallory_Frank_David_Carol_George_Bob</v>
      </c>
      <c r="W38129">
        <v>-124</v>
      </c>
    </row>
    <row r="38130" spans="22:23">
      <c r="V38130" t="str">
        <v>Alice_Jhandross_Eric_Mallory_Frank_David_George_Bob_Carol</v>
      </c>
      <c r="W38130">
        <v>-191</v>
      </c>
    </row>
    <row r="38131" spans="22:23">
      <c r="V38131" t="str">
        <v>Alice_Jhandross_Eric_Mallory_Frank_David_George_Carol_Bob</v>
      </c>
      <c r="W38131">
        <v>-55</v>
      </c>
    </row>
    <row r="38132" spans="22:23">
      <c r="V38132" t="str">
        <v>Alice_Jhandross_Eric_Mallory_Frank_George_Bob_Carol_David</v>
      </c>
      <c r="W38132">
        <v>-182</v>
      </c>
    </row>
    <row r="38133" spans="22:23">
      <c r="V38133" t="str">
        <v>Alice_Jhandross_Eric_Mallory_Frank_George_Bob_David_Carol</v>
      </c>
      <c r="W38133">
        <v>-446</v>
      </c>
    </row>
    <row r="38134" spans="22:23">
      <c r="V38134" t="str">
        <v>Alice_Jhandross_Eric_Mallory_Frank_George_Carol_Bob_David</v>
      </c>
      <c r="W38134">
        <v>-254</v>
      </c>
    </row>
    <row r="38135" spans="22:23">
      <c r="V38135" t="str">
        <v>Alice_Jhandross_Eric_Mallory_Frank_George_Carol_David_Bob</v>
      </c>
      <c r="W38135">
        <v>-310</v>
      </c>
    </row>
    <row r="38136" spans="22:23">
      <c r="V38136" t="str">
        <v>Alice_Jhandross_Eric_Mallory_Frank_George_David_Bob_Carol</v>
      </c>
      <c r="W38136">
        <v>-377</v>
      </c>
    </row>
    <row r="38137" spans="22:23">
      <c r="V38137" t="str">
        <v>Alice_Jhandross_Eric_Mallory_Frank_George_David_Carol_Bob</v>
      </c>
      <c r="W38137">
        <v>-169</v>
      </c>
    </row>
    <row r="38138" spans="22:23">
      <c r="V38138" t="str">
        <v>Alice_Jhandross_Eric_Mallory_George_Bob_Carol_David_Frank</v>
      </c>
      <c r="W38138">
        <v>-433</v>
      </c>
    </row>
    <row r="38139" spans="22:23">
      <c r="V38139" t="str">
        <v>Alice_Jhandross_Eric_Mallory_George_Bob_Carol_Frank_David</v>
      </c>
      <c r="W38139">
        <v>-33</v>
      </c>
    </row>
    <row r="38140" spans="22:23">
      <c r="V38140" t="str">
        <v>Alice_Jhandross_Eric_Mallory_George_Bob_David_Carol_Frank</v>
      </c>
      <c r="W38140">
        <v>-493</v>
      </c>
    </row>
    <row r="38141" spans="22:23">
      <c r="V38141" t="str">
        <v>Alice_Jhandross_Eric_Mallory_George_Bob_David_Frank_Carol</v>
      </c>
      <c r="W38141">
        <v>-297</v>
      </c>
    </row>
    <row r="38142" spans="22:23">
      <c r="V38142" t="str">
        <v>Alice_Jhandross_Eric_Mallory_George_Bob_Frank_Carol_David</v>
      </c>
      <c r="W38142">
        <v>-42</v>
      </c>
    </row>
    <row r="38143" spans="22:23">
      <c r="V38143" t="str">
        <v>Alice_Jhandross_Eric_Mallory_George_Bob_Frank_David_Carol</v>
      </c>
      <c r="W38143">
        <v>-246</v>
      </c>
    </row>
    <row r="38144" spans="22:23">
      <c r="V38144" t="str">
        <v>Alice_Jhandross_Eric_Mallory_George_Carol_Bob_David_Frank</v>
      </c>
      <c r="W38144">
        <v>-505</v>
      </c>
    </row>
    <row r="38145" spans="22:23">
      <c r="V38145" t="str">
        <v>Alice_Jhandross_Eric_Mallory_George_Carol_Bob_Frank_David</v>
      </c>
      <c r="W38145">
        <v>-54</v>
      </c>
    </row>
    <row r="38146" spans="22:23">
      <c r="V38146" t="str">
        <v>Alice_Jhandross_Eric_Mallory_George_Carol_David_Bob_Frank</v>
      </c>
      <c r="W38146">
        <v>-514</v>
      </c>
    </row>
    <row r="38147" spans="22:23">
      <c r="V38147" t="str">
        <v>Alice_Jhandross_Eric_Mallory_George_Carol_David_Frank_Bob</v>
      </c>
      <c r="W38147">
        <v>-110</v>
      </c>
    </row>
    <row r="38148" spans="22:23">
      <c r="V38148" t="str">
        <v>Alice_Jhandross_Eric_Mallory_George_Carol_Frank_Bob_David</v>
      </c>
      <c r="W38148">
        <v>-114</v>
      </c>
    </row>
    <row r="38149" spans="22:23">
      <c r="V38149" t="str">
        <v>Alice_Jhandross_Eric_Mallory_George_Carol_Frank_David_Bob</v>
      </c>
      <c r="W38149">
        <v>-161</v>
      </c>
    </row>
    <row r="38150" spans="22:23">
      <c r="V38150" t="str">
        <v>Alice_Jhandross_Eric_Mallory_George_David_Bob_Carol_Frank</v>
      </c>
      <c r="W38150">
        <v>-424</v>
      </c>
    </row>
    <row r="38151" spans="22:23">
      <c r="V38151" t="str">
        <v>Alice_Jhandross_Eric_Mallory_George_David_Bob_Frank_Carol</v>
      </c>
      <c r="W38151">
        <v>-237</v>
      </c>
    </row>
    <row r="38152" spans="22:23">
      <c r="V38152" t="str">
        <v>Alice_Jhandross_Eric_Mallory_George_David_Carol_Bob_Frank</v>
      </c>
      <c r="W38152">
        <v>-373</v>
      </c>
    </row>
    <row r="38153" spans="22:23">
      <c r="V38153" t="str">
        <v>Alice_Jhandross_Eric_Mallory_George_David_Carol_Frank_Bob</v>
      </c>
      <c r="W38153">
        <v>-29</v>
      </c>
    </row>
    <row r="38154" spans="22:23">
      <c r="V38154" t="str">
        <v>Alice_Jhandross_Eric_Mallory_George_David_Frank_Bob_Carol</v>
      </c>
      <c r="W38154">
        <v>-177</v>
      </c>
    </row>
    <row r="38155" spans="22:23">
      <c r="V38155" t="str">
        <v>Alice_Jhandross_Eric_Mallory_George_David_Frank_Carol_Bob</v>
      </c>
      <c r="W38155">
        <v>-20</v>
      </c>
    </row>
    <row r="38156" spans="22:23">
      <c r="V38156" t="str">
        <v>Alice_Jhandross_Eric_Mallory_George_Frank_Bob_Carol_David</v>
      </c>
      <c r="W38156">
        <v>-168</v>
      </c>
    </row>
    <row r="38157" spans="22:23">
      <c r="V38157" t="str">
        <v>Alice_Jhandross_Eric_Mallory_George_Frank_Bob_David_Carol</v>
      </c>
      <c r="W38157">
        <v>-432</v>
      </c>
    </row>
    <row r="38158" spans="22:23">
      <c r="V38158" t="str">
        <v>Alice_Jhandross_Eric_Mallory_George_Frank_Carol_Bob_David</v>
      </c>
      <c r="W38158">
        <v>-219</v>
      </c>
    </row>
    <row r="38159" spans="22:23">
      <c r="V38159" t="str">
        <v>Alice_Jhandross_Eric_Mallory_George_Frank_Carol_David_Bob</v>
      </c>
      <c r="W38159">
        <v>-275</v>
      </c>
    </row>
    <row r="38160" spans="22:23">
      <c r="V38160" t="str">
        <v>Alice_Jhandross_Eric_Mallory_George_Frank_David_Bob_Carol</v>
      </c>
      <c r="W38160">
        <v>-423</v>
      </c>
    </row>
    <row r="38161" spans="22:23">
      <c r="V38161" t="str">
        <v>Alice_Jhandross_Eric_Mallory_George_Frank_David_Carol_Bob</v>
      </c>
      <c r="W38161">
        <v>-215</v>
      </c>
    </row>
    <row r="38162" spans="22:23">
      <c r="V38162" t="str">
        <v>Alice_Jhandross_Frank_Bob_Carol_David_Eric_George_Mallory</v>
      </c>
      <c r="W38162">
        <v>-184</v>
      </c>
    </row>
    <row r="38163" spans="22:23">
      <c r="V38163" t="str">
        <v>Alice_Jhandross_Frank_Bob_Carol_David_Eric_Mallory_George</v>
      </c>
      <c r="W38163">
        <v>-347</v>
      </c>
    </row>
    <row r="38164" spans="22:23">
      <c r="V38164" t="str">
        <v>Alice_Jhandross_Frank_Bob_Carol_David_George_Eric_Mallory</v>
      </c>
      <c r="W38164">
        <v>-64</v>
      </c>
    </row>
    <row r="38165" spans="22:23">
      <c r="V38165" t="str">
        <v>Alice_Jhandross_Frank_Bob_Carol_David_George_Mallory_Eric</v>
      </c>
      <c r="W38165">
        <v>-166</v>
      </c>
    </row>
    <row r="38166" spans="22:23">
      <c r="V38166" t="str">
        <v>Alice_Jhandross_Frank_Bob_Carol_David_Mallory_Eric_George</v>
      </c>
      <c r="W38166">
        <v>-32</v>
      </c>
    </row>
    <row r="38167" spans="22:23">
      <c r="V38167" t="str">
        <v>Alice_Jhandross_Frank_Bob_Carol_David_Mallory_George_Eric</v>
      </c>
      <c r="W38167">
        <v>29</v>
      </c>
    </row>
    <row r="38168" spans="22:23">
      <c r="V38168" t="str">
        <v>Alice_Jhandross_Frank_Bob_Carol_Eric_David_George_Mallory</v>
      </c>
      <c r="W38168">
        <v>-168</v>
      </c>
    </row>
    <row r="38169" spans="22:23">
      <c r="V38169" t="str">
        <v>Alice_Jhandross_Frank_Bob_Carol_Eric_David_Mallory_George</v>
      </c>
      <c r="W38169">
        <v>-136</v>
      </c>
    </row>
    <row r="38170" spans="22:23">
      <c r="V38170" t="str">
        <v>Alice_Jhandross_Frank_Bob_Carol_Eric_George_David_Mallory</v>
      </c>
      <c r="W38170">
        <v>147</v>
      </c>
    </row>
    <row r="38171" spans="22:23">
      <c r="V38171" t="str">
        <v>Alice_Jhandross_Frank_Bob_Carol_Eric_George_Mallory_David</v>
      </c>
      <c r="W38171">
        <v>83</v>
      </c>
    </row>
    <row r="38172" spans="22:23">
      <c r="V38172" t="str">
        <v>Alice_Jhandross_Frank_Bob_Carol_Eric_Mallory_David_George</v>
      </c>
      <c r="W38172">
        <v>-16</v>
      </c>
    </row>
    <row r="38173" spans="22:23">
      <c r="V38173" t="str">
        <v>Alice_Jhandross_Frank_Bob_Carol_Eric_Mallory_George_David</v>
      </c>
      <c r="W38173">
        <v>-112</v>
      </c>
    </row>
    <row r="38174" spans="22:23">
      <c r="V38174" t="str">
        <v>Alice_Jhandross_Frank_Bob_Carol_George_David_Eric_Mallory</v>
      </c>
      <c r="W38174">
        <v>-98</v>
      </c>
    </row>
    <row r="38175" spans="22:23">
      <c r="V38175" t="str">
        <v>Alice_Jhandross_Frank_Bob_Carol_George_David_Mallory_Eric</v>
      </c>
      <c r="W38175">
        <v>115</v>
      </c>
    </row>
    <row r="38176" spans="22:23">
      <c r="V38176" t="str">
        <v>Alice_Jhandross_Frank_Bob_Carol_George_Eric_David_Mallory</v>
      </c>
      <c r="W38176">
        <v>97</v>
      </c>
    </row>
    <row r="38177" spans="22:23">
      <c r="V38177" t="str">
        <v>Alice_Jhandross_Frank_Bob_Carol_George_Eric_Mallory_David</v>
      </c>
      <c r="W38177">
        <v>153</v>
      </c>
    </row>
    <row r="38178" spans="22:23">
      <c r="V38178" t="str">
        <v>Alice_Jhandross_Frank_Bob_Carol_George_Mallory_David_Eric</v>
      </c>
      <c r="W38178">
        <v>-5</v>
      </c>
    </row>
    <row r="38179" spans="22:23">
      <c r="V38179" t="str">
        <v>Alice_Jhandross_Frank_Bob_Carol_George_Mallory_Eric_David</v>
      </c>
      <c r="W38179">
        <v>-162</v>
      </c>
    </row>
    <row r="38180" spans="22:23">
      <c r="V38180" t="str">
        <v>Alice_Jhandross_Frank_Bob_Carol_Mallory_David_Eric_George</v>
      </c>
      <c r="W38180">
        <v>264</v>
      </c>
    </row>
    <row r="38181" spans="22:23">
      <c r="V38181" t="str">
        <v>Alice_Jhandross_Frank_Bob_Carol_Mallory_David_George_Eric</v>
      </c>
      <c r="W38181">
        <v>445</v>
      </c>
    </row>
    <row r="38182" spans="22:23">
      <c r="V38182" t="str">
        <v>Alice_Jhandross_Frank_Bob_Carol_Mallory_Eric_David_George</v>
      </c>
      <c r="W38182">
        <v>69</v>
      </c>
    </row>
    <row r="38183" spans="22:23">
      <c r="V38183" t="str">
        <v>Alice_Jhandross_Frank_Bob_Carol_Mallory_Eric_George_David</v>
      </c>
      <c r="W38183">
        <v>288</v>
      </c>
    </row>
    <row r="38184" spans="22:23">
      <c r="V38184" t="str">
        <v>Alice_Jhandross_Frank_Bob_Carol_Mallory_George_David_Eric</v>
      </c>
      <c r="W38184">
        <v>130</v>
      </c>
    </row>
    <row r="38185" spans="22:23">
      <c r="V38185" t="str">
        <v>Alice_Jhandross_Frank_Bob_Carol_Mallory_George_Eric_David</v>
      </c>
      <c r="W38185">
        <v>168</v>
      </c>
    </row>
    <row r="38186" spans="22:23">
      <c r="V38186" t="str">
        <v>Alice_Jhandross_Frank_Bob_David_Carol_Eric_George_Mallory</v>
      </c>
      <c r="W38186">
        <v>-275</v>
      </c>
    </row>
    <row r="38187" spans="22:23">
      <c r="V38187" t="str">
        <v>Alice_Jhandross_Frank_Bob_David_Carol_Eric_Mallory_George</v>
      </c>
      <c r="W38187">
        <v>-438</v>
      </c>
    </row>
    <row r="38188" spans="22:23">
      <c r="V38188" t="str">
        <v>Alice_Jhandross_Frank_Bob_David_Carol_George_Eric_Mallory</v>
      </c>
      <c r="W38188">
        <v>-205</v>
      </c>
    </row>
    <row r="38189" spans="22:23">
      <c r="V38189" t="str">
        <v>Alice_Jhandross_Frank_Bob_David_Carol_George_Mallory_Eric</v>
      </c>
      <c r="W38189">
        <v>-307</v>
      </c>
    </row>
    <row r="38190" spans="22:23">
      <c r="V38190" t="str">
        <v>Alice_Jhandross_Frank_Bob_David_Carol_Mallory_Eric_George</v>
      </c>
      <c r="W38190">
        <v>-38</v>
      </c>
    </row>
    <row r="38191" spans="22:23">
      <c r="V38191" t="str">
        <v>Alice_Jhandross_Frank_Bob_David_Carol_Mallory_George_Eric</v>
      </c>
      <c r="W38191">
        <v>23</v>
      </c>
    </row>
    <row r="38192" spans="22:23">
      <c r="V38192" t="str">
        <v>Alice_Jhandross_Frank_Bob_David_Eric_Carol_George_Mallory</v>
      </c>
      <c r="W38192">
        <v>-309</v>
      </c>
    </row>
    <row r="38193" spans="22:23">
      <c r="V38193" t="str">
        <v>Alice_Jhandross_Frank_Bob_David_Eric_Carol_Mallory_George</v>
      </c>
      <c r="W38193">
        <v>-142</v>
      </c>
    </row>
    <row r="38194" spans="22:23">
      <c r="V38194" t="str">
        <v>Alice_Jhandross_Frank_Bob_David_Eric_George_Carol_Mallory</v>
      </c>
      <c r="W38194">
        <v>91</v>
      </c>
    </row>
    <row r="38195" spans="22:23">
      <c r="V38195" t="str">
        <v>Alice_Jhandross_Frank_Bob_David_Eric_George_Mallory_Carol</v>
      </c>
      <c r="W38195">
        <v>-96</v>
      </c>
    </row>
    <row r="38196" spans="22:23">
      <c r="V38196" t="str">
        <v>Alice_Jhandross_Frank_Bob_David_Eric_Mallory_Carol_George</v>
      </c>
      <c r="W38196">
        <v>-72</v>
      </c>
    </row>
    <row r="38197" spans="22:23">
      <c r="V38197" t="str">
        <v>Alice_Jhandross_Frank_Bob_David_Eric_Mallory_George_Carol</v>
      </c>
      <c r="W38197">
        <v>-426</v>
      </c>
    </row>
    <row r="38198" spans="22:23">
      <c r="V38198" t="str">
        <v>Alice_Jhandross_Frank_Bob_David_George_Carol_Eric_Mallory</v>
      </c>
      <c r="W38198">
        <v>-189</v>
      </c>
    </row>
    <row r="38199" spans="22:23">
      <c r="V38199" t="str">
        <v>Alice_Jhandross_Frank_Bob_David_George_Carol_Mallory_Eric</v>
      </c>
      <c r="W38199">
        <v>109</v>
      </c>
    </row>
    <row r="38200" spans="22:23">
      <c r="V38200" t="str">
        <v>Alice_Jhandross_Frank_Bob_David_George_Eric_Carol_Mallory</v>
      </c>
      <c r="W38200">
        <v>141</v>
      </c>
    </row>
    <row r="38201" spans="22:23">
      <c r="V38201" t="str">
        <v>Alice_Jhandross_Frank_Bob_David_George_Eric_Mallory_Carol</v>
      </c>
      <c r="W38201">
        <v>24</v>
      </c>
    </row>
    <row r="38202" spans="22:23">
      <c r="V38202" t="str">
        <v>Alice_Jhandross_Frank_Bob_David_George_Mallory_Carol_Eric</v>
      </c>
      <c r="W38202">
        <v>39</v>
      </c>
    </row>
    <row r="38203" spans="22:23">
      <c r="V38203" t="str">
        <v>Alice_Jhandross_Frank_Bob_David_George_Mallory_Eric_Carol</v>
      </c>
      <c r="W38203">
        <v>-376</v>
      </c>
    </row>
    <row r="38204" spans="22:23">
      <c r="V38204" t="str">
        <v>Alice_Jhandross_Frank_Bob_David_Mallory_Carol_Eric_George</v>
      </c>
      <c r="W38204">
        <v>173</v>
      </c>
    </row>
    <row r="38205" spans="22:23">
      <c r="V38205" t="str">
        <v>Alice_Jhandross_Frank_Bob_David_Mallory_Carol_George_Eric</v>
      </c>
      <c r="W38205">
        <v>304</v>
      </c>
    </row>
    <row r="38206" spans="22:23">
      <c r="V38206" t="str">
        <v>Alice_Jhandross_Frank_Bob_David_Mallory_Eric_Carol_George</v>
      </c>
      <c r="W38206">
        <v>-157</v>
      </c>
    </row>
    <row r="38207" spans="22:23">
      <c r="V38207" t="str">
        <v>Alice_Jhandross_Frank_Bob_David_Mallory_Eric_George_Carol</v>
      </c>
      <c r="W38207">
        <v>-111</v>
      </c>
    </row>
    <row r="38208" spans="22:23">
      <c r="V38208" t="str">
        <v>Alice_Jhandross_Frank_Bob_David_Mallory_George_Carol_Eric</v>
      </c>
      <c r="W38208">
        <v>-96</v>
      </c>
    </row>
    <row r="38209" spans="22:23">
      <c r="V38209" t="str">
        <v>Alice_Jhandross_Frank_Bob_David_Mallory_George_Eric_Carol</v>
      </c>
      <c r="W38209">
        <v>-181</v>
      </c>
    </row>
    <row r="38210" spans="22:23">
      <c r="V38210" t="str">
        <v>Alice_Jhandross_Frank_Bob_Eric_Carol_David_George_Mallory</v>
      </c>
      <c r="W38210">
        <v>-183</v>
      </c>
    </row>
    <row r="38211" spans="22:23">
      <c r="V38211" t="str">
        <v>Alice_Jhandross_Frank_Bob_Eric_Carol_David_Mallory_George</v>
      </c>
      <c r="W38211">
        <v>-151</v>
      </c>
    </row>
    <row r="38212" spans="22:23">
      <c r="V38212" t="str">
        <v>Alice_Jhandross_Frank_Bob_Eric_Carol_George_David_Mallory</v>
      </c>
      <c r="W38212">
        <v>98</v>
      </c>
    </row>
    <row r="38213" spans="22:23">
      <c r="V38213" t="str">
        <v>Alice_Jhandross_Frank_Bob_Eric_Carol_George_Mallory_David</v>
      </c>
      <c r="W38213">
        <v>34</v>
      </c>
    </row>
    <row r="38214" spans="22:23">
      <c r="V38214" t="str">
        <v>Alice_Jhandross_Frank_Bob_Eric_Carol_Mallory_David_George</v>
      </c>
      <c r="W38214">
        <v>265</v>
      </c>
    </row>
    <row r="38215" spans="22:23">
      <c r="V38215" t="str">
        <v>Alice_Jhandross_Frank_Bob_Eric_Carol_Mallory_George_David</v>
      </c>
      <c r="W38215">
        <v>169</v>
      </c>
    </row>
    <row r="38216" spans="22:23">
      <c r="V38216" t="str">
        <v>Alice_Jhandross_Frank_Bob_Eric_David_Carol_George_Mallory</v>
      </c>
      <c r="W38216">
        <v>-233</v>
      </c>
    </row>
    <row r="38217" spans="22:23">
      <c r="V38217" t="str">
        <v>Alice_Jhandross_Frank_Bob_Eric_David_Carol_Mallory_George</v>
      </c>
      <c r="W38217">
        <v>-66</v>
      </c>
    </row>
    <row r="38218" spans="22:23">
      <c r="V38218" t="str">
        <v>Alice_Jhandross_Frank_Bob_Eric_David_George_Carol_Mallory</v>
      </c>
      <c r="W38218">
        <v>183</v>
      </c>
    </row>
    <row r="38219" spans="22:23">
      <c r="V38219" t="str">
        <v>Alice_Jhandross_Frank_Bob_Eric_David_George_Mallory_Carol</v>
      </c>
      <c r="W38219">
        <v>-4</v>
      </c>
    </row>
    <row r="38220" spans="22:23">
      <c r="V38220" t="str">
        <v>Alice_Jhandross_Frank_Bob_Eric_David_Mallory_Carol_George</v>
      </c>
      <c r="W38220">
        <v>215</v>
      </c>
    </row>
    <row r="38221" spans="22:23">
      <c r="V38221" t="str">
        <v>Alice_Jhandross_Frank_Bob_Eric_David_Mallory_George_Carol</v>
      </c>
      <c r="W38221">
        <v>-139</v>
      </c>
    </row>
    <row r="38222" spans="22:23">
      <c r="V38222" t="str">
        <v>Alice_Jhandross_Frank_Bob_Eric_George_Carol_David_Mallory</v>
      </c>
      <c r="W38222">
        <v>82</v>
      </c>
    </row>
    <row r="38223" spans="22:23">
      <c r="V38223" t="str">
        <v>Alice_Jhandross_Frank_Bob_Eric_George_Carol_Mallory_David</v>
      </c>
      <c r="W38223">
        <v>434</v>
      </c>
    </row>
    <row r="38224" spans="22:23">
      <c r="V38224" t="str">
        <v>Alice_Jhandross_Frank_Bob_Eric_George_David_Carol_Mallory</v>
      </c>
      <c r="W38224">
        <v>217</v>
      </c>
    </row>
    <row r="38225" spans="22:23">
      <c r="V38225" t="str">
        <v>Alice_Jhandross_Frank_Bob_Eric_George_David_Mallory_Carol</v>
      </c>
      <c r="W38225">
        <v>311</v>
      </c>
    </row>
    <row r="38226" spans="22:23">
      <c r="V38226" t="str">
        <v>Alice_Jhandross_Frank_Bob_Eric_George_Mallory_Carol_David</v>
      </c>
      <c r="W38226">
        <v>153</v>
      </c>
    </row>
    <row r="38227" spans="22:23">
      <c r="V38227" t="str">
        <v>Alice_Jhandross_Frank_Bob_Eric_George_Mallory_David_Carol</v>
      </c>
      <c r="W38227">
        <v>-105</v>
      </c>
    </row>
    <row r="38228" spans="22:23">
      <c r="V38228" t="str">
        <v>Alice_Jhandross_Frank_Bob_Eric_Mallory_Carol_David_George</v>
      </c>
      <c r="W38228">
        <v>54</v>
      </c>
    </row>
    <row r="38229" spans="22:23">
      <c r="V38229" t="str">
        <v>Alice_Jhandross_Frank_Bob_Eric_Mallory_Carol_George_David</v>
      </c>
      <c r="W38229">
        <v>239</v>
      </c>
    </row>
    <row r="38230" spans="22:23">
      <c r="V38230" t="str">
        <v>Alice_Jhandross_Frank_Bob_Eric_Mallory_David_Carol_George</v>
      </c>
      <c r="W38230">
        <v>-81</v>
      </c>
    </row>
    <row r="38231" spans="22:23">
      <c r="V38231" t="str">
        <v>Alice_Jhandross_Frank_Bob_Eric_Mallory_David_George_Carol</v>
      </c>
      <c r="W38231">
        <v>-19</v>
      </c>
    </row>
    <row r="38232" spans="22:23">
      <c r="V38232" t="str">
        <v>Alice_Jhandross_Frank_Bob_Eric_Mallory_George_Carol_David</v>
      </c>
      <c r="W38232">
        <v>-177</v>
      </c>
    </row>
    <row r="38233" spans="22:23">
      <c r="V38233" t="str">
        <v>Alice_Jhandross_Frank_Bob_Eric_Mallory_George_David_Carol</v>
      </c>
      <c r="W38233">
        <v>-300</v>
      </c>
    </row>
    <row r="38234" spans="22:23">
      <c r="V38234" t="str">
        <v>Alice_Jhandross_Frank_Bob_George_Carol_David_Eric_Mallory</v>
      </c>
      <c r="W38234">
        <v>-167</v>
      </c>
    </row>
    <row r="38235" spans="22:23">
      <c r="V38235" t="str">
        <v>Alice_Jhandross_Frank_Bob_George_Carol_David_Mallory_Eric</v>
      </c>
      <c r="W38235">
        <v>46</v>
      </c>
    </row>
    <row r="38236" spans="22:23">
      <c r="V38236" t="str">
        <v>Alice_Jhandross_Frank_Bob_George_Carol_Eric_David_Mallory</v>
      </c>
      <c r="W38236">
        <v>44</v>
      </c>
    </row>
    <row r="38237" spans="22:23">
      <c r="V38237" t="str">
        <v>Alice_Jhandross_Frank_Bob_George_Carol_Eric_Mallory_David</v>
      </c>
      <c r="W38237">
        <v>100</v>
      </c>
    </row>
    <row r="38238" spans="22:23">
      <c r="V38238" t="str">
        <v>Alice_Jhandross_Frank_Bob_George_Carol_Mallory_David_Eric</v>
      </c>
      <c r="W38238">
        <v>342</v>
      </c>
    </row>
    <row r="38239" spans="22:23">
      <c r="V38239" t="str">
        <v>Alice_Jhandross_Frank_Bob_George_Carol_Mallory_Eric_David</v>
      </c>
      <c r="W38239">
        <v>185</v>
      </c>
    </row>
    <row r="38240" spans="22:23">
      <c r="V38240" t="str">
        <v>Alice_Jhandross_Frank_Bob_George_David_Carol_Eric_Mallory</v>
      </c>
      <c r="W38240">
        <v>-117</v>
      </c>
    </row>
    <row r="38241" spans="22:23">
      <c r="V38241" t="str">
        <v>Alice_Jhandross_Frank_Bob_George_David_Carol_Mallory_Eric</v>
      </c>
      <c r="W38241">
        <v>181</v>
      </c>
    </row>
    <row r="38242" spans="22:23">
      <c r="V38242" t="str">
        <v>Alice_Jhandross_Frank_Bob_George_David_Eric_Carol_Mallory</v>
      </c>
      <c r="W38242">
        <v>179</v>
      </c>
    </row>
    <row r="38243" spans="22:23">
      <c r="V38243" t="str">
        <v>Alice_Jhandross_Frank_Bob_George_David_Eric_Mallory_Carol</v>
      </c>
      <c r="W38243">
        <v>62</v>
      </c>
    </row>
    <row r="38244" spans="22:23">
      <c r="V38244" t="str">
        <v>Alice_Jhandross_Frank_Bob_George_David_Mallory_Carol_Eric</v>
      </c>
      <c r="W38244">
        <v>392</v>
      </c>
    </row>
    <row r="38245" spans="22:23">
      <c r="V38245" t="str">
        <v>Alice_Jhandross_Frank_Bob_George_David_Mallory_Eric_Carol</v>
      </c>
      <c r="W38245">
        <v>-23</v>
      </c>
    </row>
    <row r="38246" spans="22:23">
      <c r="V38246" t="str">
        <v>Alice_Jhandross_Frank_Bob_George_Eric_Carol_David_Mallory</v>
      </c>
      <c r="W38246">
        <v>78</v>
      </c>
    </row>
    <row r="38247" spans="22:23">
      <c r="V38247" t="str">
        <v>Alice_Jhandross_Frank_Bob_George_Eric_Carol_Mallory_David</v>
      </c>
      <c r="W38247">
        <v>430</v>
      </c>
    </row>
    <row r="38248" spans="22:23">
      <c r="V38248" t="str">
        <v>Alice_Jhandross_Frank_Bob_George_Eric_David_Carol_Mallory</v>
      </c>
      <c r="W38248">
        <v>163</v>
      </c>
    </row>
    <row r="38249" spans="22:23">
      <c r="V38249" t="str">
        <v>Alice_Jhandross_Frank_Bob_George_Eric_David_Mallory_Carol</v>
      </c>
      <c r="W38249">
        <v>257</v>
      </c>
    </row>
    <row r="38250" spans="22:23">
      <c r="V38250" t="str">
        <v>Alice_Jhandross_Frank_Bob_George_Eric_Mallory_Carol_David</v>
      </c>
      <c r="W38250">
        <v>219</v>
      </c>
    </row>
    <row r="38251" spans="22:23">
      <c r="V38251" t="str">
        <v>Alice_Jhandross_Frank_Bob_George_Eric_Mallory_David_Carol</v>
      </c>
      <c r="W38251">
        <v>-39</v>
      </c>
    </row>
    <row r="38252" spans="22:23">
      <c r="V38252" t="str">
        <v>Alice_Jhandross_Frank_Bob_George_Mallory_Carol_David_Eric</v>
      </c>
      <c r="W38252">
        <v>61</v>
      </c>
    </row>
    <row r="38253" spans="22:23">
      <c r="V38253" t="str">
        <v>Alice_Jhandross_Frank_Bob_George_Mallory_Carol_Eric_David</v>
      </c>
      <c r="W38253">
        <v>115</v>
      </c>
    </row>
    <row r="38254" spans="22:23">
      <c r="V38254" t="str">
        <v>Alice_Jhandross_Frank_Bob_George_Mallory_David_Carol_Eric</v>
      </c>
      <c r="W38254">
        <v>-24</v>
      </c>
    </row>
    <row r="38255" spans="22:23">
      <c r="V38255" t="str">
        <v>Alice_Jhandross_Frank_Bob_George_Mallory_David_Eric_Carol</v>
      </c>
      <c r="W38255">
        <v>-143</v>
      </c>
    </row>
    <row r="38256" spans="22:23">
      <c r="V38256" t="str">
        <v>Alice_Jhandross_Frank_Bob_George_Mallory_Eric_Carol_David</v>
      </c>
      <c r="W38256">
        <v>-181</v>
      </c>
    </row>
    <row r="38257" spans="22:23">
      <c r="V38257" t="str">
        <v>Alice_Jhandross_Frank_Bob_George_Mallory_Eric_David_Carol</v>
      </c>
      <c r="W38257">
        <v>-354</v>
      </c>
    </row>
    <row r="38258" spans="22:23">
      <c r="V38258" t="str">
        <v>Alice_Jhandross_Frank_Bob_Mallory_Carol_David_Eric_George</v>
      </c>
      <c r="W38258">
        <v>151</v>
      </c>
    </row>
    <row r="38259" spans="22:23">
      <c r="V38259" t="str">
        <v>Alice_Jhandross_Frank_Bob_Mallory_Carol_David_George_Eric</v>
      </c>
      <c r="W38259">
        <v>332</v>
      </c>
    </row>
    <row r="38260" spans="22:23">
      <c r="V38260" t="str">
        <v>Alice_Jhandross_Frank_Bob_Mallory_Carol_Eric_David_George</v>
      </c>
      <c r="W38260">
        <v>167</v>
      </c>
    </row>
    <row r="38261" spans="22:23">
      <c r="V38261" t="str">
        <v>Alice_Jhandross_Frank_Bob_Mallory_Carol_Eric_George_David</v>
      </c>
      <c r="W38261">
        <v>386</v>
      </c>
    </row>
    <row r="38262" spans="22:23">
      <c r="V38262" t="str">
        <v>Alice_Jhandross_Frank_Bob_Mallory_Carol_George_David_Eric</v>
      </c>
      <c r="W38262">
        <v>298</v>
      </c>
    </row>
    <row r="38263" spans="22:23">
      <c r="V38263" t="str">
        <v>Alice_Jhandross_Frank_Bob_Mallory_Carol_George_Eric_David</v>
      </c>
      <c r="W38263">
        <v>336</v>
      </c>
    </row>
    <row r="38264" spans="22:23">
      <c r="V38264" t="str">
        <v>Alice_Jhandross_Frank_Bob_Mallory_David_Carol_Eric_George</v>
      </c>
      <c r="W38264">
        <v>66</v>
      </c>
    </row>
    <row r="38265" spans="22:23">
      <c r="V38265" t="str">
        <v>Alice_Jhandross_Frank_Bob_Mallory_David_Carol_George_Eric</v>
      </c>
      <c r="W38265">
        <v>197</v>
      </c>
    </row>
    <row r="38266" spans="22:23">
      <c r="V38266" t="str">
        <v>Alice_Jhandross_Frank_Bob_Mallory_David_Eric_Carol_George</v>
      </c>
      <c r="W38266">
        <v>32</v>
      </c>
    </row>
    <row r="38267" spans="22:23">
      <c r="V38267" t="str">
        <v>Alice_Jhandross_Frank_Bob_Mallory_David_Eric_George_Carol</v>
      </c>
      <c r="W38267">
        <v>78</v>
      </c>
    </row>
    <row r="38268" spans="22:23">
      <c r="V38268" t="str">
        <v>Alice_Jhandross_Frank_Bob_Mallory_David_George_Carol_Eric</v>
      </c>
      <c r="W38268">
        <v>213</v>
      </c>
    </row>
    <row r="38269" spans="22:23">
      <c r="V38269" t="str">
        <v>Alice_Jhandross_Frank_Bob_Mallory_David_George_Eric_Carol</v>
      </c>
      <c r="W38269">
        <v>128</v>
      </c>
    </row>
    <row r="38270" spans="22:23">
      <c r="V38270" t="str">
        <v>Alice_Jhandross_Frank_Bob_Mallory_Eric_Carol_David_George</v>
      </c>
      <c r="W38270">
        <v>-129</v>
      </c>
    </row>
    <row r="38271" spans="22:23">
      <c r="V38271" t="str">
        <v>Alice_Jhandross_Frank_Bob_Mallory_Eric_Carol_George_David</v>
      </c>
      <c r="W38271">
        <v>56</v>
      </c>
    </row>
    <row r="38272" spans="22:23">
      <c r="V38272" t="str">
        <v>Alice_Jhandross_Frank_Bob_Mallory_Eric_David_Carol_George</v>
      </c>
      <c r="W38272">
        <v>-179</v>
      </c>
    </row>
    <row r="38273" spans="22:23">
      <c r="V38273" t="str">
        <v>Alice_Jhandross_Frank_Bob_Mallory_Eric_David_George_Carol</v>
      </c>
      <c r="W38273">
        <v>-117</v>
      </c>
    </row>
    <row r="38274" spans="22:23">
      <c r="V38274" t="str">
        <v>Alice_Jhandross_Frank_Bob_Mallory_Eric_George_Carol_David</v>
      </c>
      <c r="W38274">
        <v>40</v>
      </c>
    </row>
    <row r="38275" spans="22:23">
      <c r="V38275" t="str">
        <v>Alice_Jhandross_Frank_Bob_Mallory_Eric_George_David_Carol</v>
      </c>
      <c r="W38275">
        <v>-83</v>
      </c>
    </row>
    <row r="38276" spans="22:23">
      <c r="V38276" t="str">
        <v>Alice_Jhandross_Frank_Bob_Mallory_George_Carol_David_Eric</v>
      </c>
      <c r="W38276">
        <v>-118</v>
      </c>
    </row>
    <row r="38277" spans="22:23">
      <c r="V38277" t="str">
        <v>Alice_Jhandross_Frank_Bob_Mallory_George_Carol_Eric_David</v>
      </c>
      <c r="W38277">
        <v>-64</v>
      </c>
    </row>
    <row r="38278" spans="22:23">
      <c r="V38278" t="str">
        <v>Alice_Jhandross_Frank_Bob_Mallory_George_David_Carol_Eric</v>
      </c>
      <c r="W38278">
        <v>-68</v>
      </c>
    </row>
    <row r="38279" spans="22:23">
      <c r="V38279" t="str">
        <v>Alice_Jhandross_Frank_Bob_Mallory_George_David_Eric_Carol</v>
      </c>
      <c r="W38279">
        <v>-187</v>
      </c>
    </row>
    <row r="38280" spans="22:23">
      <c r="V38280" t="str">
        <v>Alice_Jhandross_Frank_Bob_Mallory_George_Eric_Carol_David</v>
      </c>
      <c r="W38280">
        <v>-30</v>
      </c>
    </row>
    <row r="38281" spans="22:23">
      <c r="V38281" t="str">
        <v>Alice_Jhandross_Frank_Bob_Mallory_George_Eric_David_Carol</v>
      </c>
      <c r="W38281">
        <v>-203</v>
      </c>
    </row>
    <row r="38282" spans="22:23">
      <c r="V38282" t="str">
        <v>Alice_Jhandross_Frank_Carol_Bob_David_Eric_George_Mallory</v>
      </c>
      <c r="W38282">
        <v>-235</v>
      </c>
    </row>
    <row r="38283" spans="22:23">
      <c r="V38283" t="str">
        <v>Alice_Jhandross_Frank_Carol_Bob_David_Eric_Mallory_George</v>
      </c>
      <c r="W38283">
        <v>-398</v>
      </c>
    </row>
    <row r="38284" spans="22:23">
      <c r="V38284" t="str">
        <v>Alice_Jhandross_Frank_Carol_Bob_David_George_Eric_Mallory</v>
      </c>
      <c r="W38284">
        <v>-115</v>
      </c>
    </row>
    <row r="38285" spans="22:23">
      <c r="V38285" t="str">
        <v>Alice_Jhandross_Frank_Carol_Bob_David_George_Mallory_Eric</v>
      </c>
      <c r="W38285">
        <v>-217</v>
      </c>
    </row>
    <row r="38286" spans="22:23">
      <c r="V38286" t="str">
        <v>Alice_Jhandross_Frank_Carol_Bob_David_Mallory_Eric_George</v>
      </c>
      <c r="W38286">
        <v>-83</v>
      </c>
    </row>
    <row r="38287" spans="22:23">
      <c r="V38287" t="str">
        <v>Alice_Jhandross_Frank_Carol_Bob_David_Mallory_George_Eric</v>
      </c>
      <c r="W38287">
        <v>-22</v>
      </c>
    </row>
    <row r="38288" spans="22:23">
      <c r="V38288" t="str">
        <v>Alice_Jhandross_Frank_Carol_Bob_Eric_David_George_Mallory</v>
      </c>
      <c r="W38288">
        <v>-143</v>
      </c>
    </row>
    <row r="38289" spans="22:23">
      <c r="V38289" t="str">
        <v>Alice_Jhandross_Frank_Carol_Bob_Eric_David_Mallory_George</v>
      </c>
      <c r="W38289">
        <v>-111</v>
      </c>
    </row>
    <row r="38290" spans="22:23">
      <c r="V38290" t="str">
        <v>Alice_Jhandross_Frank_Carol_Bob_Eric_George_David_Mallory</v>
      </c>
      <c r="W38290">
        <v>172</v>
      </c>
    </row>
    <row r="38291" spans="22:23">
      <c r="V38291" t="str">
        <v>Alice_Jhandross_Frank_Carol_Bob_Eric_George_Mallory_David</v>
      </c>
      <c r="W38291">
        <v>108</v>
      </c>
    </row>
    <row r="38292" spans="22:23">
      <c r="V38292" t="str">
        <v>Alice_Jhandross_Frank_Carol_Bob_Eric_Mallory_David_George</v>
      </c>
      <c r="W38292">
        <v>9</v>
      </c>
    </row>
    <row r="38293" spans="22:23">
      <c r="V38293" t="str">
        <v>Alice_Jhandross_Frank_Carol_Bob_Eric_Mallory_George_David</v>
      </c>
      <c r="W38293">
        <v>-87</v>
      </c>
    </row>
    <row r="38294" spans="22:23">
      <c r="V38294" t="str">
        <v>Alice_Jhandross_Frank_Carol_Bob_George_David_Eric_Mallory</v>
      </c>
      <c r="W38294">
        <v>-77</v>
      </c>
    </row>
    <row r="38295" spans="22:23">
      <c r="V38295" t="str">
        <v>Alice_Jhandross_Frank_Carol_Bob_George_David_Mallory_Eric</v>
      </c>
      <c r="W38295">
        <v>136</v>
      </c>
    </row>
    <row r="38296" spans="22:23">
      <c r="V38296" t="str">
        <v>Alice_Jhandross_Frank_Carol_Bob_George_Eric_David_Mallory</v>
      </c>
      <c r="W38296">
        <v>118</v>
      </c>
    </row>
    <row r="38297" spans="22:23">
      <c r="V38297" t="str">
        <v>Alice_Jhandross_Frank_Carol_Bob_George_Eric_Mallory_David</v>
      </c>
      <c r="W38297">
        <v>174</v>
      </c>
    </row>
    <row r="38298" spans="22:23">
      <c r="V38298" t="str">
        <v>Alice_Jhandross_Frank_Carol_Bob_George_Mallory_David_Eric</v>
      </c>
      <c r="W38298">
        <v>16</v>
      </c>
    </row>
    <row r="38299" spans="22:23">
      <c r="V38299" t="str">
        <v>Alice_Jhandross_Frank_Carol_Bob_George_Mallory_Eric_David</v>
      </c>
      <c r="W38299">
        <v>-141</v>
      </c>
    </row>
    <row r="38300" spans="22:23">
      <c r="V38300" t="str">
        <v>Alice_Jhandross_Frank_Carol_Bob_Mallory_David_Eric_George</v>
      </c>
      <c r="W38300">
        <v>106</v>
      </c>
    </row>
    <row r="38301" spans="22:23">
      <c r="V38301" t="str">
        <v>Alice_Jhandross_Frank_Carol_Bob_Mallory_David_George_Eric</v>
      </c>
      <c r="W38301">
        <v>287</v>
      </c>
    </row>
    <row r="38302" spans="22:23">
      <c r="V38302" t="str">
        <v>Alice_Jhandross_Frank_Carol_Bob_Mallory_Eric_David_George</v>
      </c>
      <c r="W38302">
        <v>-89</v>
      </c>
    </row>
    <row r="38303" spans="22:23">
      <c r="V38303" t="str">
        <v>Alice_Jhandross_Frank_Carol_Bob_Mallory_Eric_George_David</v>
      </c>
      <c r="W38303">
        <v>130</v>
      </c>
    </row>
    <row r="38304" spans="22:23">
      <c r="V38304" t="str">
        <v>Alice_Jhandross_Frank_Carol_Bob_Mallory_George_David_Eric</v>
      </c>
      <c r="W38304">
        <v>-28</v>
      </c>
    </row>
    <row r="38305" spans="22:23">
      <c r="V38305" t="str">
        <v>Alice_Jhandross_Frank_Carol_Bob_Mallory_George_Eric_David</v>
      </c>
      <c r="W38305">
        <v>10</v>
      </c>
    </row>
    <row r="38306" spans="22:23">
      <c r="V38306" t="str">
        <v>Alice_Jhandross_Frank_Carol_David_Bob_Eric_George_Mallory</v>
      </c>
      <c r="W38306">
        <v>-250</v>
      </c>
    </row>
    <row r="38307" spans="22:23">
      <c r="V38307" t="str">
        <v>Alice_Jhandross_Frank_Carol_David_Bob_Eric_Mallory_George</v>
      </c>
      <c r="W38307">
        <v>-413</v>
      </c>
    </row>
    <row r="38308" spans="22:23">
      <c r="V38308" t="str">
        <v>Alice_Jhandross_Frank_Carol_David_Bob_George_Eric_Mallory</v>
      </c>
      <c r="W38308">
        <v>-184</v>
      </c>
    </row>
    <row r="38309" spans="22:23">
      <c r="V38309" t="str">
        <v>Alice_Jhandross_Frank_Carol_David_Bob_George_Mallory_Eric</v>
      </c>
      <c r="W38309">
        <v>-286</v>
      </c>
    </row>
    <row r="38310" spans="22:23">
      <c r="V38310" t="str">
        <v>Alice_Jhandross_Frank_Carol_David_Bob_Mallory_Eric_George</v>
      </c>
      <c r="W38310">
        <v>-196</v>
      </c>
    </row>
    <row r="38311" spans="22:23">
      <c r="V38311" t="str">
        <v>Alice_Jhandross_Frank_Carol_David_Bob_Mallory_George_Eric</v>
      </c>
      <c r="W38311">
        <v>-135</v>
      </c>
    </row>
    <row r="38312" spans="22:23">
      <c r="V38312" t="str">
        <v>Alice_Jhandross_Frank_Carol_David_Eric_Bob_George_Mallory</v>
      </c>
      <c r="W38312">
        <v>-212</v>
      </c>
    </row>
    <row r="38313" spans="22:23">
      <c r="V38313" t="str">
        <v>Alice_Jhandross_Frank_Carol_David_Eric_Bob_Mallory_George</v>
      </c>
      <c r="W38313">
        <v>-224</v>
      </c>
    </row>
    <row r="38314" spans="22:23">
      <c r="V38314" t="str">
        <v>Alice_Jhandross_Frank_Carol_David_Eric_George_Bob_Mallory</v>
      </c>
      <c r="W38314">
        <v>5</v>
      </c>
    </row>
    <row r="38315" spans="22:23">
      <c r="V38315" t="str">
        <v>Alice_Jhandross_Frank_Carol_David_Eric_George_Mallory_Bob</v>
      </c>
      <c r="W38315">
        <v>-46</v>
      </c>
    </row>
    <row r="38316" spans="22:23">
      <c r="V38316" t="str">
        <v>Alice_Jhandross_Frank_Carol_David_Eric_Mallory_Bob_George</v>
      </c>
      <c r="W38316">
        <v>-158</v>
      </c>
    </row>
    <row r="38317" spans="22:23">
      <c r="V38317" t="str">
        <v>Alice_Jhandross_Frank_Carol_David_Eric_Mallory_George_Bob</v>
      </c>
      <c r="W38317">
        <v>-197</v>
      </c>
    </row>
    <row r="38318" spans="22:23">
      <c r="V38318" t="str">
        <v>Alice_Jhandross_Frank_Carol_David_George_Bob_Eric_Mallory</v>
      </c>
      <c r="W38318">
        <v>-92</v>
      </c>
    </row>
    <row r="38319" spans="22:23">
      <c r="V38319" t="str">
        <v>Alice_Jhandross_Frank_Carol_David_George_Bob_Mallory_Eric</v>
      </c>
      <c r="W38319">
        <v>23</v>
      </c>
    </row>
    <row r="38320" spans="22:23">
      <c r="V38320" t="str">
        <v>Alice_Jhandross_Frank_Carol_David_George_Eric_Bob_Mallory</v>
      </c>
      <c r="W38320">
        <v>59</v>
      </c>
    </row>
    <row r="38321" spans="22:23">
      <c r="V38321" t="str">
        <v>Alice_Jhandross_Frank_Carol_David_George_Eric_Mallory_Bob</v>
      </c>
      <c r="W38321">
        <v>74</v>
      </c>
    </row>
    <row r="38322" spans="22:23">
      <c r="V38322" t="str">
        <v>Alice_Jhandross_Frank_Carol_David_George_Mallory_Bob_Eric</v>
      </c>
      <c r="W38322">
        <v>-43</v>
      </c>
    </row>
    <row r="38323" spans="22:23">
      <c r="V38323" t="str">
        <v>Alice_Jhandross_Frank_Carol_David_George_Mallory_Eric_Bob</v>
      </c>
      <c r="W38323">
        <v>-143</v>
      </c>
    </row>
    <row r="38324" spans="22:23">
      <c r="V38324" t="str">
        <v>Alice_Jhandross_Frank_Carol_David_Mallory_Bob_Eric_George</v>
      </c>
      <c r="W38324">
        <v>91</v>
      </c>
    </row>
    <row r="38325" spans="22:23">
      <c r="V38325" t="str">
        <v>Alice_Jhandross_Frank_Carol_David_Mallory_Bob_George_Eric</v>
      </c>
      <c r="W38325">
        <v>218</v>
      </c>
    </row>
    <row r="38326" spans="22:23">
      <c r="V38326" t="str">
        <v>Alice_Jhandross_Frank_Carol_David_Mallory_Eric_Bob_George</v>
      </c>
      <c r="W38326">
        <v>-60</v>
      </c>
    </row>
    <row r="38327" spans="22:23">
      <c r="V38327" t="str">
        <v>Alice_Jhandross_Frank_Carol_David_Mallory_Eric_George_Bob</v>
      </c>
      <c r="W38327">
        <v>118</v>
      </c>
    </row>
    <row r="38328" spans="22:23">
      <c r="V38328" t="str">
        <v>Alice_Jhandross_Frank_Carol_David_Mallory_George_Bob_Eric</v>
      </c>
      <c r="W38328">
        <v>1</v>
      </c>
    </row>
    <row r="38329" spans="22:23">
      <c r="V38329" t="str">
        <v>Alice_Jhandross_Frank_Carol_David_Mallory_George_Eric_Bob</v>
      </c>
      <c r="W38329">
        <v>52</v>
      </c>
    </row>
    <row r="38330" spans="22:23">
      <c r="V38330" t="str">
        <v>Alice_Jhandross_Frank_Carol_Eric_Bob_David_George_Mallory</v>
      </c>
      <c r="W38330">
        <v>-234</v>
      </c>
    </row>
    <row r="38331" spans="22:23">
      <c r="V38331" t="str">
        <v>Alice_Jhandross_Frank_Carol_Eric_Bob_David_Mallory_George</v>
      </c>
      <c r="W38331">
        <v>-202</v>
      </c>
    </row>
    <row r="38332" spans="22:23">
      <c r="V38332" t="str">
        <v>Alice_Jhandross_Frank_Carol_Eric_Bob_George_David_Mallory</v>
      </c>
      <c r="W38332">
        <v>119</v>
      </c>
    </row>
    <row r="38333" spans="22:23">
      <c r="V38333" t="str">
        <v>Alice_Jhandross_Frank_Carol_Eric_Bob_George_Mallory_David</v>
      </c>
      <c r="W38333">
        <v>55</v>
      </c>
    </row>
    <row r="38334" spans="22:23">
      <c r="V38334" t="str">
        <v>Alice_Jhandross_Frank_Carol_Eric_Bob_Mallory_David_George</v>
      </c>
      <c r="W38334">
        <v>107</v>
      </c>
    </row>
    <row r="38335" spans="22:23">
      <c r="V38335" t="str">
        <v>Alice_Jhandross_Frank_Carol_Eric_Bob_Mallory_George_David</v>
      </c>
      <c r="W38335">
        <v>11</v>
      </c>
    </row>
    <row r="38336" spans="22:23">
      <c r="V38336" t="str">
        <v>Alice_Jhandross_Frank_Carol_Eric_David_Bob_George_Mallory</v>
      </c>
      <c r="W38336">
        <v>-288</v>
      </c>
    </row>
    <row r="38337" spans="22:23">
      <c r="V38337" t="str">
        <v>Alice_Jhandross_Frank_Carol_Eric_David_Bob_Mallory_George</v>
      </c>
      <c r="W38337">
        <v>-300</v>
      </c>
    </row>
    <row r="38338" spans="22:23">
      <c r="V38338" t="str">
        <v>Alice_Jhandross_Frank_Carol_Eric_David_George_Bob_Mallory</v>
      </c>
      <c r="W38338">
        <v>21</v>
      </c>
    </row>
    <row r="38339" spans="22:23">
      <c r="V38339" t="str">
        <v>Alice_Jhandross_Frank_Carol_Eric_David_George_Mallory_Bob</v>
      </c>
      <c r="W38339">
        <v>-30</v>
      </c>
    </row>
    <row r="38340" spans="22:23">
      <c r="V38340" t="str">
        <v>Alice_Jhandross_Frank_Carol_Eric_David_Mallory_Bob_George</v>
      </c>
      <c r="W38340">
        <v>53</v>
      </c>
    </row>
    <row r="38341" spans="22:23">
      <c r="V38341" t="str">
        <v>Alice_Jhandross_Frank_Carol_Eric_David_Mallory_George_Bob</v>
      </c>
      <c r="W38341">
        <v>14</v>
      </c>
    </row>
    <row r="38342" spans="22:23">
      <c r="V38342" t="str">
        <v>Alice_Jhandross_Frank_Carol_Eric_George_Bob_David_Mallory</v>
      </c>
      <c r="W38342">
        <v>27</v>
      </c>
    </row>
    <row r="38343" spans="22:23">
      <c r="V38343" t="str">
        <v>Alice_Jhandross_Frank_Carol_Eric_George_Bob_Mallory_David</v>
      </c>
      <c r="W38343">
        <v>272</v>
      </c>
    </row>
    <row r="38344" spans="22:23">
      <c r="V38344" t="str">
        <v>Alice_Jhandross_Frank_Carol_Eric_George_David_Bob_Mallory</v>
      </c>
      <c r="W38344">
        <v>-17</v>
      </c>
    </row>
    <row r="38345" spans="22:23">
      <c r="V38345" t="str">
        <v>Alice_Jhandross_Frank_Carol_Eric_George_David_Mallory_Bob</v>
      </c>
      <c r="W38345">
        <v>285</v>
      </c>
    </row>
    <row r="38346" spans="22:23">
      <c r="V38346" t="str">
        <v>Alice_Jhandross_Frank_Carol_Eric_George_Mallory_Bob_David</v>
      </c>
      <c r="W38346">
        <v>-81</v>
      </c>
    </row>
    <row r="38347" spans="22:23">
      <c r="V38347" t="str">
        <v>Alice_Jhandross_Frank_Carol_Eric_George_Mallory_David_Bob</v>
      </c>
      <c r="W38347">
        <v>-24</v>
      </c>
    </row>
    <row r="38348" spans="22:23">
      <c r="V38348" t="str">
        <v>Alice_Jhandross_Frank_Carol_Eric_Mallory_Bob_David_George</v>
      </c>
      <c r="W38348">
        <v>-180</v>
      </c>
    </row>
    <row r="38349" spans="22:23">
      <c r="V38349" t="str">
        <v>Alice_Jhandross_Frank_Carol_Eric_Mallory_Bob_George_David</v>
      </c>
      <c r="W38349">
        <v>77</v>
      </c>
    </row>
    <row r="38350" spans="22:23">
      <c r="V38350" t="str">
        <v>Alice_Jhandross_Frank_Carol_Eric_Mallory_David_Bob_George</v>
      </c>
      <c r="W38350">
        <v>-136</v>
      </c>
    </row>
    <row r="38351" spans="22:23">
      <c r="V38351" t="str">
        <v>Alice_Jhandross_Frank_Carol_Eric_Mallory_David_George_Bob</v>
      </c>
      <c r="W38351">
        <v>134</v>
      </c>
    </row>
    <row r="38352" spans="22:23">
      <c r="V38352" t="str">
        <v>Alice_Jhandross_Frank_Carol_Eric_Mallory_George_Bob_David</v>
      </c>
      <c r="W38352">
        <v>-232</v>
      </c>
    </row>
    <row r="38353" spans="22:23">
      <c r="V38353" t="str">
        <v>Alice_Jhandross_Frank_Carol_Eric_Mallory_George_David_Bob</v>
      </c>
      <c r="W38353">
        <v>-219</v>
      </c>
    </row>
    <row r="38354" spans="22:23">
      <c r="V38354" t="str">
        <v>Alice_Jhandross_Frank_Carol_George_Bob_David_Eric_Mallory</v>
      </c>
      <c r="W38354">
        <v>-218</v>
      </c>
    </row>
    <row r="38355" spans="22:23">
      <c r="V38355" t="str">
        <v>Alice_Jhandross_Frank_Carol_George_Bob_David_Mallory_Eric</v>
      </c>
      <c r="W38355">
        <v>-5</v>
      </c>
    </row>
    <row r="38356" spans="22:23">
      <c r="V38356" t="str">
        <v>Alice_Jhandross_Frank_Carol_George_Bob_Eric_David_Mallory</v>
      </c>
      <c r="W38356">
        <v>69</v>
      </c>
    </row>
    <row r="38357" spans="22:23">
      <c r="V38357" t="str">
        <v>Alice_Jhandross_Frank_Carol_George_Bob_Eric_Mallory_David</v>
      </c>
      <c r="W38357">
        <v>125</v>
      </c>
    </row>
    <row r="38358" spans="22:23">
      <c r="V38358" t="str">
        <v>Alice_Jhandross_Frank_Carol_George_Bob_Mallory_David_Eric</v>
      </c>
      <c r="W38358">
        <v>184</v>
      </c>
    </row>
    <row r="38359" spans="22:23">
      <c r="V38359" t="str">
        <v>Alice_Jhandross_Frank_Carol_George_Bob_Mallory_Eric_David</v>
      </c>
      <c r="W38359">
        <v>27</v>
      </c>
    </row>
    <row r="38360" spans="22:23">
      <c r="V38360" t="str">
        <v>Alice_Jhandross_Frank_Carol_George_David_Bob_Eric_Mallory</v>
      </c>
      <c r="W38360">
        <v>-164</v>
      </c>
    </row>
    <row r="38361" spans="22:23">
      <c r="V38361" t="str">
        <v>Alice_Jhandross_Frank_Carol_George_David_Bob_Mallory_Eric</v>
      </c>
      <c r="W38361">
        <v>-49</v>
      </c>
    </row>
    <row r="38362" spans="22:23">
      <c r="V38362" t="str">
        <v>Alice_Jhandross_Frank_Carol_George_David_Eric_Bob_Mallory</v>
      </c>
      <c r="W38362">
        <v>25</v>
      </c>
    </row>
    <row r="38363" spans="22:23">
      <c r="V38363" t="str">
        <v>Alice_Jhandross_Frank_Carol_George_David_Eric_Mallory_Bob</v>
      </c>
      <c r="W38363">
        <v>40</v>
      </c>
    </row>
    <row r="38364" spans="22:23">
      <c r="V38364" t="str">
        <v>Alice_Jhandross_Frank_Carol_George_David_Mallory_Bob_Eric</v>
      </c>
      <c r="W38364">
        <v>238</v>
      </c>
    </row>
    <row r="38365" spans="22:23">
      <c r="V38365" t="str">
        <v>Alice_Jhandross_Frank_Carol_George_David_Mallory_Eric_Bob</v>
      </c>
      <c r="W38365">
        <v>138</v>
      </c>
    </row>
    <row r="38366" spans="22:23">
      <c r="V38366" t="str">
        <v>Alice_Jhandross_Frank_Carol_George_Eric_Bob_David_Mallory</v>
      </c>
      <c r="W38366">
        <v>31</v>
      </c>
    </row>
    <row r="38367" spans="22:23">
      <c r="V38367" t="str">
        <v>Alice_Jhandross_Frank_Carol_George_Eric_Bob_Mallory_David</v>
      </c>
      <c r="W38367">
        <v>276</v>
      </c>
    </row>
    <row r="38368" spans="22:23">
      <c r="V38368" t="str">
        <v>Alice_Jhandross_Frank_Carol_George_Eric_David_Bob_Mallory</v>
      </c>
      <c r="W38368">
        <v>-67</v>
      </c>
    </row>
    <row r="38369" spans="22:23">
      <c r="V38369" t="str">
        <v>Alice_Jhandross_Frank_Carol_George_Eric_David_Mallory_Bob</v>
      </c>
      <c r="W38369">
        <v>235</v>
      </c>
    </row>
    <row r="38370" spans="22:23">
      <c r="V38370" t="str">
        <v>Alice_Jhandross_Frank_Carol_George_Eric_Mallory_Bob_David</v>
      </c>
      <c r="W38370">
        <v>-11</v>
      </c>
    </row>
    <row r="38371" spans="22:23">
      <c r="V38371" t="str">
        <v>Alice_Jhandross_Frank_Carol_George_Eric_Mallory_David_Bob</v>
      </c>
      <c r="W38371">
        <v>46</v>
      </c>
    </row>
    <row r="38372" spans="22:23">
      <c r="V38372" t="str">
        <v>Alice_Jhandross_Frank_Carol_George_Mallory_Bob_David_Eric</v>
      </c>
      <c r="W38372">
        <v>-169</v>
      </c>
    </row>
    <row r="38373" spans="22:23">
      <c r="V38373" t="str">
        <v>Alice_Jhandross_Frank_Carol_George_Mallory_Bob_Eric_David</v>
      </c>
      <c r="W38373">
        <v>-39</v>
      </c>
    </row>
    <row r="38374" spans="22:23">
      <c r="V38374" t="str">
        <v>Alice_Jhandross_Frank_Carol_George_Mallory_David_Bob_Eric</v>
      </c>
      <c r="W38374">
        <v>-71</v>
      </c>
    </row>
    <row r="38375" spans="22:23">
      <c r="V38375" t="str">
        <v>Alice_Jhandross_Frank_Carol_George_Mallory_David_Eric_Bob</v>
      </c>
      <c r="W38375">
        <v>18</v>
      </c>
    </row>
    <row r="38376" spans="22:23">
      <c r="V38376" t="str">
        <v>Alice_Jhandross_Frank_Carol_George_Mallory_Eric_Bob_David</v>
      </c>
      <c r="W38376">
        <v>-228</v>
      </c>
    </row>
    <row r="38377" spans="22:23">
      <c r="V38377" t="str">
        <v>Alice_Jhandross_Frank_Carol_George_Mallory_Eric_David_Bob</v>
      </c>
      <c r="W38377">
        <v>-269</v>
      </c>
    </row>
    <row r="38378" spans="22:23">
      <c r="V38378" t="str">
        <v>Alice_Jhandross_Frank_Carol_Mallory_Bob_David_Eric_George</v>
      </c>
      <c r="W38378">
        <v>100</v>
      </c>
    </row>
    <row r="38379" spans="22:23">
      <c r="V38379" t="str">
        <v>Alice_Jhandross_Frank_Carol_Mallory_Bob_David_George_Eric</v>
      </c>
      <c r="W38379">
        <v>281</v>
      </c>
    </row>
    <row r="38380" spans="22:23">
      <c r="V38380" t="str">
        <v>Alice_Jhandross_Frank_Carol_Mallory_Bob_Eric_David_George</v>
      </c>
      <c r="W38380">
        <v>192</v>
      </c>
    </row>
    <row r="38381" spans="22:23">
      <c r="V38381" t="str">
        <v>Alice_Jhandross_Frank_Carol_Mallory_Bob_Eric_George_David</v>
      </c>
      <c r="W38381">
        <v>411</v>
      </c>
    </row>
    <row r="38382" spans="22:23">
      <c r="V38382" t="str">
        <v>Alice_Jhandross_Frank_Carol_Mallory_Bob_George_David_Eric</v>
      </c>
      <c r="W38382">
        <v>319</v>
      </c>
    </row>
    <row r="38383" spans="22:23">
      <c r="V38383" t="str">
        <v>Alice_Jhandross_Frank_Carol_Mallory_Bob_George_Eric_David</v>
      </c>
      <c r="W38383">
        <v>357</v>
      </c>
    </row>
    <row r="38384" spans="22:23">
      <c r="V38384" t="str">
        <v>Alice_Jhandross_Frank_Carol_Mallory_David_Bob_Eric_George</v>
      </c>
      <c r="W38384">
        <v>198</v>
      </c>
    </row>
    <row r="38385" spans="22:23">
      <c r="V38385" t="str">
        <v>Alice_Jhandross_Frank_Carol_Mallory_David_Bob_George_Eric</v>
      </c>
      <c r="W38385">
        <v>325</v>
      </c>
    </row>
    <row r="38386" spans="22:23">
      <c r="V38386" t="str">
        <v>Alice_Jhandross_Frank_Carol_Mallory_David_Eric_Bob_George</v>
      </c>
      <c r="W38386">
        <v>236</v>
      </c>
    </row>
    <row r="38387" spans="22:23">
      <c r="V38387" t="str">
        <v>Alice_Jhandross_Frank_Carol_Mallory_David_Eric_George_Bob</v>
      </c>
      <c r="W38387">
        <v>414</v>
      </c>
    </row>
    <row r="38388" spans="22:23">
      <c r="V38388" t="str">
        <v>Alice_Jhandross_Frank_Carol_Mallory_David_George_Bob_Eric</v>
      </c>
      <c r="W38388">
        <v>417</v>
      </c>
    </row>
    <row r="38389" spans="22:23">
      <c r="V38389" t="str">
        <v>Alice_Jhandross_Frank_Carol_Mallory_David_George_Eric_Bob</v>
      </c>
      <c r="W38389">
        <v>468</v>
      </c>
    </row>
    <row r="38390" spans="22:23">
      <c r="V38390" t="str">
        <v>Alice_Jhandross_Frank_Carol_Mallory_Eric_Bob_David_George</v>
      </c>
      <c r="W38390">
        <v>3</v>
      </c>
    </row>
    <row r="38391" spans="22:23">
      <c r="V38391" t="str">
        <v>Alice_Jhandross_Frank_Carol_Mallory_Eric_Bob_George_David</v>
      </c>
      <c r="W38391">
        <v>260</v>
      </c>
    </row>
    <row r="38392" spans="22:23">
      <c r="V38392" t="str">
        <v>Alice_Jhandross_Frank_Carol_Mallory_Eric_David_Bob_George</v>
      </c>
      <c r="W38392">
        <v>-51</v>
      </c>
    </row>
    <row r="38393" spans="22:23">
      <c r="V38393" t="str">
        <v>Alice_Jhandross_Frank_Carol_Mallory_Eric_David_George_Bob</v>
      </c>
      <c r="W38393">
        <v>219</v>
      </c>
    </row>
    <row r="38394" spans="22:23">
      <c r="V38394" t="str">
        <v>Alice_Jhandross_Frank_Carol_Mallory_Eric_George_Bob_David</v>
      </c>
      <c r="W38394">
        <v>168</v>
      </c>
    </row>
    <row r="38395" spans="22:23">
      <c r="V38395" t="str">
        <v>Alice_Jhandross_Frank_Carol_Mallory_Eric_George_David_Bob</v>
      </c>
      <c r="W38395">
        <v>181</v>
      </c>
    </row>
    <row r="38396" spans="22:23">
      <c r="V38396" t="str">
        <v>Alice_Jhandross_Frank_Carol_Mallory_George_Bob_David_Eric</v>
      </c>
      <c r="W38396">
        <v>10</v>
      </c>
    </row>
    <row r="38397" spans="22:23">
      <c r="V38397" t="str">
        <v>Alice_Jhandross_Frank_Carol_Mallory_George_Bob_Eric_David</v>
      </c>
      <c r="W38397">
        <v>140</v>
      </c>
    </row>
    <row r="38398" spans="22:23">
      <c r="V38398" t="str">
        <v>Alice_Jhandross_Frank_Carol_Mallory_George_David_Bob_Eric</v>
      </c>
      <c r="W38398">
        <v>64</v>
      </c>
    </row>
    <row r="38399" spans="22:23">
      <c r="V38399" t="str">
        <v>Alice_Jhandross_Frank_Carol_Mallory_George_David_Eric_Bob</v>
      </c>
      <c r="W38399">
        <v>153</v>
      </c>
    </row>
    <row r="38400" spans="22:23">
      <c r="V38400" t="str">
        <v>Alice_Jhandross_Frank_Carol_Mallory_George_Eric_Bob_David</v>
      </c>
      <c r="W38400">
        <v>102</v>
      </c>
    </row>
    <row r="38401" spans="22:23">
      <c r="V38401" t="str">
        <v>Alice_Jhandross_Frank_Carol_Mallory_George_Eric_David_Bob</v>
      </c>
      <c r="W38401">
        <v>61</v>
      </c>
    </row>
    <row r="38402" spans="22:23">
      <c r="V38402" t="str">
        <v>Alice_Jhandross_Frank_David_Bob_Carol_Eric_George_Mallory</v>
      </c>
      <c r="W38402">
        <v>-266</v>
      </c>
    </row>
    <row r="38403" spans="22:23">
      <c r="V38403" t="str">
        <v>Alice_Jhandross_Frank_David_Bob_Carol_Eric_Mallory_George</v>
      </c>
      <c r="W38403">
        <v>-429</v>
      </c>
    </row>
    <row r="38404" spans="22:23">
      <c r="V38404" t="str">
        <v>Alice_Jhandross_Frank_David_Bob_Carol_George_Eric_Mallory</v>
      </c>
      <c r="W38404">
        <v>-196</v>
      </c>
    </row>
    <row r="38405" spans="22:23">
      <c r="V38405" t="str">
        <v>Alice_Jhandross_Frank_David_Bob_Carol_George_Mallory_Eric</v>
      </c>
      <c r="W38405">
        <v>-298</v>
      </c>
    </row>
    <row r="38406" spans="22:23">
      <c r="V38406" t="str">
        <v>Alice_Jhandross_Frank_David_Bob_Carol_Mallory_Eric_George</v>
      </c>
      <c r="W38406">
        <v>-29</v>
      </c>
    </row>
    <row r="38407" spans="22:23">
      <c r="V38407" t="str">
        <v>Alice_Jhandross_Frank_David_Bob_Carol_Mallory_George_Eric</v>
      </c>
      <c r="W38407">
        <v>32</v>
      </c>
    </row>
    <row r="38408" spans="22:23">
      <c r="V38408" t="str">
        <v>Alice_Jhandross_Frank_David_Bob_Eric_Carol_George_Mallory</v>
      </c>
      <c r="W38408">
        <v>-315</v>
      </c>
    </row>
    <row r="38409" spans="22:23">
      <c r="V38409" t="str">
        <v>Alice_Jhandross_Frank_David_Bob_Eric_Carol_Mallory_George</v>
      </c>
      <c r="W38409">
        <v>-148</v>
      </c>
    </row>
    <row r="38410" spans="22:23">
      <c r="V38410" t="str">
        <v>Alice_Jhandross_Frank_David_Bob_Eric_George_Carol_Mallory</v>
      </c>
      <c r="W38410">
        <v>85</v>
      </c>
    </row>
    <row r="38411" spans="22:23">
      <c r="V38411" t="str">
        <v>Alice_Jhandross_Frank_David_Bob_Eric_George_Mallory_Carol</v>
      </c>
      <c r="W38411">
        <v>-102</v>
      </c>
    </row>
    <row r="38412" spans="22:23">
      <c r="V38412" t="str">
        <v>Alice_Jhandross_Frank_David_Bob_Eric_Mallory_Carol_George</v>
      </c>
      <c r="W38412">
        <v>-78</v>
      </c>
    </row>
    <row r="38413" spans="22:23">
      <c r="V38413" t="str">
        <v>Alice_Jhandross_Frank_David_Bob_Eric_Mallory_George_Carol</v>
      </c>
      <c r="W38413">
        <v>-432</v>
      </c>
    </row>
    <row r="38414" spans="22:23">
      <c r="V38414" t="str">
        <v>Alice_Jhandross_Frank_David_Bob_George_Carol_Eric_Mallory</v>
      </c>
      <c r="W38414">
        <v>-249</v>
      </c>
    </row>
    <row r="38415" spans="22:23">
      <c r="V38415" t="str">
        <v>Alice_Jhandross_Frank_David_Bob_George_Carol_Mallory_Eric</v>
      </c>
      <c r="W38415">
        <v>49</v>
      </c>
    </row>
    <row r="38416" spans="22:23">
      <c r="V38416" t="str">
        <v>Alice_Jhandross_Frank_David_Bob_George_Eric_Carol_Mallory</v>
      </c>
      <c r="W38416">
        <v>81</v>
      </c>
    </row>
    <row r="38417" spans="22:23">
      <c r="V38417" t="str">
        <v>Alice_Jhandross_Frank_David_Bob_George_Eric_Mallory_Carol</v>
      </c>
      <c r="W38417">
        <v>-36</v>
      </c>
    </row>
    <row r="38418" spans="22:23">
      <c r="V38418" t="str">
        <v>Alice_Jhandross_Frank_David_Bob_George_Mallory_Carol_Eric</v>
      </c>
      <c r="W38418">
        <v>-21</v>
      </c>
    </row>
    <row r="38419" spans="22:23">
      <c r="V38419" t="str">
        <v>Alice_Jhandross_Frank_David_Bob_George_Mallory_Eric_Carol</v>
      </c>
      <c r="W38419">
        <v>-436</v>
      </c>
    </row>
    <row r="38420" spans="22:23">
      <c r="V38420" t="str">
        <v>Alice_Jhandross_Frank_David_Bob_Mallory_Carol_Eric_George</v>
      </c>
      <c r="W38420">
        <v>69</v>
      </c>
    </row>
    <row r="38421" spans="22:23">
      <c r="V38421" t="str">
        <v>Alice_Jhandross_Frank_David_Bob_Mallory_Carol_George_Eric</v>
      </c>
      <c r="W38421">
        <v>200</v>
      </c>
    </row>
    <row r="38422" spans="22:23">
      <c r="V38422" t="str">
        <v>Alice_Jhandross_Frank_David_Bob_Mallory_Eric_Carol_George</v>
      </c>
      <c r="W38422">
        <v>-261</v>
      </c>
    </row>
    <row r="38423" spans="22:23">
      <c r="V38423" t="str">
        <v>Alice_Jhandross_Frank_David_Bob_Mallory_Eric_George_Carol</v>
      </c>
      <c r="W38423">
        <v>-215</v>
      </c>
    </row>
    <row r="38424" spans="22:23">
      <c r="V38424" t="str">
        <v>Alice_Jhandross_Frank_David_Bob_Mallory_George_Carol_Eric</v>
      </c>
      <c r="W38424">
        <v>-200</v>
      </c>
    </row>
    <row r="38425" spans="22:23">
      <c r="V38425" t="str">
        <v>Alice_Jhandross_Frank_David_Bob_Mallory_George_Eric_Carol</v>
      </c>
      <c r="W38425">
        <v>-285</v>
      </c>
    </row>
    <row r="38426" spans="22:23">
      <c r="V38426" t="str">
        <v>Alice_Jhandross_Frank_David_Carol_Bob_Eric_George_Mallory</v>
      </c>
      <c r="W38426">
        <v>-190</v>
      </c>
    </row>
    <row r="38427" spans="22:23">
      <c r="V38427" t="str">
        <v>Alice_Jhandross_Frank_David_Carol_Bob_Eric_Mallory_George</v>
      </c>
      <c r="W38427">
        <v>-353</v>
      </c>
    </row>
    <row r="38428" spans="22:23">
      <c r="V38428" t="str">
        <v>Alice_Jhandross_Frank_David_Carol_Bob_George_Eric_Mallory</v>
      </c>
      <c r="W38428">
        <v>-124</v>
      </c>
    </row>
    <row r="38429" spans="22:23">
      <c r="V38429" t="str">
        <v>Alice_Jhandross_Frank_David_Carol_Bob_George_Mallory_Eric</v>
      </c>
      <c r="W38429">
        <v>-226</v>
      </c>
    </row>
    <row r="38430" spans="22:23">
      <c r="V38430" t="str">
        <v>Alice_Jhandross_Frank_David_Carol_Bob_Mallory_Eric_George</v>
      </c>
      <c r="W38430">
        <v>-136</v>
      </c>
    </row>
    <row r="38431" spans="22:23">
      <c r="V38431" t="str">
        <v>Alice_Jhandross_Frank_David_Carol_Bob_Mallory_George_Eric</v>
      </c>
      <c r="W38431">
        <v>-75</v>
      </c>
    </row>
    <row r="38432" spans="22:23">
      <c r="V38432" t="str">
        <v>Alice_Jhandross_Frank_David_Carol_Eric_Bob_George_Mallory</v>
      </c>
      <c r="W38432">
        <v>-243</v>
      </c>
    </row>
    <row r="38433" spans="22:23">
      <c r="V38433" t="str">
        <v>Alice_Jhandross_Frank_David_Carol_Eric_Bob_Mallory_George</v>
      </c>
      <c r="W38433">
        <v>-255</v>
      </c>
    </row>
    <row r="38434" spans="22:23">
      <c r="V38434" t="str">
        <v>Alice_Jhandross_Frank_David_Carol_Eric_George_Bob_Mallory</v>
      </c>
      <c r="W38434">
        <v>-26</v>
      </c>
    </row>
    <row r="38435" spans="22:23">
      <c r="V38435" t="str">
        <v>Alice_Jhandross_Frank_David_Carol_Eric_George_Mallory_Bob</v>
      </c>
      <c r="W38435">
        <v>-77</v>
      </c>
    </row>
    <row r="38436" spans="22:23">
      <c r="V38436" t="str">
        <v>Alice_Jhandross_Frank_David_Carol_Eric_Mallory_Bob_George</v>
      </c>
      <c r="W38436">
        <v>-189</v>
      </c>
    </row>
    <row r="38437" spans="22:23">
      <c r="V38437" t="str">
        <v>Alice_Jhandross_Frank_David_Carol_Eric_Mallory_George_Bob</v>
      </c>
      <c r="W38437">
        <v>-228</v>
      </c>
    </row>
    <row r="38438" spans="22:23">
      <c r="V38438" t="str">
        <v>Alice_Jhandross_Frank_David_Carol_George_Bob_Eric_Mallory</v>
      </c>
      <c r="W38438">
        <v>-173</v>
      </c>
    </row>
    <row r="38439" spans="22:23">
      <c r="V38439" t="str">
        <v>Alice_Jhandross_Frank_David_Carol_George_Bob_Mallory_Eric</v>
      </c>
      <c r="W38439">
        <v>-58</v>
      </c>
    </row>
    <row r="38440" spans="22:23">
      <c r="V38440" t="str">
        <v>Alice_Jhandross_Frank_David_Carol_George_Eric_Bob_Mallory</v>
      </c>
      <c r="W38440">
        <v>-22</v>
      </c>
    </row>
    <row r="38441" spans="22:23">
      <c r="V38441" t="str">
        <v>Alice_Jhandross_Frank_David_Carol_George_Eric_Mallory_Bob</v>
      </c>
      <c r="W38441">
        <v>-7</v>
      </c>
    </row>
    <row r="38442" spans="22:23">
      <c r="V38442" t="str">
        <v>Alice_Jhandross_Frank_David_Carol_George_Mallory_Bob_Eric</v>
      </c>
      <c r="W38442">
        <v>-124</v>
      </c>
    </row>
    <row r="38443" spans="22:23">
      <c r="V38443" t="str">
        <v>Alice_Jhandross_Frank_David_Carol_George_Mallory_Eric_Bob</v>
      </c>
      <c r="W38443">
        <v>-224</v>
      </c>
    </row>
    <row r="38444" spans="22:23">
      <c r="V38444" t="str">
        <v>Alice_Jhandross_Frank_David_Carol_Mallory_Bob_Eric_George</v>
      </c>
      <c r="W38444">
        <v>145</v>
      </c>
    </row>
    <row r="38445" spans="22:23">
      <c r="V38445" t="str">
        <v>Alice_Jhandross_Frank_David_Carol_Mallory_Bob_George_Eric</v>
      </c>
      <c r="W38445">
        <v>272</v>
      </c>
    </row>
    <row r="38446" spans="22:23">
      <c r="V38446" t="str">
        <v>Alice_Jhandross_Frank_David_Carol_Mallory_Eric_Bob_George</v>
      </c>
      <c r="W38446">
        <v>-6</v>
      </c>
    </row>
    <row r="38447" spans="22:23">
      <c r="V38447" t="str">
        <v>Alice_Jhandross_Frank_David_Carol_Mallory_Eric_George_Bob</v>
      </c>
      <c r="W38447">
        <v>172</v>
      </c>
    </row>
    <row r="38448" spans="22:23">
      <c r="V38448" t="str">
        <v>Alice_Jhandross_Frank_David_Carol_Mallory_George_Bob_Eric</v>
      </c>
      <c r="W38448">
        <v>55</v>
      </c>
    </row>
    <row r="38449" spans="22:23">
      <c r="V38449" t="str">
        <v>Alice_Jhandross_Frank_David_Carol_Mallory_George_Eric_Bob</v>
      </c>
      <c r="W38449">
        <v>106</v>
      </c>
    </row>
    <row r="38450" spans="22:23">
      <c r="V38450" t="str">
        <v>Alice_Jhandross_Frank_David_Eric_Bob_Carol_George_Mallory</v>
      </c>
      <c r="W38450">
        <v>-224</v>
      </c>
    </row>
    <row r="38451" spans="22:23">
      <c r="V38451" t="str">
        <v>Alice_Jhandross_Frank_David_Eric_Bob_Carol_Mallory_George</v>
      </c>
      <c r="W38451">
        <v>-57</v>
      </c>
    </row>
    <row r="38452" spans="22:23">
      <c r="V38452" t="str">
        <v>Alice_Jhandross_Frank_David_Eric_Bob_George_Carol_Mallory</v>
      </c>
      <c r="W38452">
        <v>123</v>
      </c>
    </row>
    <row r="38453" spans="22:23">
      <c r="V38453" t="str">
        <v>Alice_Jhandross_Frank_David_Eric_Bob_George_Mallory_Carol</v>
      </c>
      <c r="W38453">
        <v>-64</v>
      </c>
    </row>
    <row r="38454" spans="22:23">
      <c r="V38454" t="str">
        <v>Alice_Jhandross_Frank_David_Eric_Bob_Mallory_Carol_George</v>
      </c>
      <c r="W38454">
        <v>111</v>
      </c>
    </row>
    <row r="38455" spans="22:23">
      <c r="V38455" t="str">
        <v>Alice_Jhandross_Frank_David_Eric_Bob_Mallory_George_Carol</v>
      </c>
      <c r="W38455">
        <v>-243</v>
      </c>
    </row>
    <row r="38456" spans="22:23">
      <c r="V38456" t="str">
        <v>Alice_Jhandross_Frank_David_Eric_Carol_Bob_George_Mallory</v>
      </c>
      <c r="W38456">
        <v>-228</v>
      </c>
    </row>
    <row r="38457" spans="22:23">
      <c r="V38457" t="str">
        <v>Alice_Jhandross_Frank_David_Eric_Carol_Bob_Mallory_George</v>
      </c>
      <c r="W38457">
        <v>-240</v>
      </c>
    </row>
    <row r="38458" spans="22:23">
      <c r="V38458" t="str">
        <v>Alice_Jhandross_Frank_David_Eric_Carol_George_Bob_Mallory</v>
      </c>
      <c r="W38458">
        <v>-60</v>
      </c>
    </row>
    <row r="38459" spans="22:23">
      <c r="V38459" t="str">
        <v>Alice_Jhandross_Frank_David_Eric_Carol_George_Mallory_Bob</v>
      </c>
      <c r="W38459">
        <v>-111</v>
      </c>
    </row>
    <row r="38460" spans="22:23">
      <c r="V38460" t="str">
        <v>Alice_Jhandross_Frank_David_Eric_Carol_Mallory_Bob_George</v>
      </c>
      <c r="W38460">
        <v>107</v>
      </c>
    </row>
    <row r="38461" spans="22:23">
      <c r="V38461" t="str">
        <v>Alice_Jhandross_Frank_David_Eric_Carol_Mallory_George_Bob</v>
      </c>
      <c r="W38461">
        <v>68</v>
      </c>
    </row>
    <row r="38462" spans="22:23">
      <c r="V38462" t="str">
        <v>Alice_Jhandross_Frank_David_Eric_George_Bob_Carol_Mallory</v>
      </c>
      <c r="W38462">
        <v>172</v>
      </c>
    </row>
    <row r="38463" spans="22:23">
      <c r="V38463" t="str">
        <v>Alice_Jhandross_Frank_David_Eric_George_Bob_Mallory_Carol</v>
      </c>
      <c r="W38463">
        <v>153</v>
      </c>
    </row>
    <row r="38464" spans="22:23">
      <c r="V38464" t="str">
        <v>Alice_Jhandross_Frank_David_Eric_George_Carol_Bob_Mallory</v>
      </c>
      <c r="W38464">
        <v>-7</v>
      </c>
    </row>
    <row r="38465" spans="22:23">
      <c r="V38465" t="str">
        <v>Alice_Jhandross_Frank_David_Eric_George_Carol_Mallory_Bob</v>
      </c>
      <c r="W38465">
        <v>289</v>
      </c>
    </row>
    <row r="38466" spans="22:23">
      <c r="V38466" t="str">
        <v>Alice_Jhandross_Frank_David_Eric_George_Mallory_Bob_Carol</v>
      </c>
      <c r="W38466">
        <v>-194</v>
      </c>
    </row>
    <row r="38467" spans="22:23">
      <c r="V38467" t="str">
        <v>Alice_Jhandross_Frank_David_Eric_George_Mallory_Carol_Bob</v>
      </c>
      <c r="W38467">
        <v>121</v>
      </c>
    </row>
    <row r="38468" spans="22:23">
      <c r="V38468" t="str">
        <v>Alice_Jhandross_Frank_David_Eric_Mallory_Bob_Carol_George</v>
      </c>
      <c r="W38468">
        <v>-170</v>
      </c>
    </row>
    <row r="38469" spans="22:23">
      <c r="V38469" t="str">
        <v>Alice_Jhandross_Frank_David_Eric_Mallory_Bob_George_Carol</v>
      </c>
      <c r="W38469">
        <v>-177</v>
      </c>
    </row>
    <row r="38470" spans="22:23">
      <c r="V38470" t="str">
        <v>Alice_Jhandross_Frank_David_Eric_Mallory_Carol_Bob_George</v>
      </c>
      <c r="W38470">
        <v>9</v>
      </c>
    </row>
    <row r="38471" spans="22:23">
      <c r="V38471" t="str">
        <v>Alice_Jhandross_Frank_David_Eric_Mallory_Carol_George_Bob</v>
      </c>
      <c r="W38471">
        <v>138</v>
      </c>
    </row>
    <row r="38472" spans="22:23">
      <c r="V38472" t="str">
        <v>Alice_Jhandross_Frank_David_Eric_Mallory_George_Bob_Carol</v>
      </c>
      <c r="W38472">
        <v>-345</v>
      </c>
    </row>
    <row r="38473" spans="22:23">
      <c r="V38473" t="str">
        <v>Alice_Jhandross_Frank_David_Eric_Mallory_George_Carol_Bob</v>
      </c>
      <c r="W38473">
        <v>-209</v>
      </c>
    </row>
    <row r="38474" spans="22:23">
      <c r="V38474" t="str">
        <v>Alice_Jhandross_Frank_David_George_Bob_Carol_Eric_Mallory</v>
      </c>
      <c r="W38474">
        <v>-108</v>
      </c>
    </row>
    <row r="38475" spans="22:23">
      <c r="V38475" t="str">
        <v>Alice_Jhandross_Frank_David_George_Bob_Carol_Mallory_Eric</v>
      </c>
      <c r="W38475">
        <v>190</v>
      </c>
    </row>
    <row r="38476" spans="22:23">
      <c r="V38476" t="str">
        <v>Alice_Jhandross_Frank_David_George_Bob_Eric_Carol_Mallory</v>
      </c>
      <c r="W38476">
        <v>173</v>
      </c>
    </row>
    <row r="38477" spans="22:23">
      <c r="V38477" t="str">
        <v>Alice_Jhandross_Frank_David_George_Bob_Eric_Mallory_Carol</v>
      </c>
      <c r="W38477">
        <v>56</v>
      </c>
    </row>
    <row r="38478" spans="22:23">
      <c r="V38478" t="str">
        <v>Alice_Jhandross_Frank_David_George_Bob_Mallory_Carol_Eric</v>
      </c>
      <c r="W38478">
        <v>288</v>
      </c>
    </row>
    <row r="38479" spans="22:23">
      <c r="V38479" t="str">
        <v>Alice_Jhandross_Frank_David_George_Bob_Mallory_Eric_Carol</v>
      </c>
      <c r="W38479">
        <v>-127</v>
      </c>
    </row>
    <row r="38480" spans="22:23">
      <c r="V38480" t="str">
        <v>Alice_Jhandross_Frank_David_George_Carol_Bob_Eric_Mallory</v>
      </c>
      <c r="W38480">
        <v>-104</v>
      </c>
    </row>
    <row r="38481" spans="22:23">
      <c r="V38481" t="str">
        <v>Alice_Jhandross_Frank_David_George_Carol_Bob_Mallory_Eric</v>
      </c>
      <c r="W38481">
        <v>11</v>
      </c>
    </row>
    <row r="38482" spans="22:23">
      <c r="V38482" t="str">
        <v>Alice_Jhandross_Frank_David_George_Carol_Eric_Bob_Mallory</v>
      </c>
      <c r="W38482">
        <v>-6</v>
      </c>
    </row>
    <row r="38483" spans="22:23">
      <c r="V38483" t="str">
        <v>Alice_Jhandross_Frank_David_George_Carol_Eric_Mallory_Bob</v>
      </c>
      <c r="W38483">
        <v>9</v>
      </c>
    </row>
    <row r="38484" spans="22:23">
      <c r="V38484" t="str">
        <v>Alice_Jhandross_Frank_David_George_Carol_Mallory_Bob_Eric</v>
      </c>
      <c r="W38484">
        <v>292</v>
      </c>
    </row>
    <row r="38485" spans="22:23">
      <c r="V38485" t="str">
        <v>Alice_Jhandross_Frank_David_George_Carol_Mallory_Eric_Bob</v>
      </c>
      <c r="W38485">
        <v>192</v>
      </c>
    </row>
    <row r="38486" spans="22:23">
      <c r="V38486" t="str">
        <v>Alice_Jhandross_Frank_David_George_Eric_Bob_Carol_Mallory</v>
      </c>
      <c r="W38486">
        <v>226</v>
      </c>
    </row>
    <row r="38487" spans="22:23">
      <c r="V38487" t="str">
        <v>Alice_Jhandross_Frank_David_George_Eric_Bob_Mallory_Carol</v>
      </c>
      <c r="W38487">
        <v>207</v>
      </c>
    </row>
    <row r="38488" spans="22:23">
      <c r="V38488" t="str">
        <v>Alice_Jhandross_Frank_David_George_Eric_Carol_Bob_Mallory</v>
      </c>
      <c r="W38488">
        <v>43</v>
      </c>
    </row>
    <row r="38489" spans="22:23">
      <c r="V38489" t="str">
        <v>Alice_Jhandross_Frank_David_George_Eric_Carol_Mallory_Bob</v>
      </c>
      <c r="W38489">
        <v>339</v>
      </c>
    </row>
    <row r="38490" spans="22:23">
      <c r="V38490" t="str">
        <v>Alice_Jhandross_Frank_David_George_Eric_Mallory_Bob_Carol</v>
      </c>
      <c r="W38490">
        <v>-74</v>
      </c>
    </row>
    <row r="38491" spans="22:23">
      <c r="V38491" t="str">
        <v>Alice_Jhandross_Frank_David_George_Eric_Mallory_Carol_Bob</v>
      </c>
      <c r="W38491">
        <v>241</v>
      </c>
    </row>
    <row r="38492" spans="22:23">
      <c r="V38492" t="str">
        <v>Alice_Jhandross_Frank_David_George_Mallory_Bob_Carol_Eric</v>
      </c>
      <c r="W38492">
        <v>-59</v>
      </c>
    </row>
    <row r="38493" spans="22:23">
      <c r="V38493" t="str">
        <v>Alice_Jhandross_Frank_David_George_Mallory_Bob_Eric_Carol</v>
      </c>
      <c r="W38493">
        <v>-193</v>
      </c>
    </row>
    <row r="38494" spans="22:23">
      <c r="V38494" t="str">
        <v>Alice_Jhandross_Frank_David_George_Mallory_Carol_Bob_Eric</v>
      </c>
      <c r="W38494">
        <v>124</v>
      </c>
    </row>
    <row r="38495" spans="22:23">
      <c r="V38495" t="str">
        <v>Alice_Jhandross_Frank_David_George_Mallory_Carol_Eric_Bob</v>
      </c>
      <c r="W38495">
        <v>122</v>
      </c>
    </row>
    <row r="38496" spans="22:23">
      <c r="V38496" t="str">
        <v>Alice_Jhandross_Frank_David_George_Mallory_Eric_Bob_Carol</v>
      </c>
      <c r="W38496">
        <v>-291</v>
      </c>
    </row>
    <row r="38497" spans="22:23">
      <c r="V38497" t="str">
        <v>Alice_Jhandross_Frank_David_George_Mallory_Eric_Carol_Bob</v>
      </c>
      <c r="W38497">
        <v>-159</v>
      </c>
    </row>
    <row r="38498" spans="22:23">
      <c r="V38498" t="str">
        <v>Alice_Jhandross_Frank_David_Mallory_Bob_Carol_Eric_George</v>
      </c>
      <c r="W38498">
        <v>75</v>
      </c>
    </row>
    <row r="38499" spans="22:23">
      <c r="V38499" t="str">
        <v>Alice_Jhandross_Frank_David_Mallory_Bob_Carol_George_Eric</v>
      </c>
      <c r="W38499">
        <v>206</v>
      </c>
    </row>
    <row r="38500" spans="22:23">
      <c r="V38500" t="str">
        <v>Alice_Jhandross_Frank_David_Mallory_Bob_Eric_Carol_George</v>
      </c>
      <c r="W38500">
        <v>26</v>
      </c>
    </row>
    <row r="38501" spans="22:23">
      <c r="V38501" t="str">
        <v>Alice_Jhandross_Frank_David_Mallory_Bob_Eric_George_Carol</v>
      </c>
      <c r="W38501">
        <v>72</v>
      </c>
    </row>
    <row r="38502" spans="22:23">
      <c r="V38502" t="str">
        <v>Alice_Jhandross_Frank_David_Mallory_Bob_George_Carol_Eric</v>
      </c>
      <c r="W38502">
        <v>153</v>
      </c>
    </row>
    <row r="38503" spans="22:23">
      <c r="V38503" t="str">
        <v>Alice_Jhandross_Frank_David_Mallory_Bob_George_Eric_Carol</v>
      </c>
      <c r="W38503">
        <v>68</v>
      </c>
    </row>
    <row r="38504" spans="22:23">
      <c r="V38504" t="str">
        <v>Alice_Jhandross_Frank_David_Mallory_Carol_Bob_Eric_George</v>
      </c>
      <c r="W38504">
        <v>258</v>
      </c>
    </row>
    <row r="38505" spans="22:23">
      <c r="V38505" t="str">
        <v>Alice_Jhandross_Frank_David_Mallory_Carol_Bob_George_Eric</v>
      </c>
      <c r="W38505">
        <v>385</v>
      </c>
    </row>
    <row r="38506" spans="22:23">
      <c r="V38506" t="str">
        <v>Alice_Jhandross_Frank_David_Mallory_Carol_Eric_Bob_George</v>
      </c>
      <c r="W38506">
        <v>205</v>
      </c>
    </row>
    <row r="38507" spans="22:23">
      <c r="V38507" t="str">
        <v>Alice_Jhandross_Frank_David_Mallory_Carol_Eric_George_Bob</v>
      </c>
      <c r="W38507">
        <v>383</v>
      </c>
    </row>
    <row r="38508" spans="22:23">
      <c r="V38508" t="str">
        <v>Alice_Jhandross_Frank_David_Mallory_Carol_George_Bob_Eric</v>
      </c>
      <c r="W38508">
        <v>336</v>
      </c>
    </row>
    <row r="38509" spans="22:23">
      <c r="V38509" t="str">
        <v>Alice_Jhandross_Frank_David_Mallory_Carol_George_Eric_Bob</v>
      </c>
      <c r="W38509">
        <v>387</v>
      </c>
    </row>
    <row r="38510" spans="22:23">
      <c r="V38510" t="str">
        <v>Alice_Jhandross_Frank_David_Mallory_Eric_Bob_Carol_George</v>
      </c>
      <c r="W38510">
        <v>-72</v>
      </c>
    </row>
    <row r="38511" spans="22:23">
      <c r="V38511" t="str">
        <v>Alice_Jhandross_Frank_David_Mallory_Eric_Bob_George_Carol</v>
      </c>
      <c r="W38511">
        <v>-79</v>
      </c>
    </row>
    <row r="38512" spans="22:23">
      <c r="V38512" t="str">
        <v>Alice_Jhandross_Frank_David_Mallory_Eric_Carol_Bob_George</v>
      </c>
      <c r="W38512">
        <v>-76</v>
      </c>
    </row>
    <row r="38513" spans="22:23">
      <c r="V38513" t="str">
        <v>Alice_Jhandross_Frank_David_Mallory_Eric_Carol_George_Bob</v>
      </c>
      <c r="W38513">
        <v>53</v>
      </c>
    </row>
    <row r="38514" spans="22:23">
      <c r="V38514" t="str">
        <v>Alice_Jhandross_Frank_David_Mallory_Eric_George_Bob_Carol</v>
      </c>
      <c r="W38514">
        <v>-30</v>
      </c>
    </row>
    <row r="38515" spans="22:23">
      <c r="V38515" t="str">
        <v>Alice_Jhandross_Frank_David_Mallory_Eric_George_Carol_Bob</v>
      </c>
      <c r="W38515">
        <v>106</v>
      </c>
    </row>
    <row r="38516" spans="22:23">
      <c r="V38516" t="str">
        <v>Alice_Jhandross_Frank_David_Mallory_George_Bob_Carol_Eric</v>
      </c>
      <c r="W38516">
        <v>-15</v>
      </c>
    </row>
    <row r="38517" spans="22:23">
      <c r="V38517" t="str">
        <v>Alice_Jhandross_Frank_David_Mallory_George_Bob_Eric_Carol</v>
      </c>
      <c r="W38517">
        <v>-149</v>
      </c>
    </row>
    <row r="38518" spans="22:23">
      <c r="V38518" t="str">
        <v>Alice_Jhandross_Frank_David_Mallory_George_Carol_Bob_Eric</v>
      </c>
      <c r="W38518">
        <v>-11</v>
      </c>
    </row>
    <row r="38519" spans="22:23">
      <c r="V38519" t="str">
        <v>Alice_Jhandross_Frank_David_Mallory_George_Carol_Eric_Bob</v>
      </c>
      <c r="W38519">
        <v>-13</v>
      </c>
    </row>
    <row r="38520" spans="22:23">
      <c r="V38520" t="str">
        <v>Alice_Jhandross_Frank_David_Mallory_George_Eric_Bob_Carol</v>
      </c>
      <c r="W38520">
        <v>-96</v>
      </c>
    </row>
    <row r="38521" spans="22:23">
      <c r="V38521" t="str">
        <v>Alice_Jhandross_Frank_David_Mallory_George_Eric_Carol_Bob</v>
      </c>
      <c r="W38521">
        <v>36</v>
      </c>
    </row>
    <row r="38522" spans="22:23">
      <c r="V38522" t="str">
        <v>Alice_Jhandross_Frank_Eric_Bob_Carol_David_George_Mallory</v>
      </c>
      <c r="W38522">
        <v>-115</v>
      </c>
    </row>
    <row r="38523" spans="22:23">
      <c r="V38523" t="str">
        <v>Alice_Jhandross_Frank_Eric_Bob_Carol_David_Mallory_George</v>
      </c>
      <c r="W38523">
        <v>-83</v>
      </c>
    </row>
    <row r="38524" spans="22:23">
      <c r="V38524" t="str">
        <v>Alice_Jhandross_Frank_Eric_Bob_Carol_George_David_Mallory</v>
      </c>
      <c r="W38524">
        <v>166</v>
      </c>
    </row>
    <row r="38525" spans="22:23">
      <c r="V38525" t="str">
        <v>Alice_Jhandross_Frank_Eric_Bob_Carol_George_Mallory_David</v>
      </c>
      <c r="W38525">
        <v>102</v>
      </c>
    </row>
    <row r="38526" spans="22:23">
      <c r="V38526" t="str">
        <v>Alice_Jhandross_Frank_Eric_Bob_Carol_Mallory_David_George</v>
      </c>
      <c r="W38526">
        <v>333</v>
      </c>
    </row>
    <row r="38527" spans="22:23">
      <c r="V38527" t="str">
        <v>Alice_Jhandross_Frank_Eric_Bob_Carol_Mallory_George_David</v>
      </c>
      <c r="W38527">
        <v>237</v>
      </c>
    </row>
    <row r="38528" spans="22:23">
      <c r="V38528" t="str">
        <v>Alice_Jhandross_Frank_Eric_Bob_David_Carol_George_Mallory</v>
      </c>
      <c r="W38528">
        <v>-256</v>
      </c>
    </row>
    <row r="38529" spans="22:23">
      <c r="V38529" t="str">
        <v>Alice_Jhandross_Frank_Eric_Bob_David_Carol_Mallory_George</v>
      </c>
      <c r="W38529">
        <v>-89</v>
      </c>
    </row>
    <row r="38530" spans="22:23">
      <c r="V38530" t="str">
        <v>Alice_Jhandross_Frank_Eric_Bob_David_George_Carol_Mallory</v>
      </c>
      <c r="W38530">
        <v>160</v>
      </c>
    </row>
    <row r="38531" spans="22:23">
      <c r="V38531" t="str">
        <v>Alice_Jhandross_Frank_Eric_Bob_David_George_Mallory_Carol</v>
      </c>
      <c r="W38531">
        <v>-27</v>
      </c>
    </row>
    <row r="38532" spans="22:23">
      <c r="V38532" t="str">
        <v>Alice_Jhandross_Frank_Eric_Bob_David_Mallory_Carol_George</v>
      </c>
      <c r="W38532">
        <v>192</v>
      </c>
    </row>
    <row r="38533" spans="22:23">
      <c r="V38533" t="str">
        <v>Alice_Jhandross_Frank_Eric_Bob_David_Mallory_George_Carol</v>
      </c>
      <c r="W38533">
        <v>-162</v>
      </c>
    </row>
    <row r="38534" spans="22:23">
      <c r="V38534" t="str">
        <v>Alice_Jhandross_Frank_Eric_Bob_George_Carol_David_Mallory</v>
      </c>
      <c r="W38534">
        <v>97</v>
      </c>
    </row>
    <row r="38535" spans="22:23">
      <c r="V38535" t="str">
        <v>Alice_Jhandross_Frank_Eric_Bob_George_Carol_Mallory_David</v>
      </c>
      <c r="W38535">
        <v>449</v>
      </c>
    </row>
    <row r="38536" spans="22:23">
      <c r="V38536" t="str">
        <v>Alice_Jhandross_Frank_Eric_Bob_George_David_Carol_Mallory</v>
      </c>
      <c r="W38536">
        <v>232</v>
      </c>
    </row>
    <row r="38537" spans="22:23">
      <c r="V38537" t="str">
        <v>Alice_Jhandross_Frank_Eric_Bob_George_David_Mallory_Carol</v>
      </c>
      <c r="W38537">
        <v>326</v>
      </c>
    </row>
    <row r="38538" spans="22:23">
      <c r="V38538" t="str">
        <v>Alice_Jhandross_Frank_Eric_Bob_George_Mallory_Carol_David</v>
      </c>
      <c r="W38538">
        <v>168</v>
      </c>
    </row>
    <row r="38539" spans="22:23">
      <c r="V38539" t="str">
        <v>Alice_Jhandross_Frank_Eric_Bob_George_Mallory_David_Carol</v>
      </c>
      <c r="W38539">
        <v>-90</v>
      </c>
    </row>
    <row r="38540" spans="22:23">
      <c r="V38540" t="str">
        <v>Alice_Jhandross_Frank_Eric_Bob_Mallory_Carol_David_George</v>
      </c>
      <c r="W38540">
        <v>220</v>
      </c>
    </row>
    <row r="38541" spans="22:23">
      <c r="V38541" t="str">
        <v>Alice_Jhandross_Frank_Eric_Bob_Mallory_Carol_George_David</v>
      </c>
      <c r="W38541">
        <v>405</v>
      </c>
    </row>
    <row r="38542" spans="22:23">
      <c r="V38542" t="str">
        <v>Alice_Jhandross_Frank_Eric_Bob_Mallory_David_Carol_George</v>
      </c>
      <c r="W38542">
        <v>85</v>
      </c>
    </row>
    <row r="38543" spans="22:23">
      <c r="V38543" t="str">
        <v>Alice_Jhandross_Frank_Eric_Bob_Mallory_David_George_Carol</v>
      </c>
      <c r="W38543">
        <v>147</v>
      </c>
    </row>
    <row r="38544" spans="22:23">
      <c r="V38544" t="str">
        <v>Alice_Jhandross_Frank_Eric_Bob_Mallory_George_Carol_David</v>
      </c>
      <c r="W38544">
        <v>-11</v>
      </c>
    </row>
    <row r="38545" spans="22:23">
      <c r="V38545" t="str">
        <v>Alice_Jhandross_Frank_Eric_Bob_Mallory_George_David_Carol</v>
      </c>
      <c r="W38545">
        <v>-134</v>
      </c>
    </row>
    <row r="38546" spans="22:23">
      <c r="V38546" t="str">
        <v>Alice_Jhandross_Frank_Eric_Carol_Bob_David_George_Mallory</v>
      </c>
      <c r="W38546">
        <v>-191</v>
      </c>
    </row>
    <row r="38547" spans="22:23">
      <c r="V38547" t="str">
        <v>Alice_Jhandross_Frank_Eric_Carol_Bob_David_Mallory_George</v>
      </c>
      <c r="W38547">
        <v>-159</v>
      </c>
    </row>
    <row r="38548" spans="22:23">
      <c r="V38548" t="str">
        <v>Alice_Jhandross_Frank_Eric_Carol_Bob_George_David_Mallory</v>
      </c>
      <c r="W38548">
        <v>162</v>
      </c>
    </row>
    <row r="38549" spans="22:23">
      <c r="V38549" t="str">
        <v>Alice_Jhandross_Frank_Eric_Carol_Bob_George_Mallory_David</v>
      </c>
      <c r="W38549">
        <v>98</v>
      </c>
    </row>
    <row r="38550" spans="22:23">
      <c r="V38550" t="str">
        <v>Alice_Jhandross_Frank_Eric_Carol_Bob_Mallory_David_George</v>
      </c>
      <c r="W38550">
        <v>150</v>
      </c>
    </row>
    <row r="38551" spans="22:23">
      <c r="V38551" t="str">
        <v>Alice_Jhandross_Frank_Eric_Carol_Bob_Mallory_George_David</v>
      </c>
      <c r="W38551">
        <v>54</v>
      </c>
    </row>
    <row r="38552" spans="22:23">
      <c r="V38552" t="str">
        <v>Alice_Jhandross_Frank_Eric_Carol_David_Bob_George_Mallory</v>
      </c>
      <c r="W38552">
        <v>-260</v>
      </c>
    </row>
    <row r="38553" spans="22:23">
      <c r="V38553" t="str">
        <v>Alice_Jhandross_Frank_Eric_Carol_David_Bob_Mallory_George</v>
      </c>
      <c r="W38553">
        <v>-272</v>
      </c>
    </row>
    <row r="38554" spans="22:23">
      <c r="V38554" t="str">
        <v>Alice_Jhandross_Frank_Eric_Carol_David_George_Bob_Mallory</v>
      </c>
      <c r="W38554">
        <v>49</v>
      </c>
    </row>
    <row r="38555" spans="22:23">
      <c r="V38555" t="str">
        <v>Alice_Jhandross_Frank_Eric_Carol_David_George_Mallory_Bob</v>
      </c>
      <c r="W38555">
        <v>-2</v>
      </c>
    </row>
    <row r="38556" spans="22:23">
      <c r="V38556" t="str">
        <v>Alice_Jhandross_Frank_Eric_Carol_David_Mallory_Bob_George</v>
      </c>
      <c r="W38556">
        <v>81</v>
      </c>
    </row>
    <row r="38557" spans="22:23">
      <c r="V38557" t="str">
        <v>Alice_Jhandross_Frank_Eric_Carol_David_Mallory_George_Bob</v>
      </c>
      <c r="W38557">
        <v>42</v>
      </c>
    </row>
    <row r="38558" spans="22:23">
      <c r="V38558" t="str">
        <v>Alice_Jhandross_Frank_Eric_Carol_George_Bob_David_Mallory</v>
      </c>
      <c r="W38558">
        <v>21</v>
      </c>
    </row>
    <row r="38559" spans="22:23">
      <c r="V38559" t="str">
        <v>Alice_Jhandross_Frank_Eric_Carol_George_Bob_Mallory_David</v>
      </c>
      <c r="W38559">
        <v>266</v>
      </c>
    </row>
    <row r="38560" spans="22:23">
      <c r="V38560" t="str">
        <v>Alice_Jhandross_Frank_Eric_Carol_George_David_Bob_Mallory</v>
      </c>
      <c r="W38560">
        <v>-23</v>
      </c>
    </row>
    <row r="38561" spans="22:23">
      <c r="V38561" t="str">
        <v>Alice_Jhandross_Frank_Eric_Carol_George_David_Mallory_Bob</v>
      </c>
      <c r="W38561">
        <v>279</v>
      </c>
    </row>
    <row r="38562" spans="22:23">
      <c r="V38562" t="str">
        <v>Alice_Jhandross_Frank_Eric_Carol_George_Mallory_Bob_David</v>
      </c>
      <c r="W38562">
        <v>-87</v>
      </c>
    </row>
    <row r="38563" spans="22:23">
      <c r="V38563" t="str">
        <v>Alice_Jhandross_Frank_Eric_Carol_George_Mallory_David_Bob</v>
      </c>
      <c r="W38563">
        <v>-30</v>
      </c>
    </row>
    <row r="38564" spans="22:23">
      <c r="V38564" t="str">
        <v>Alice_Jhandross_Frank_Eric_Carol_Mallory_Bob_David_George</v>
      </c>
      <c r="W38564">
        <v>144</v>
      </c>
    </row>
    <row r="38565" spans="22:23">
      <c r="V38565" t="str">
        <v>Alice_Jhandross_Frank_Eric_Carol_Mallory_Bob_George_David</v>
      </c>
      <c r="W38565">
        <v>401</v>
      </c>
    </row>
    <row r="38566" spans="22:23">
      <c r="V38566" t="str">
        <v>Alice_Jhandross_Frank_Eric_Carol_Mallory_David_Bob_George</v>
      </c>
      <c r="W38566">
        <v>188</v>
      </c>
    </row>
    <row r="38567" spans="22:23">
      <c r="V38567" t="str">
        <v>Alice_Jhandross_Frank_Eric_Carol_Mallory_David_George_Bob</v>
      </c>
      <c r="W38567">
        <v>458</v>
      </c>
    </row>
    <row r="38568" spans="22:23">
      <c r="V38568" t="str">
        <v>Alice_Jhandross_Frank_Eric_Carol_Mallory_George_Bob_David</v>
      </c>
      <c r="W38568">
        <v>92</v>
      </c>
    </row>
    <row r="38569" spans="22:23">
      <c r="V38569" t="str">
        <v>Alice_Jhandross_Frank_Eric_Carol_Mallory_George_David_Bob</v>
      </c>
      <c r="W38569">
        <v>105</v>
      </c>
    </row>
    <row r="38570" spans="22:23">
      <c r="V38570" t="str">
        <v>Alice_Jhandross_Frank_Eric_David_Bob_Carol_George_Mallory</v>
      </c>
      <c r="W38570">
        <v>-241</v>
      </c>
    </row>
    <row r="38571" spans="22:23">
      <c r="V38571" t="str">
        <v>Alice_Jhandross_Frank_Eric_David_Bob_Carol_Mallory_George</v>
      </c>
      <c r="W38571">
        <v>-74</v>
      </c>
    </row>
    <row r="38572" spans="22:23">
      <c r="V38572" t="str">
        <v>Alice_Jhandross_Frank_Eric_David_Bob_George_Carol_Mallory</v>
      </c>
      <c r="W38572">
        <v>106</v>
      </c>
    </row>
    <row r="38573" spans="22:23">
      <c r="V38573" t="str">
        <v>Alice_Jhandross_Frank_Eric_David_Bob_George_Mallory_Carol</v>
      </c>
      <c r="W38573">
        <v>-81</v>
      </c>
    </row>
    <row r="38574" spans="22:23">
      <c r="V38574" t="str">
        <v>Alice_Jhandross_Frank_Eric_David_Bob_Mallory_Carol_George</v>
      </c>
      <c r="W38574">
        <v>94</v>
      </c>
    </row>
    <row r="38575" spans="22:23">
      <c r="V38575" t="str">
        <v>Alice_Jhandross_Frank_Eric_David_Bob_Mallory_George_Carol</v>
      </c>
      <c r="W38575">
        <v>-260</v>
      </c>
    </row>
    <row r="38576" spans="22:23">
      <c r="V38576" t="str">
        <v>Alice_Jhandross_Frank_Eric_David_Carol_Bob_George_Mallory</v>
      </c>
      <c r="W38576">
        <v>-169</v>
      </c>
    </row>
    <row r="38577" spans="22:23">
      <c r="V38577" t="str">
        <v>Alice_Jhandross_Frank_Eric_David_Carol_Bob_Mallory_George</v>
      </c>
      <c r="W38577">
        <v>-181</v>
      </c>
    </row>
    <row r="38578" spans="22:23">
      <c r="V38578" t="str">
        <v>Alice_Jhandross_Frank_Eric_David_Carol_George_Bob_Mallory</v>
      </c>
      <c r="W38578">
        <v>-1</v>
      </c>
    </row>
    <row r="38579" spans="22:23">
      <c r="V38579" t="str">
        <v>Alice_Jhandross_Frank_Eric_David_Carol_George_Mallory_Bob</v>
      </c>
      <c r="W38579">
        <v>-52</v>
      </c>
    </row>
    <row r="38580" spans="22:23">
      <c r="V38580" t="str">
        <v>Alice_Jhandross_Frank_Eric_David_Carol_Mallory_Bob_George</v>
      </c>
      <c r="W38580">
        <v>166</v>
      </c>
    </row>
    <row r="38581" spans="22:23">
      <c r="V38581" t="str">
        <v>Alice_Jhandross_Frank_Eric_David_Carol_Mallory_George_Bob</v>
      </c>
      <c r="W38581">
        <v>127</v>
      </c>
    </row>
    <row r="38582" spans="22:23">
      <c r="V38582" t="str">
        <v>Alice_Jhandross_Frank_Eric_David_George_Bob_Carol_Mallory</v>
      </c>
      <c r="W38582">
        <v>247</v>
      </c>
    </row>
    <row r="38583" spans="22:23">
      <c r="V38583" t="str">
        <v>Alice_Jhandross_Frank_Eric_David_George_Bob_Mallory_Carol</v>
      </c>
      <c r="W38583">
        <v>228</v>
      </c>
    </row>
    <row r="38584" spans="22:23">
      <c r="V38584" t="str">
        <v>Alice_Jhandross_Frank_Eric_David_George_Carol_Bob_Mallory</v>
      </c>
      <c r="W38584">
        <v>68</v>
      </c>
    </row>
    <row r="38585" spans="22:23">
      <c r="V38585" t="str">
        <v>Alice_Jhandross_Frank_Eric_David_George_Carol_Mallory_Bob</v>
      </c>
      <c r="W38585">
        <v>364</v>
      </c>
    </row>
    <row r="38586" spans="22:23">
      <c r="V38586" t="str">
        <v>Alice_Jhandross_Frank_Eric_David_George_Mallory_Bob_Carol</v>
      </c>
      <c r="W38586">
        <v>-119</v>
      </c>
    </row>
    <row r="38587" spans="22:23">
      <c r="V38587" t="str">
        <v>Alice_Jhandross_Frank_Eric_David_George_Mallory_Carol_Bob</v>
      </c>
      <c r="W38587">
        <v>196</v>
      </c>
    </row>
    <row r="38588" spans="22:23">
      <c r="V38588" t="str">
        <v>Alice_Jhandross_Frank_Eric_David_Mallory_Bob_Carol_George</v>
      </c>
      <c r="W38588">
        <v>100</v>
      </c>
    </row>
    <row r="38589" spans="22:23">
      <c r="V38589" t="str">
        <v>Alice_Jhandross_Frank_Eric_David_Mallory_Bob_George_Carol</v>
      </c>
      <c r="W38589">
        <v>93</v>
      </c>
    </row>
    <row r="38590" spans="22:23">
      <c r="V38590" t="str">
        <v>Alice_Jhandross_Frank_Eric_David_Mallory_Carol_Bob_George</v>
      </c>
      <c r="W38590">
        <v>279</v>
      </c>
    </row>
    <row r="38591" spans="22:23">
      <c r="V38591" t="str">
        <v>Alice_Jhandross_Frank_Eric_David_Mallory_Carol_George_Bob</v>
      </c>
      <c r="W38591">
        <v>408</v>
      </c>
    </row>
    <row r="38592" spans="22:23">
      <c r="V38592" t="str">
        <v>Alice_Jhandross_Frank_Eric_David_Mallory_George_Bob_Carol</v>
      </c>
      <c r="W38592">
        <v>-75</v>
      </c>
    </row>
    <row r="38593" spans="22:23">
      <c r="V38593" t="str">
        <v>Alice_Jhandross_Frank_Eric_David_Mallory_George_Carol_Bob</v>
      </c>
      <c r="W38593">
        <v>61</v>
      </c>
    </row>
    <row r="38594" spans="22:23">
      <c r="V38594" t="str">
        <v>Alice_Jhandross_Frank_Eric_George_Bob_Carol_David_Mallory</v>
      </c>
      <c r="W38594">
        <v>146</v>
      </c>
    </row>
    <row r="38595" spans="22:23">
      <c r="V38595" t="str">
        <v>Alice_Jhandross_Frank_Eric_George_Bob_Carol_Mallory_David</v>
      </c>
      <c r="W38595">
        <v>498</v>
      </c>
    </row>
    <row r="38596" spans="22:23">
      <c r="V38596" t="str">
        <v>Alice_Jhandross_Frank_Eric_George_Bob_David_Carol_Mallory</v>
      </c>
      <c r="W38596">
        <v>140</v>
      </c>
    </row>
    <row r="38597" spans="22:23">
      <c r="V38597" t="str">
        <v>Alice_Jhandross_Frank_Eric_George_Bob_David_Mallory_Carol</v>
      </c>
      <c r="W38597">
        <v>234</v>
      </c>
    </row>
    <row r="38598" spans="22:23">
      <c r="V38598" t="str">
        <v>Alice_Jhandross_Frank_Eric_George_Bob_Mallory_Carol_David</v>
      </c>
      <c r="W38598">
        <v>385</v>
      </c>
    </row>
    <row r="38599" spans="22:23">
      <c r="V38599" t="str">
        <v>Alice_Jhandross_Frank_Eric_George_Bob_Mallory_David_Carol</v>
      </c>
      <c r="W38599">
        <v>127</v>
      </c>
    </row>
    <row r="38600" spans="22:23">
      <c r="V38600" t="str">
        <v>Alice_Jhandross_Frank_Eric_George_Carol_Bob_David_Mallory</v>
      </c>
      <c r="W38600">
        <v>74</v>
      </c>
    </row>
    <row r="38601" spans="22:23">
      <c r="V38601" t="str">
        <v>Alice_Jhandross_Frank_Eric_George_Carol_Bob_Mallory_David</v>
      </c>
      <c r="W38601">
        <v>319</v>
      </c>
    </row>
    <row r="38602" spans="22:23">
      <c r="V38602" t="str">
        <v>Alice_Jhandross_Frank_Eric_George_Carol_David_Bob_Mallory</v>
      </c>
      <c r="W38602">
        <v>-39</v>
      </c>
    </row>
    <row r="38603" spans="22:23">
      <c r="V38603" t="str">
        <v>Alice_Jhandross_Frank_Eric_George_Carol_David_Mallory_Bob</v>
      </c>
      <c r="W38603">
        <v>263</v>
      </c>
    </row>
    <row r="38604" spans="22:23">
      <c r="V38604" t="str">
        <v>Alice_Jhandross_Frank_Eric_George_Carol_Mallory_Bob_David</v>
      </c>
      <c r="W38604">
        <v>313</v>
      </c>
    </row>
    <row r="38605" spans="22:23">
      <c r="V38605" t="str">
        <v>Alice_Jhandross_Frank_Eric_George_Carol_Mallory_David_Bob</v>
      </c>
      <c r="W38605">
        <v>370</v>
      </c>
    </row>
    <row r="38606" spans="22:23">
      <c r="V38606" t="str">
        <v>Alice_Jhandross_Frank_Eric_George_David_Bob_Carol_Mallory</v>
      </c>
      <c r="W38606">
        <v>209</v>
      </c>
    </row>
    <row r="38607" spans="22:23">
      <c r="V38607" t="str">
        <v>Alice_Jhandross_Frank_Eric_George_David_Bob_Mallory_Carol</v>
      </c>
      <c r="W38607">
        <v>190</v>
      </c>
    </row>
    <row r="38608" spans="22:23">
      <c r="V38608" t="str">
        <v>Alice_Jhandross_Frank_Eric_George_David_Carol_Bob_Mallory</v>
      </c>
      <c r="W38608">
        <v>102</v>
      </c>
    </row>
    <row r="38609" spans="22:23">
      <c r="V38609" t="str">
        <v>Alice_Jhandross_Frank_Eric_George_David_Carol_Mallory_Bob</v>
      </c>
      <c r="W38609">
        <v>398</v>
      </c>
    </row>
    <row r="38610" spans="22:23">
      <c r="V38610" t="str">
        <v>Alice_Jhandross_Frank_Eric_George_David_Mallory_Bob_Carol</v>
      </c>
      <c r="W38610">
        <v>196</v>
      </c>
    </row>
    <row r="38611" spans="22:23">
      <c r="V38611" t="str">
        <v>Alice_Jhandross_Frank_Eric_George_David_Mallory_Carol_Bob</v>
      </c>
      <c r="W38611">
        <v>511</v>
      </c>
    </row>
    <row r="38612" spans="22:23">
      <c r="V38612" t="str">
        <v>Alice_Jhandross_Frank_Eric_George_Mallory_Bob_Carol_David</v>
      </c>
      <c r="W38612">
        <v>38</v>
      </c>
    </row>
    <row r="38613" spans="22:23">
      <c r="V38613" t="str">
        <v>Alice_Jhandross_Frank_Eric_George_Mallory_Bob_David_Carol</v>
      </c>
      <c r="W38613">
        <v>-226</v>
      </c>
    </row>
    <row r="38614" spans="22:23">
      <c r="V38614" t="str">
        <v>Alice_Jhandross_Frank_Eric_George_Mallory_Carol_Bob_David</v>
      </c>
      <c r="W38614">
        <v>145</v>
      </c>
    </row>
    <row r="38615" spans="22:23">
      <c r="V38615" t="str">
        <v>Alice_Jhandross_Frank_Eric_George_Mallory_Carol_David_Bob</v>
      </c>
      <c r="W38615">
        <v>89</v>
      </c>
    </row>
    <row r="38616" spans="22:23">
      <c r="V38616" t="str">
        <v>Alice_Jhandross_Frank_Eric_George_Mallory_David_Bob_Carol</v>
      </c>
      <c r="W38616">
        <v>-113</v>
      </c>
    </row>
    <row r="38617" spans="22:23">
      <c r="V38617" t="str">
        <v>Alice_Jhandross_Frank_Eric_George_Mallory_David_Carol_Bob</v>
      </c>
      <c r="W38617">
        <v>95</v>
      </c>
    </row>
    <row r="38618" spans="22:23">
      <c r="V38618" t="str">
        <v>Alice_Jhandross_Frank_Eric_Mallory_Bob_Carol_David_George</v>
      </c>
      <c r="W38618">
        <v>-61</v>
      </c>
    </row>
    <row r="38619" spans="22:23">
      <c r="V38619" t="str">
        <v>Alice_Jhandross_Frank_Eric_Mallory_Bob_Carol_George_David</v>
      </c>
      <c r="W38619">
        <v>124</v>
      </c>
    </row>
    <row r="38620" spans="22:23">
      <c r="V38620" t="str">
        <v>Alice_Jhandross_Frank_Eric_Mallory_Bob_David_Carol_George</v>
      </c>
      <c r="W38620">
        <v>-202</v>
      </c>
    </row>
    <row r="38621" spans="22:23">
      <c r="V38621" t="str">
        <v>Alice_Jhandross_Frank_Eric_Mallory_Bob_David_George_Carol</v>
      </c>
      <c r="W38621">
        <v>-140</v>
      </c>
    </row>
    <row r="38622" spans="22:23">
      <c r="V38622" t="str">
        <v>Alice_Jhandross_Frank_Eric_Mallory_Bob_George_Carol_David</v>
      </c>
      <c r="W38622">
        <v>55</v>
      </c>
    </row>
    <row r="38623" spans="22:23">
      <c r="V38623" t="str">
        <v>Alice_Jhandross_Frank_Eric_Mallory_Bob_George_David_Carol</v>
      </c>
      <c r="W38623">
        <v>-68</v>
      </c>
    </row>
    <row r="38624" spans="22:23">
      <c r="V38624" t="str">
        <v>Alice_Jhandross_Frank_Eric_Mallory_Carol_Bob_David_George</v>
      </c>
      <c r="W38624">
        <v>46</v>
      </c>
    </row>
    <row r="38625" spans="22:23">
      <c r="V38625" t="str">
        <v>Alice_Jhandross_Frank_Eric_Mallory_Carol_Bob_George_David</v>
      </c>
      <c r="W38625">
        <v>303</v>
      </c>
    </row>
    <row r="38626" spans="22:23">
      <c r="V38626" t="str">
        <v>Alice_Jhandross_Frank_Eric_Mallory_Carol_David_Bob_George</v>
      </c>
      <c r="W38626">
        <v>-23</v>
      </c>
    </row>
    <row r="38627" spans="22:23">
      <c r="V38627" t="str">
        <v>Alice_Jhandross_Frank_Eric_Mallory_Carol_David_George_Bob</v>
      </c>
      <c r="W38627">
        <v>247</v>
      </c>
    </row>
    <row r="38628" spans="22:23">
      <c r="V38628" t="str">
        <v>Alice_Jhandross_Frank_Eric_Mallory_Carol_George_Bob_David</v>
      </c>
      <c r="W38628">
        <v>162</v>
      </c>
    </row>
    <row r="38629" spans="22:23">
      <c r="V38629" t="str">
        <v>Alice_Jhandross_Frank_Eric_Mallory_Carol_George_David_Bob</v>
      </c>
      <c r="W38629">
        <v>175</v>
      </c>
    </row>
    <row r="38630" spans="22:23">
      <c r="V38630" t="str">
        <v>Alice_Jhandross_Frank_Eric_Mallory_David_Bob_Carol_George</v>
      </c>
      <c r="W38630">
        <v>-89</v>
      </c>
    </row>
    <row r="38631" spans="22:23">
      <c r="V38631" t="str">
        <v>Alice_Jhandross_Frank_Eric_Mallory_David_Bob_George_Carol</v>
      </c>
      <c r="W38631">
        <v>-96</v>
      </c>
    </row>
    <row r="38632" spans="22:23">
      <c r="V38632" t="str">
        <v>Alice_Jhandross_Frank_Eric_Mallory_David_Carol_Bob_George</v>
      </c>
      <c r="W38632">
        <v>-17</v>
      </c>
    </row>
    <row r="38633" spans="22:23">
      <c r="V38633" t="str">
        <v>Alice_Jhandross_Frank_Eric_Mallory_David_Carol_George_Bob</v>
      </c>
      <c r="W38633">
        <v>112</v>
      </c>
    </row>
    <row r="38634" spans="22:23">
      <c r="V38634" t="str">
        <v>Alice_Jhandross_Frank_Eric_Mallory_David_George_Bob_Carol</v>
      </c>
      <c r="W38634">
        <v>45</v>
      </c>
    </row>
    <row r="38635" spans="22:23">
      <c r="V38635" t="str">
        <v>Alice_Jhandross_Frank_Eric_Mallory_David_George_Carol_Bob</v>
      </c>
      <c r="W38635">
        <v>181</v>
      </c>
    </row>
    <row r="38636" spans="22:23">
      <c r="V38636" t="str">
        <v>Alice_Jhandross_Frank_Eric_Mallory_George_Bob_Carol_David</v>
      </c>
      <c r="W38636">
        <v>-113</v>
      </c>
    </row>
    <row r="38637" spans="22:23">
      <c r="V38637" t="str">
        <v>Alice_Jhandross_Frank_Eric_Mallory_George_Bob_David_Carol</v>
      </c>
      <c r="W38637">
        <v>-377</v>
      </c>
    </row>
    <row r="38638" spans="22:23">
      <c r="V38638" t="str">
        <v>Alice_Jhandross_Frank_Eric_Mallory_George_Carol_Bob_David</v>
      </c>
      <c r="W38638">
        <v>-185</v>
      </c>
    </row>
    <row r="38639" spans="22:23">
      <c r="V38639" t="str">
        <v>Alice_Jhandross_Frank_Eric_Mallory_George_Carol_David_Bob</v>
      </c>
      <c r="W38639">
        <v>-241</v>
      </c>
    </row>
    <row r="38640" spans="22:23">
      <c r="V38640" t="str">
        <v>Alice_Jhandross_Frank_Eric_Mallory_George_David_Bob_Carol</v>
      </c>
      <c r="W38640">
        <v>-308</v>
      </c>
    </row>
    <row r="38641" spans="22:23">
      <c r="V38641" t="str">
        <v>Alice_Jhandross_Frank_Eric_Mallory_George_David_Carol_Bob</v>
      </c>
      <c r="W38641">
        <v>-100</v>
      </c>
    </row>
    <row r="38642" spans="22:23">
      <c r="V38642" t="str">
        <v>Alice_Jhandross_Frank_George_Bob_Carol_David_Eric_Mallory</v>
      </c>
      <c r="W38642">
        <v>-272</v>
      </c>
    </row>
    <row r="38643" spans="22:23">
      <c r="V38643" t="str">
        <v>Alice_Jhandross_Frank_George_Bob_Carol_David_Mallory_Eric</v>
      </c>
      <c r="W38643">
        <v>-59</v>
      </c>
    </row>
    <row r="38644" spans="22:23">
      <c r="V38644" t="str">
        <v>Alice_Jhandross_Frank_George_Bob_Carol_Eric_David_Mallory</v>
      </c>
      <c r="W38644">
        <v>-61</v>
      </c>
    </row>
    <row r="38645" spans="22:23">
      <c r="V38645" t="str">
        <v>Alice_Jhandross_Frank_George_Bob_Carol_Eric_Mallory_David</v>
      </c>
      <c r="W38645">
        <v>-5</v>
      </c>
    </row>
    <row r="38646" spans="22:23">
      <c r="V38646" t="str">
        <v>Alice_Jhandross_Frank_George_Bob_Carol_Mallory_David_Eric</v>
      </c>
      <c r="W38646">
        <v>237</v>
      </c>
    </row>
    <row r="38647" spans="22:23">
      <c r="V38647" t="str">
        <v>Alice_Jhandross_Frank_George_Bob_Carol_Mallory_Eric_David</v>
      </c>
      <c r="W38647">
        <v>80</v>
      </c>
    </row>
    <row r="38648" spans="22:23">
      <c r="V38648" t="str">
        <v>Alice_Jhandross_Frank_George_Bob_David_Carol_Eric_Mallory</v>
      </c>
      <c r="W38648">
        <v>-363</v>
      </c>
    </row>
    <row r="38649" spans="22:23">
      <c r="V38649" t="str">
        <v>Alice_Jhandross_Frank_George_Bob_David_Carol_Mallory_Eric</v>
      </c>
      <c r="W38649">
        <v>-65</v>
      </c>
    </row>
    <row r="38650" spans="22:23">
      <c r="V38650" t="str">
        <v>Alice_Jhandross_Frank_George_Bob_David_Eric_Carol_Mallory</v>
      </c>
      <c r="W38650">
        <v>-67</v>
      </c>
    </row>
    <row r="38651" spans="22:23">
      <c r="V38651" t="str">
        <v>Alice_Jhandross_Frank_George_Bob_David_Eric_Mallory_Carol</v>
      </c>
      <c r="W38651">
        <v>-184</v>
      </c>
    </row>
    <row r="38652" spans="22:23">
      <c r="V38652" t="str">
        <v>Alice_Jhandross_Frank_George_Bob_David_Mallory_Carol_Eric</v>
      </c>
      <c r="W38652">
        <v>146</v>
      </c>
    </row>
    <row r="38653" spans="22:23">
      <c r="V38653" t="str">
        <v>Alice_Jhandross_Frank_George_Bob_David_Mallory_Eric_Carol</v>
      </c>
      <c r="W38653">
        <v>-269</v>
      </c>
    </row>
    <row r="38654" spans="22:23">
      <c r="V38654" t="str">
        <v>Alice_Jhandross_Frank_George_Bob_Eric_Carol_David_Mallory</v>
      </c>
      <c r="W38654">
        <v>-76</v>
      </c>
    </row>
    <row r="38655" spans="22:23">
      <c r="V38655" t="str">
        <v>Alice_Jhandross_Frank_George_Bob_Eric_Carol_Mallory_David</v>
      </c>
      <c r="W38655">
        <v>276</v>
      </c>
    </row>
    <row r="38656" spans="22:23">
      <c r="V38656" t="str">
        <v>Alice_Jhandross_Frank_George_Bob_Eric_David_Carol_Mallory</v>
      </c>
      <c r="W38656">
        <v>9</v>
      </c>
    </row>
    <row r="38657" spans="22:23">
      <c r="V38657" t="str">
        <v>Alice_Jhandross_Frank_George_Bob_Eric_David_Mallory_Carol</v>
      </c>
      <c r="W38657">
        <v>103</v>
      </c>
    </row>
    <row r="38658" spans="22:23">
      <c r="V38658" t="str">
        <v>Alice_Jhandross_Frank_George_Bob_Eric_Mallory_Carol_David</v>
      </c>
      <c r="W38658">
        <v>65</v>
      </c>
    </row>
    <row r="38659" spans="22:23">
      <c r="V38659" t="str">
        <v>Alice_Jhandross_Frank_George_Bob_Eric_Mallory_David_Carol</v>
      </c>
      <c r="W38659">
        <v>-193</v>
      </c>
    </row>
    <row r="38660" spans="22:23">
      <c r="V38660" t="str">
        <v>Alice_Jhandross_Frank_George_Bob_Mallory_Carol_David_Eric</v>
      </c>
      <c r="W38660">
        <v>124</v>
      </c>
    </row>
    <row r="38661" spans="22:23">
      <c r="V38661" t="str">
        <v>Alice_Jhandross_Frank_George_Bob_Mallory_Carol_Eric_David</v>
      </c>
      <c r="W38661">
        <v>178</v>
      </c>
    </row>
    <row r="38662" spans="22:23">
      <c r="V38662" t="str">
        <v>Alice_Jhandross_Frank_George_Bob_Mallory_David_Carol_Eric</v>
      </c>
      <c r="W38662">
        <v>39</v>
      </c>
    </row>
    <row r="38663" spans="22:23">
      <c r="V38663" t="str">
        <v>Alice_Jhandross_Frank_George_Bob_Mallory_David_Eric_Carol</v>
      </c>
      <c r="W38663">
        <v>-80</v>
      </c>
    </row>
    <row r="38664" spans="22:23">
      <c r="V38664" t="str">
        <v>Alice_Jhandross_Frank_George_Bob_Mallory_Eric_Carol_David</v>
      </c>
      <c r="W38664">
        <v>-118</v>
      </c>
    </row>
    <row r="38665" spans="22:23">
      <c r="V38665" t="str">
        <v>Alice_Jhandross_Frank_George_Bob_Mallory_Eric_David_Carol</v>
      </c>
      <c r="W38665">
        <v>-291</v>
      </c>
    </row>
    <row r="38666" spans="22:23">
      <c r="V38666" t="str">
        <v>Alice_Jhandross_Frank_George_Carol_Bob_David_Eric_Mallory</v>
      </c>
      <c r="W38666">
        <v>-344</v>
      </c>
    </row>
    <row r="38667" spans="22:23">
      <c r="V38667" t="str">
        <v>Alice_Jhandross_Frank_George_Carol_Bob_David_Mallory_Eric</v>
      </c>
      <c r="W38667">
        <v>-131</v>
      </c>
    </row>
    <row r="38668" spans="22:23">
      <c r="V38668" t="str">
        <v>Alice_Jhandross_Frank_George_Carol_Bob_Eric_David_Mallory</v>
      </c>
      <c r="W38668">
        <v>-57</v>
      </c>
    </row>
    <row r="38669" spans="22:23">
      <c r="V38669" t="str">
        <v>Alice_Jhandross_Frank_George_Carol_Bob_Eric_Mallory_David</v>
      </c>
      <c r="W38669">
        <v>-1</v>
      </c>
    </row>
    <row r="38670" spans="22:23">
      <c r="V38670" t="str">
        <v>Alice_Jhandross_Frank_George_Carol_Bob_Mallory_David_Eric</v>
      </c>
      <c r="W38670">
        <v>58</v>
      </c>
    </row>
    <row r="38671" spans="22:23">
      <c r="V38671" t="str">
        <v>Alice_Jhandross_Frank_George_Carol_Bob_Mallory_Eric_David</v>
      </c>
      <c r="W38671">
        <v>-99</v>
      </c>
    </row>
    <row r="38672" spans="22:23">
      <c r="V38672" t="str">
        <v>Alice_Jhandross_Frank_George_Carol_David_Bob_Eric_Mallory</v>
      </c>
      <c r="W38672">
        <v>-359</v>
      </c>
    </row>
    <row r="38673" spans="22:23">
      <c r="V38673" t="str">
        <v>Alice_Jhandross_Frank_George_Carol_David_Bob_Mallory_Eric</v>
      </c>
      <c r="W38673">
        <v>-244</v>
      </c>
    </row>
    <row r="38674" spans="22:23">
      <c r="V38674" t="str">
        <v>Alice_Jhandross_Frank_George_Carol_David_Eric_Bob_Mallory</v>
      </c>
      <c r="W38674">
        <v>-170</v>
      </c>
    </row>
    <row r="38675" spans="22:23">
      <c r="V38675" t="str">
        <v>Alice_Jhandross_Frank_George_Carol_David_Eric_Mallory_Bob</v>
      </c>
      <c r="W38675">
        <v>-155</v>
      </c>
    </row>
    <row r="38676" spans="22:23">
      <c r="V38676" t="str">
        <v>Alice_Jhandross_Frank_George_Carol_David_Mallory_Bob_Eric</v>
      </c>
      <c r="W38676">
        <v>43</v>
      </c>
    </row>
    <row r="38677" spans="22:23">
      <c r="V38677" t="str">
        <v>Alice_Jhandross_Frank_George_Carol_David_Mallory_Eric_Bob</v>
      </c>
      <c r="W38677">
        <v>-57</v>
      </c>
    </row>
    <row r="38678" spans="22:23">
      <c r="V38678" t="str">
        <v>Alice_Jhandross_Frank_George_Carol_Eric_Bob_David_Mallory</v>
      </c>
      <c r="W38678">
        <v>-148</v>
      </c>
    </row>
    <row r="38679" spans="22:23">
      <c r="V38679" t="str">
        <v>Alice_Jhandross_Frank_George_Carol_Eric_Bob_Mallory_David</v>
      </c>
      <c r="W38679">
        <v>97</v>
      </c>
    </row>
    <row r="38680" spans="22:23">
      <c r="V38680" t="str">
        <v>Alice_Jhandross_Frank_George_Carol_Eric_David_Bob_Mallory</v>
      </c>
      <c r="W38680">
        <v>-246</v>
      </c>
    </row>
    <row r="38681" spans="22:23">
      <c r="V38681" t="str">
        <v>Alice_Jhandross_Frank_George_Carol_Eric_David_Mallory_Bob</v>
      </c>
      <c r="W38681">
        <v>56</v>
      </c>
    </row>
    <row r="38682" spans="22:23">
      <c r="V38682" t="str">
        <v>Alice_Jhandross_Frank_George_Carol_Eric_Mallory_Bob_David</v>
      </c>
      <c r="W38682">
        <v>-190</v>
      </c>
    </row>
    <row r="38683" spans="22:23">
      <c r="V38683" t="str">
        <v>Alice_Jhandross_Frank_George_Carol_Eric_Mallory_David_Bob</v>
      </c>
      <c r="W38683">
        <v>-133</v>
      </c>
    </row>
    <row r="38684" spans="22:23">
      <c r="V38684" t="str">
        <v>Alice_Jhandross_Frank_George_Carol_Mallory_Bob_David_Eric</v>
      </c>
      <c r="W38684">
        <v>52</v>
      </c>
    </row>
    <row r="38685" spans="22:23">
      <c r="V38685" t="str">
        <v>Alice_Jhandross_Frank_George_Carol_Mallory_Bob_Eric_David</v>
      </c>
      <c r="W38685">
        <v>182</v>
      </c>
    </row>
    <row r="38686" spans="22:23">
      <c r="V38686" t="str">
        <v>Alice_Jhandross_Frank_George_Carol_Mallory_David_Bob_Eric</v>
      </c>
      <c r="W38686">
        <v>150</v>
      </c>
    </row>
    <row r="38687" spans="22:23">
      <c r="V38687" t="str">
        <v>Alice_Jhandross_Frank_George_Carol_Mallory_David_Eric_Bob</v>
      </c>
      <c r="W38687">
        <v>239</v>
      </c>
    </row>
    <row r="38688" spans="22:23">
      <c r="V38688" t="str">
        <v>Alice_Jhandross_Frank_George_Carol_Mallory_Eric_Bob_David</v>
      </c>
      <c r="W38688">
        <v>-7</v>
      </c>
    </row>
    <row r="38689" spans="22:23">
      <c r="V38689" t="str">
        <v>Alice_Jhandross_Frank_George_Carol_Mallory_Eric_David_Bob</v>
      </c>
      <c r="W38689">
        <v>-48</v>
      </c>
    </row>
    <row r="38690" spans="22:23">
      <c r="V38690" t="str">
        <v>Alice_Jhandross_Frank_George_David_Bob_Carol_Eric_Mallory</v>
      </c>
      <c r="W38690">
        <v>-294</v>
      </c>
    </row>
    <row r="38691" spans="22:23">
      <c r="V38691" t="str">
        <v>Alice_Jhandross_Frank_George_David_Bob_Carol_Mallory_Eric</v>
      </c>
      <c r="W38691">
        <v>4</v>
      </c>
    </row>
    <row r="38692" spans="22:23">
      <c r="V38692" t="str">
        <v>Alice_Jhandross_Frank_George_David_Bob_Eric_Carol_Mallory</v>
      </c>
      <c r="W38692">
        <v>-13</v>
      </c>
    </row>
    <row r="38693" spans="22:23">
      <c r="V38693" t="str">
        <v>Alice_Jhandross_Frank_George_David_Bob_Eric_Mallory_Carol</v>
      </c>
      <c r="W38693">
        <v>-130</v>
      </c>
    </row>
    <row r="38694" spans="22:23">
      <c r="V38694" t="str">
        <v>Alice_Jhandross_Frank_George_David_Bob_Mallory_Carol_Eric</v>
      </c>
      <c r="W38694">
        <v>102</v>
      </c>
    </row>
    <row r="38695" spans="22:23">
      <c r="V38695" t="str">
        <v>Alice_Jhandross_Frank_George_David_Bob_Mallory_Eric_Carol</v>
      </c>
      <c r="W38695">
        <v>-313</v>
      </c>
    </row>
    <row r="38696" spans="22:23">
      <c r="V38696" t="str">
        <v>Alice_Jhandross_Frank_George_David_Carol_Bob_Eric_Mallory</v>
      </c>
      <c r="W38696">
        <v>-218</v>
      </c>
    </row>
    <row r="38697" spans="22:23">
      <c r="V38697" t="str">
        <v>Alice_Jhandross_Frank_George_David_Carol_Bob_Mallory_Eric</v>
      </c>
      <c r="W38697">
        <v>-103</v>
      </c>
    </row>
    <row r="38698" spans="22:23">
      <c r="V38698" t="str">
        <v>Alice_Jhandross_Frank_George_David_Carol_Eric_Bob_Mallory</v>
      </c>
      <c r="W38698">
        <v>-120</v>
      </c>
    </row>
    <row r="38699" spans="22:23">
      <c r="V38699" t="str">
        <v>Alice_Jhandross_Frank_George_David_Carol_Eric_Mallory_Bob</v>
      </c>
      <c r="W38699">
        <v>-105</v>
      </c>
    </row>
    <row r="38700" spans="22:23">
      <c r="V38700" t="str">
        <v>Alice_Jhandross_Frank_George_David_Carol_Mallory_Bob_Eric</v>
      </c>
      <c r="W38700">
        <v>178</v>
      </c>
    </row>
    <row r="38701" spans="22:23">
      <c r="V38701" t="str">
        <v>Alice_Jhandross_Frank_George_David_Carol_Mallory_Eric_Bob</v>
      </c>
      <c r="W38701">
        <v>78</v>
      </c>
    </row>
    <row r="38702" spans="22:23">
      <c r="V38702" t="str">
        <v>Alice_Jhandross_Frank_George_David_Eric_Bob_Carol_Mallory</v>
      </c>
      <c r="W38702">
        <v>78</v>
      </c>
    </row>
    <row r="38703" spans="22:23">
      <c r="V38703" t="str">
        <v>Alice_Jhandross_Frank_George_David_Eric_Bob_Mallory_Carol</v>
      </c>
      <c r="W38703">
        <v>59</v>
      </c>
    </row>
    <row r="38704" spans="22:23">
      <c r="V38704" t="str">
        <v>Alice_Jhandross_Frank_George_David_Eric_Carol_Bob_Mallory</v>
      </c>
      <c r="W38704">
        <v>-105</v>
      </c>
    </row>
    <row r="38705" spans="22:23">
      <c r="V38705" t="str">
        <v>Alice_Jhandross_Frank_George_David_Eric_Carol_Mallory_Bob</v>
      </c>
      <c r="W38705">
        <v>191</v>
      </c>
    </row>
    <row r="38706" spans="22:23">
      <c r="V38706" t="str">
        <v>Alice_Jhandross_Frank_George_David_Eric_Mallory_Bob_Carol</v>
      </c>
      <c r="W38706">
        <v>-222</v>
      </c>
    </row>
    <row r="38707" spans="22:23">
      <c r="V38707" t="str">
        <v>Alice_Jhandross_Frank_George_David_Eric_Mallory_Carol_Bob</v>
      </c>
      <c r="W38707">
        <v>93</v>
      </c>
    </row>
    <row r="38708" spans="22:23">
      <c r="V38708" t="str">
        <v>Alice_Jhandross_Frank_George_David_Mallory_Bob_Carol_Eric</v>
      </c>
      <c r="W38708">
        <v>108</v>
      </c>
    </row>
    <row r="38709" spans="22:23">
      <c r="V38709" t="str">
        <v>Alice_Jhandross_Frank_George_David_Mallory_Bob_Eric_Carol</v>
      </c>
      <c r="W38709">
        <v>-26</v>
      </c>
    </row>
    <row r="38710" spans="22:23">
      <c r="V38710" t="str">
        <v>Alice_Jhandross_Frank_George_David_Mallory_Carol_Bob_Eric</v>
      </c>
      <c r="W38710">
        <v>291</v>
      </c>
    </row>
    <row r="38711" spans="22:23">
      <c r="V38711" t="str">
        <v>Alice_Jhandross_Frank_George_David_Mallory_Carol_Eric_Bob</v>
      </c>
      <c r="W38711">
        <v>289</v>
      </c>
    </row>
    <row r="38712" spans="22:23">
      <c r="V38712" t="str">
        <v>Alice_Jhandross_Frank_George_David_Mallory_Eric_Bob_Carol</v>
      </c>
      <c r="W38712">
        <v>-124</v>
      </c>
    </row>
    <row r="38713" spans="22:23">
      <c r="V38713" t="str">
        <v>Alice_Jhandross_Frank_George_David_Mallory_Eric_Carol_Bob</v>
      </c>
      <c r="W38713">
        <v>8</v>
      </c>
    </row>
    <row r="38714" spans="22:23">
      <c r="V38714" t="str">
        <v>Alice_Jhandross_Frank_George_Eric_Bob_Carol_David_Mallory</v>
      </c>
      <c r="W38714">
        <v>-23</v>
      </c>
    </row>
    <row r="38715" spans="22:23">
      <c r="V38715" t="str">
        <v>Alice_Jhandross_Frank_George_Eric_Bob_Carol_Mallory_David</v>
      </c>
      <c r="W38715">
        <v>329</v>
      </c>
    </row>
    <row r="38716" spans="22:23">
      <c r="V38716" t="str">
        <v>Alice_Jhandross_Frank_George_Eric_Bob_David_Carol_Mallory</v>
      </c>
      <c r="W38716">
        <v>-29</v>
      </c>
    </row>
    <row r="38717" spans="22:23">
      <c r="V38717" t="str">
        <v>Alice_Jhandross_Frank_George_Eric_Bob_David_Mallory_Carol</v>
      </c>
      <c r="W38717">
        <v>65</v>
      </c>
    </row>
    <row r="38718" spans="22:23">
      <c r="V38718" t="str">
        <v>Alice_Jhandross_Frank_George_Eric_Bob_Mallory_Carol_David</v>
      </c>
      <c r="W38718">
        <v>216</v>
      </c>
    </row>
    <row r="38719" spans="22:23">
      <c r="V38719" t="str">
        <v>Alice_Jhandross_Frank_George_Eric_Bob_Mallory_David_Carol</v>
      </c>
      <c r="W38719">
        <v>-42</v>
      </c>
    </row>
    <row r="38720" spans="22:23">
      <c r="V38720" t="str">
        <v>Alice_Jhandross_Frank_George_Eric_Carol_Bob_David_Mallory</v>
      </c>
      <c r="W38720">
        <v>-99</v>
      </c>
    </row>
    <row r="38721" spans="22:23">
      <c r="V38721" t="str">
        <v>Alice_Jhandross_Frank_George_Eric_Carol_Bob_Mallory_David</v>
      </c>
      <c r="W38721">
        <v>146</v>
      </c>
    </row>
    <row r="38722" spans="22:23">
      <c r="V38722" t="str">
        <v>Alice_Jhandross_Frank_George_Eric_Carol_David_Bob_Mallory</v>
      </c>
      <c r="W38722">
        <v>-212</v>
      </c>
    </row>
    <row r="38723" spans="22:23">
      <c r="V38723" t="str">
        <v>Alice_Jhandross_Frank_George_Eric_Carol_David_Mallory_Bob</v>
      </c>
      <c r="W38723">
        <v>90</v>
      </c>
    </row>
    <row r="38724" spans="22:23">
      <c r="V38724" t="str">
        <v>Alice_Jhandross_Frank_George_Eric_Carol_Mallory_Bob_David</v>
      </c>
      <c r="W38724">
        <v>140</v>
      </c>
    </row>
    <row r="38725" spans="22:23">
      <c r="V38725" t="str">
        <v>Alice_Jhandross_Frank_George_Eric_Carol_Mallory_David_Bob</v>
      </c>
      <c r="W38725">
        <v>197</v>
      </c>
    </row>
    <row r="38726" spans="22:23">
      <c r="V38726" t="str">
        <v>Alice_Jhandross_Frank_George_Eric_David_Bob_Carol_Mallory</v>
      </c>
      <c r="W38726">
        <v>-14</v>
      </c>
    </row>
    <row r="38727" spans="22:23">
      <c r="V38727" t="str">
        <v>Alice_Jhandross_Frank_George_Eric_David_Bob_Mallory_Carol</v>
      </c>
      <c r="W38727">
        <v>-33</v>
      </c>
    </row>
    <row r="38728" spans="22:23">
      <c r="V38728" t="str">
        <v>Alice_Jhandross_Frank_George_Eric_David_Carol_Bob_Mallory</v>
      </c>
      <c r="W38728">
        <v>-121</v>
      </c>
    </row>
    <row r="38729" spans="22:23">
      <c r="V38729" t="str">
        <v>Alice_Jhandross_Frank_George_Eric_David_Carol_Mallory_Bob</v>
      </c>
      <c r="W38729">
        <v>175</v>
      </c>
    </row>
    <row r="38730" spans="22:23">
      <c r="V38730" t="str">
        <v>Alice_Jhandross_Frank_George_Eric_David_Mallory_Bob_Carol</v>
      </c>
      <c r="W38730">
        <v>-27</v>
      </c>
    </row>
    <row r="38731" spans="22:23">
      <c r="V38731" t="str">
        <v>Alice_Jhandross_Frank_George_Eric_David_Mallory_Carol_Bob</v>
      </c>
      <c r="W38731">
        <v>288</v>
      </c>
    </row>
    <row r="38732" spans="22:23">
      <c r="V38732" t="str">
        <v>Alice_Jhandross_Frank_George_Eric_Mallory_Bob_Carol_David</v>
      </c>
      <c r="W38732">
        <v>-65</v>
      </c>
    </row>
    <row r="38733" spans="22:23">
      <c r="V38733" t="str">
        <v>Alice_Jhandross_Frank_George_Eric_Mallory_Bob_David_Carol</v>
      </c>
      <c r="W38733">
        <v>-329</v>
      </c>
    </row>
    <row r="38734" spans="22:23">
      <c r="V38734" t="str">
        <v>Alice_Jhandross_Frank_George_Eric_Mallory_Carol_Bob_David</v>
      </c>
      <c r="W38734">
        <v>42</v>
      </c>
    </row>
    <row r="38735" spans="22:23">
      <c r="V38735" t="str">
        <v>Alice_Jhandross_Frank_George_Eric_Mallory_Carol_David_Bob</v>
      </c>
      <c r="W38735">
        <v>-14</v>
      </c>
    </row>
    <row r="38736" spans="22:23">
      <c r="V38736" t="str">
        <v>Alice_Jhandross_Frank_George_Eric_Mallory_David_Bob_Carol</v>
      </c>
      <c r="W38736">
        <v>-216</v>
      </c>
    </row>
    <row r="38737" spans="22:23">
      <c r="V38737" t="str">
        <v>Alice_Jhandross_Frank_George_Eric_Mallory_David_Carol_Bob</v>
      </c>
      <c r="W38737">
        <v>-8</v>
      </c>
    </row>
    <row r="38738" spans="22:23">
      <c r="V38738" t="str">
        <v>Alice_Jhandross_Frank_George_Mallory_Bob_Carol_David_Eric</v>
      </c>
      <c r="W38738">
        <v>-223</v>
      </c>
    </row>
    <row r="38739" spans="22:23">
      <c r="V38739" t="str">
        <v>Alice_Jhandross_Frank_George_Mallory_Bob_Carol_Eric_David</v>
      </c>
      <c r="W38739">
        <v>-169</v>
      </c>
    </row>
    <row r="38740" spans="22:23">
      <c r="V38740" t="str">
        <v>Alice_Jhandross_Frank_George_Mallory_Bob_David_Carol_Eric</v>
      </c>
      <c r="W38740">
        <v>-314</v>
      </c>
    </row>
    <row r="38741" spans="22:23">
      <c r="V38741" t="str">
        <v>Alice_Jhandross_Frank_George_Mallory_Bob_David_Eric_Carol</v>
      </c>
      <c r="W38741">
        <v>-433</v>
      </c>
    </row>
    <row r="38742" spans="22:23">
      <c r="V38742" t="str">
        <v>Alice_Jhandross_Frank_George_Mallory_Bob_Eric_Carol_David</v>
      </c>
      <c r="W38742">
        <v>-184</v>
      </c>
    </row>
    <row r="38743" spans="22:23">
      <c r="V38743" t="str">
        <v>Alice_Jhandross_Frank_George_Mallory_Bob_Eric_David_Carol</v>
      </c>
      <c r="W38743">
        <v>-357</v>
      </c>
    </row>
    <row r="38744" spans="22:23">
      <c r="V38744" t="str">
        <v>Alice_Jhandross_Frank_George_Mallory_Carol_Bob_David_Eric</v>
      </c>
      <c r="W38744">
        <v>-116</v>
      </c>
    </row>
    <row r="38745" spans="22:23">
      <c r="V38745" t="str">
        <v>Alice_Jhandross_Frank_George_Mallory_Carol_Bob_Eric_David</v>
      </c>
      <c r="W38745">
        <v>14</v>
      </c>
    </row>
    <row r="38746" spans="22:23">
      <c r="V38746" t="str">
        <v>Alice_Jhandross_Frank_George_Mallory_Carol_David_Bob_Eric</v>
      </c>
      <c r="W38746">
        <v>-131</v>
      </c>
    </row>
    <row r="38747" spans="22:23">
      <c r="V38747" t="str">
        <v>Alice_Jhandross_Frank_George_Mallory_Carol_David_Eric_Bob</v>
      </c>
      <c r="W38747">
        <v>-42</v>
      </c>
    </row>
    <row r="38748" spans="22:23">
      <c r="V38748" t="str">
        <v>Alice_Jhandross_Frank_George_Mallory_Carol_Eric_Bob_David</v>
      </c>
      <c r="W38748">
        <v>-77</v>
      </c>
    </row>
    <row r="38749" spans="22:23">
      <c r="V38749" t="str">
        <v>Alice_Jhandross_Frank_George_Mallory_Carol_Eric_David_Bob</v>
      </c>
      <c r="W38749">
        <v>-118</v>
      </c>
    </row>
    <row r="38750" spans="22:23">
      <c r="V38750" t="str">
        <v>Alice_Jhandross_Frank_George_Mallory_David_Bob_Carol_Eric</v>
      </c>
      <c r="W38750">
        <v>-201</v>
      </c>
    </row>
    <row r="38751" spans="22:23">
      <c r="V38751" t="str">
        <v>Alice_Jhandross_Frank_George_Mallory_David_Bob_Eric_Carol</v>
      </c>
      <c r="W38751">
        <v>-335</v>
      </c>
    </row>
    <row r="38752" spans="22:23">
      <c r="V38752" t="str">
        <v>Alice_Jhandross_Frank_George_Mallory_David_Carol_Bob_Eric</v>
      </c>
      <c r="W38752">
        <v>-125</v>
      </c>
    </row>
    <row r="38753" spans="22:23">
      <c r="V38753" t="str">
        <v>Alice_Jhandross_Frank_George_Mallory_David_Carol_Eric_Bob</v>
      </c>
      <c r="W38753">
        <v>-127</v>
      </c>
    </row>
    <row r="38754" spans="22:23">
      <c r="V38754" t="str">
        <v>Alice_Jhandross_Frank_George_Mallory_David_Eric_Bob_Carol</v>
      </c>
      <c r="W38754">
        <v>-244</v>
      </c>
    </row>
    <row r="38755" spans="22:23">
      <c r="V38755" t="str">
        <v>Alice_Jhandross_Frank_George_Mallory_David_Eric_Carol_Bob</v>
      </c>
      <c r="W38755">
        <v>-112</v>
      </c>
    </row>
    <row r="38756" spans="22:23">
      <c r="V38756" t="str">
        <v>Alice_Jhandross_Frank_George_Mallory_Eric_Bob_Carol_David</v>
      </c>
      <c r="W38756">
        <v>-282</v>
      </c>
    </row>
    <row r="38757" spans="22:23">
      <c r="V38757" t="str">
        <v>Alice_Jhandross_Frank_George_Mallory_Eric_Bob_David_Carol</v>
      </c>
      <c r="W38757">
        <v>-546</v>
      </c>
    </row>
    <row r="38758" spans="22:23">
      <c r="V38758" t="str">
        <v>Alice_Jhandross_Frank_George_Mallory_Eric_Carol_Bob_David</v>
      </c>
      <c r="W38758">
        <v>-358</v>
      </c>
    </row>
    <row r="38759" spans="22:23">
      <c r="V38759" t="str">
        <v>Alice_Jhandross_Frank_George_Mallory_Eric_Carol_David_Bob</v>
      </c>
      <c r="W38759">
        <v>-414</v>
      </c>
    </row>
    <row r="38760" spans="22:23">
      <c r="V38760" t="str">
        <v>Alice_Jhandross_Frank_George_Mallory_Eric_David_Bob_Carol</v>
      </c>
      <c r="W38760">
        <v>-531</v>
      </c>
    </row>
    <row r="38761" spans="22:23">
      <c r="V38761" t="str">
        <v>Alice_Jhandross_Frank_George_Mallory_Eric_David_Carol_Bob</v>
      </c>
      <c r="W38761">
        <v>-323</v>
      </c>
    </row>
    <row r="38762" spans="22:23">
      <c r="V38762" t="str">
        <v>Alice_Jhandross_Frank_Mallory_Bob_Carol_David_Eric_George</v>
      </c>
      <c r="W38762">
        <v>-210</v>
      </c>
    </row>
    <row r="38763" spans="22:23">
      <c r="V38763" t="str">
        <v>Alice_Jhandross_Frank_Mallory_Bob_Carol_David_George_Eric</v>
      </c>
      <c r="W38763">
        <v>-29</v>
      </c>
    </row>
    <row r="38764" spans="22:23">
      <c r="V38764" t="str">
        <v>Alice_Jhandross_Frank_Mallory_Bob_Carol_Eric_David_George</v>
      </c>
      <c r="W38764">
        <v>-194</v>
      </c>
    </row>
    <row r="38765" spans="22:23">
      <c r="V38765" t="str">
        <v>Alice_Jhandross_Frank_Mallory_Bob_Carol_Eric_George_David</v>
      </c>
      <c r="W38765">
        <v>25</v>
      </c>
    </row>
    <row r="38766" spans="22:23">
      <c r="V38766" t="str">
        <v>Alice_Jhandross_Frank_Mallory_Bob_Carol_George_David_Eric</v>
      </c>
      <c r="W38766">
        <v>-63</v>
      </c>
    </row>
    <row r="38767" spans="22:23">
      <c r="V38767" t="str">
        <v>Alice_Jhandross_Frank_Mallory_Bob_Carol_George_Eric_David</v>
      </c>
      <c r="W38767">
        <v>-25</v>
      </c>
    </row>
    <row r="38768" spans="22:23">
      <c r="V38768" t="str">
        <v>Alice_Jhandross_Frank_Mallory_Bob_David_Carol_Eric_George</v>
      </c>
      <c r="W38768">
        <v>-301</v>
      </c>
    </row>
    <row r="38769" spans="22:23">
      <c r="V38769" t="str">
        <v>Alice_Jhandross_Frank_Mallory_Bob_David_Carol_George_Eric</v>
      </c>
      <c r="W38769">
        <v>-170</v>
      </c>
    </row>
    <row r="38770" spans="22:23">
      <c r="V38770" t="str">
        <v>Alice_Jhandross_Frank_Mallory_Bob_David_Eric_Carol_George</v>
      </c>
      <c r="W38770">
        <v>-335</v>
      </c>
    </row>
    <row r="38771" spans="22:23">
      <c r="V38771" t="str">
        <v>Alice_Jhandross_Frank_Mallory_Bob_David_Eric_George_Carol</v>
      </c>
      <c r="W38771">
        <v>-289</v>
      </c>
    </row>
    <row r="38772" spans="22:23">
      <c r="V38772" t="str">
        <v>Alice_Jhandross_Frank_Mallory_Bob_David_George_Carol_Eric</v>
      </c>
      <c r="W38772">
        <v>-154</v>
      </c>
    </row>
    <row r="38773" spans="22:23">
      <c r="V38773" t="str">
        <v>Alice_Jhandross_Frank_Mallory_Bob_David_George_Eric_Carol</v>
      </c>
      <c r="W38773">
        <v>-239</v>
      </c>
    </row>
    <row r="38774" spans="22:23">
      <c r="V38774" t="str">
        <v>Alice_Jhandross_Frank_Mallory_Bob_Eric_Carol_David_George</v>
      </c>
      <c r="W38774">
        <v>-209</v>
      </c>
    </row>
    <row r="38775" spans="22:23">
      <c r="V38775" t="str">
        <v>Alice_Jhandross_Frank_Mallory_Bob_Eric_Carol_George_David</v>
      </c>
      <c r="W38775">
        <v>-24</v>
      </c>
    </row>
    <row r="38776" spans="22:23">
      <c r="V38776" t="str">
        <v>Alice_Jhandross_Frank_Mallory_Bob_Eric_David_Carol_George</v>
      </c>
      <c r="W38776">
        <v>-259</v>
      </c>
    </row>
    <row r="38777" spans="22:23">
      <c r="V38777" t="str">
        <v>Alice_Jhandross_Frank_Mallory_Bob_Eric_David_George_Carol</v>
      </c>
      <c r="W38777">
        <v>-197</v>
      </c>
    </row>
    <row r="38778" spans="22:23">
      <c r="V38778" t="str">
        <v>Alice_Jhandross_Frank_Mallory_Bob_Eric_George_Carol_David</v>
      </c>
      <c r="W38778">
        <v>-40</v>
      </c>
    </row>
    <row r="38779" spans="22:23">
      <c r="V38779" t="str">
        <v>Alice_Jhandross_Frank_Mallory_Bob_Eric_George_David_Carol</v>
      </c>
      <c r="W38779">
        <v>-163</v>
      </c>
    </row>
    <row r="38780" spans="22:23">
      <c r="V38780" t="str">
        <v>Alice_Jhandross_Frank_Mallory_Bob_George_Carol_David_Eric</v>
      </c>
      <c r="W38780">
        <v>-132</v>
      </c>
    </row>
    <row r="38781" spans="22:23">
      <c r="V38781" t="str">
        <v>Alice_Jhandross_Frank_Mallory_Bob_George_Carol_Eric_David</v>
      </c>
      <c r="W38781">
        <v>-78</v>
      </c>
    </row>
    <row r="38782" spans="22:23">
      <c r="V38782" t="str">
        <v>Alice_Jhandross_Frank_Mallory_Bob_George_David_Carol_Eric</v>
      </c>
      <c r="W38782">
        <v>-82</v>
      </c>
    </row>
    <row r="38783" spans="22:23">
      <c r="V38783" t="str">
        <v>Alice_Jhandross_Frank_Mallory_Bob_George_David_Eric_Carol</v>
      </c>
      <c r="W38783">
        <v>-201</v>
      </c>
    </row>
    <row r="38784" spans="22:23">
      <c r="V38784" t="str">
        <v>Alice_Jhandross_Frank_Mallory_Bob_George_Eric_Carol_David</v>
      </c>
      <c r="W38784">
        <v>-44</v>
      </c>
    </row>
    <row r="38785" spans="22:23">
      <c r="V38785" t="str">
        <v>Alice_Jhandross_Frank_Mallory_Bob_George_Eric_David_Carol</v>
      </c>
      <c r="W38785">
        <v>-217</v>
      </c>
    </row>
    <row r="38786" spans="22:23">
      <c r="V38786" t="str">
        <v>Alice_Jhandross_Frank_Mallory_Carol_Bob_David_Eric_George</v>
      </c>
      <c r="W38786">
        <v>-103</v>
      </c>
    </row>
    <row r="38787" spans="22:23">
      <c r="V38787" t="str">
        <v>Alice_Jhandross_Frank_Mallory_Carol_Bob_David_George_Eric</v>
      </c>
      <c r="W38787">
        <v>78</v>
      </c>
    </row>
    <row r="38788" spans="22:23">
      <c r="V38788" t="str">
        <v>Alice_Jhandross_Frank_Mallory_Carol_Bob_Eric_David_George</v>
      </c>
      <c r="W38788">
        <v>-11</v>
      </c>
    </row>
    <row r="38789" spans="22:23">
      <c r="V38789" t="str">
        <v>Alice_Jhandross_Frank_Mallory_Carol_Bob_Eric_George_David</v>
      </c>
      <c r="W38789">
        <v>208</v>
      </c>
    </row>
    <row r="38790" spans="22:23">
      <c r="V38790" t="str">
        <v>Alice_Jhandross_Frank_Mallory_Carol_Bob_George_David_Eric</v>
      </c>
      <c r="W38790">
        <v>116</v>
      </c>
    </row>
    <row r="38791" spans="22:23">
      <c r="V38791" t="str">
        <v>Alice_Jhandross_Frank_Mallory_Carol_Bob_George_Eric_David</v>
      </c>
      <c r="W38791">
        <v>154</v>
      </c>
    </row>
    <row r="38792" spans="22:23">
      <c r="V38792" t="str">
        <v>Alice_Jhandross_Frank_Mallory_Carol_David_Bob_Eric_George</v>
      </c>
      <c r="W38792">
        <v>-118</v>
      </c>
    </row>
    <row r="38793" spans="22:23">
      <c r="V38793" t="str">
        <v>Alice_Jhandross_Frank_Mallory_Carol_David_Bob_George_Eric</v>
      </c>
      <c r="W38793">
        <v>9</v>
      </c>
    </row>
    <row r="38794" spans="22:23">
      <c r="V38794" t="str">
        <v>Alice_Jhandross_Frank_Mallory_Carol_David_Eric_Bob_George</v>
      </c>
      <c r="W38794">
        <v>-80</v>
      </c>
    </row>
    <row r="38795" spans="22:23">
      <c r="V38795" t="str">
        <v>Alice_Jhandross_Frank_Mallory_Carol_David_Eric_George_Bob</v>
      </c>
      <c r="W38795">
        <v>98</v>
      </c>
    </row>
    <row r="38796" spans="22:23">
      <c r="V38796" t="str">
        <v>Alice_Jhandross_Frank_Mallory_Carol_David_George_Bob_Eric</v>
      </c>
      <c r="W38796">
        <v>101</v>
      </c>
    </row>
    <row r="38797" spans="22:23">
      <c r="V38797" t="str">
        <v>Alice_Jhandross_Frank_Mallory_Carol_David_George_Eric_Bob</v>
      </c>
      <c r="W38797">
        <v>152</v>
      </c>
    </row>
    <row r="38798" spans="22:23">
      <c r="V38798" t="str">
        <v>Alice_Jhandross_Frank_Mallory_Carol_Eric_Bob_David_George</v>
      </c>
      <c r="W38798">
        <v>-102</v>
      </c>
    </row>
    <row r="38799" spans="22:23">
      <c r="V38799" t="str">
        <v>Alice_Jhandross_Frank_Mallory_Carol_Eric_Bob_George_David</v>
      </c>
      <c r="W38799">
        <v>155</v>
      </c>
    </row>
    <row r="38800" spans="22:23">
      <c r="V38800" t="str">
        <v>Alice_Jhandross_Frank_Mallory_Carol_Eric_David_Bob_George</v>
      </c>
      <c r="W38800">
        <v>-156</v>
      </c>
    </row>
    <row r="38801" spans="22:23">
      <c r="V38801" t="str">
        <v>Alice_Jhandross_Frank_Mallory_Carol_Eric_David_George_Bob</v>
      </c>
      <c r="W38801">
        <v>114</v>
      </c>
    </row>
    <row r="38802" spans="22:23">
      <c r="V38802" t="str">
        <v>Alice_Jhandross_Frank_Mallory_Carol_Eric_George_Bob_David</v>
      </c>
      <c r="W38802">
        <v>63</v>
      </c>
    </row>
    <row r="38803" spans="22:23">
      <c r="V38803" t="str">
        <v>Alice_Jhandross_Frank_Mallory_Carol_Eric_George_David_Bob</v>
      </c>
      <c r="W38803">
        <v>76</v>
      </c>
    </row>
    <row r="38804" spans="22:23">
      <c r="V38804" t="str">
        <v>Alice_Jhandross_Frank_Mallory_Carol_George_Bob_David_Eric</v>
      </c>
      <c r="W38804">
        <v>-25</v>
      </c>
    </row>
    <row r="38805" spans="22:23">
      <c r="V38805" t="str">
        <v>Alice_Jhandross_Frank_Mallory_Carol_George_Bob_Eric_David</v>
      </c>
      <c r="W38805">
        <v>105</v>
      </c>
    </row>
    <row r="38806" spans="22:23">
      <c r="V38806" t="str">
        <v>Alice_Jhandross_Frank_Mallory_Carol_George_David_Bob_Eric</v>
      </c>
      <c r="W38806">
        <v>29</v>
      </c>
    </row>
    <row r="38807" spans="22:23">
      <c r="V38807" t="str">
        <v>Alice_Jhandross_Frank_Mallory_Carol_George_David_Eric_Bob</v>
      </c>
      <c r="W38807">
        <v>118</v>
      </c>
    </row>
    <row r="38808" spans="22:23">
      <c r="V38808" t="str">
        <v>Alice_Jhandross_Frank_Mallory_Carol_George_Eric_Bob_David</v>
      </c>
      <c r="W38808">
        <v>67</v>
      </c>
    </row>
    <row r="38809" spans="22:23">
      <c r="V38809" t="str">
        <v>Alice_Jhandross_Frank_Mallory_Carol_George_Eric_David_Bob</v>
      </c>
      <c r="W38809">
        <v>26</v>
      </c>
    </row>
    <row r="38810" spans="22:23">
      <c r="V38810" t="str">
        <v>Alice_Jhandross_Frank_Mallory_David_Bob_Carol_Eric_George</v>
      </c>
      <c r="W38810">
        <v>-188</v>
      </c>
    </row>
    <row r="38811" spans="22:23">
      <c r="V38811" t="str">
        <v>Alice_Jhandross_Frank_Mallory_David_Bob_Carol_George_Eric</v>
      </c>
      <c r="W38811">
        <v>-57</v>
      </c>
    </row>
    <row r="38812" spans="22:23">
      <c r="V38812" t="str">
        <v>Alice_Jhandross_Frank_Mallory_David_Bob_Eric_Carol_George</v>
      </c>
      <c r="W38812">
        <v>-237</v>
      </c>
    </row>
    <row r="38813" spans="22:23">
      <c r="V38813" t="str">
        <v>Alice_Jhandross_Frank_Mallory_David_Bob_Eric_George_Carol</v>
      </c>
      <c r="W38813">
        <v>-191</v>
      </c>
    </row>
    <row r="38814" spans="22:23">
      <c r="V38814" t="str">
        <v>Alice_Jhandross_Frank_Mallory_David_Bob_George_Carol_Eric</v>
      </c>
      <c r="W38814">
        <v>-110</v>
      </c>
    </row>
    <row r="38815" spans="22:23">
      <c r="V38815" t="str">
        <v>Alice_Jhandross_Frank_Mallory_David_Bob_George_Eric_Carol</v>
      </c>
      <c r="W38815">
        <v>-195</v>
      </c>
    </row>
    <row r="38816" spans="22:23">
      <c r="V38816" t="str">
        <v>Alice_Jhandross_Frank_Mallory_David_Carol_Bob_Eric_George</v>
      </c>
      <c r="W38816">
        <v>-112</v>
      </c>
    </row>
    <row r="38817" spans="22:23">
      <c r="V38817" t="str">
        <v>Alice_Jhandross_Frank_Mallory_David_Carol_Bob_George_Eric</v>
      </c>
      <c r="W38817">
        <v>15</v>
      </c>
    </row>
    <row r="38818" spans="22:23">
      <c r="V38818" t="str">
        <v>Alice_Jhandross_Frank_Mallory_David_Carol_Eric_Bob_George</v>
      </c>
      <c r="W38818">
        <v>-165</v>
      </c>
    </row>
    <row r="38819" spans="22:23">
      <c r="V38819" t="str">
        <v>Alice_Jhandross_Frank_Mallory_David_Carol_Eric_George_Bob</v>
      </c>
      <c r="W38819">
        <v>13</v>
      </c>
    </row>
    <row r="38820" spans="22:23">
      <c r="V38820" t="str">
        <v>Alice_Jhandross_Frank_Mallory_David_Carol_George_Bob_Eric</v>
      </c>
      <c r="W38820">
        <v>-34</v>
      </c>
    </row>
    <row r="38821" spans="22:23">
      <c r="V38821" t="str">
        <v>Alice_Jhandross_Frank_Mallory_David_Carol_George_Eric_Bob</v>
      </c>
      <c r="W38821">
        <v>17</v>
      </c>
    </row>
    <row r="38822" spans="22:23">
      <c r="V38822" t="str">
        <v>Alice_Jhandross_Frank_Mallory_David_Eric_Bob_Carol_George</v>
      </c>
      <c r="W38822">
        <v>-146</v>
      </c>
    </row>
    <row r="38823" spans="22:23">
      <c r="V38823" t="str">
        <v>Alice_Jhandross_Frank_Mallory_David_Eric_Bob_George_Carol</v>
      </c>
      <c r="W38823">
        <v>-153</v>
      </c>
    </row>
    <row r="38824" spans="22:23">
      <c r="V38824" t="str">
        <v>Alice_Jhandross_Frank_Mallory_David_Eric_Carol_Bob_George</v>
      </c>
      <c r="W38824">
        <v>-150</v>
      </c>
    </row>
    <row r="38825" spans="22:23">
      <c r="V38825" t="str">
        <v>Alice_Jhandross_Frank_Mallory_David_Eric_Carol_George_Bob</v>
      </c>
      <c r="W38825">
        <v>-21</v>
      </c>
    </row>
    <row r="38826" spans="22:23">
      <c r="V38826" t="str">
        <v>Alice_Jhandross_Frank_Mallory_David_Eric_George_Bob_Carol</v>
      </c>
      <c r="W38826">
        <v>-104</v>
      </c>
    </row>
    <row r="38827" spans="22:23">
      <c r="V38827" t="str">
        <v>Alice_Jhandross_Frank_Mallory_David_Eric_George_Carol_Bob</v>
      </c>
      <c r="W38827">
        <v>32</v>
      </c>
    </row>
    <row r="38828" spans="22:23">
      <c r="V38828" t="str">
        <v>Alice_Jhandross_Frank_Mallory_David_George_Bob_Carol_Eric</v>
      </c>
      <c r="W38828">
        <v>31</v>
      </c>
    </row>
    <row r="38829" spans="22:23">
      <c r="V38829" t="str">
        <v>Alice_Jhandross_Frank_Mallory_David_George_Bob_Eric_Carol</v>
      </c>
      <c r="W38829">
        <v>-103</v>
      </c>
    </row>
    <row r="38830" spans="22:23">
      <c r="V38830" t="str">
        <v>Alice_Jhandross_Frank_Mallory_David_George_Carol_Bob_Eric</v>
      </c>
      <c r="W38830">
        <v>35</v>
      </c>
    </row>
    <row r="38831" spans="22:23">
      <c r="V38831" t="str">
        <v>Alice_Jhandross_Frank_Mallory_David_George_Carol_Eric_Bob</v>
      </c>
      <c r="W38831">
        <v>33</v>
      </c>
    </row>
    <row r="38832" spans="22:23">
      <c r="V38832" t="str">
        <v>Alice_Jhandross_Frank_Mallory_David_George_Eric_Bob_Carol</v>
      </c>
      <c r="W38832">
        <v>-50</v>
      </c>
    </row>
    <row r="38833" spans="22:23">
      <c r="V38833" t="str">
        <v>Alice_Jhandross_Frank_Mallory_David_George_Eric_Carol_Bob</v>
      </c>
      <c r="W38833">
        <v>82</v>
      </c>
    </row>
    <row r="38834" spans="22:23">
      <c r="V38834" t="str">
        <v>Alice_Jhandross_Frank_Mallory_Eric_Bob_Carol_David_George</v>
      </c>
      <c r="W38834">
        <v>-307</v>
      </c>
    </row>
    <row r="38835" spans="22:23">
      <c r="V38835" t="str">
        <v>Alice_Jhandross_Frank_Mallory_Eric_Bob_Carol_George_David</v>
      </c>
      <c r="W38835">
        <v>-122</v>
      </c>
    </row>
    <row r="38836" spans="22:23">
      <c r="V38836" t="str">
        <v>Alice_Jhandross_Frank_Mallory_Eric_Bob_David_Carol_George</v>
      </c>
      <c r="W38836">
        <v>-448</v>
      </c>
    </row>
    <row r="38837" spans="22:23">
      <c r="V38837" t="str">
        <v>Alice_Jhandross_Frank_Mallory_Eric_Bob_David_George_Carol</v>
      </c>
      <c r="W38837">
        <v>-386</v>
      </c>
    </row>
    <row r="38838" spans="22:23">
      <c r="V38838" t="str">
        <v>Alice_Jhandross_Frank_Mallory_Eric_Bob_George_Carol_David</v>
      </c>
      <c r="W38838">
        <v>-191</v>
      </c>
    </row>
    <row r="38839" spans="22:23">
      <c r="V38839" t="str">
        <v>Alice_Jhandross_Frank_Mallory_Eric_Bob_George_David_Carol</v>
      </c>
      <c r="W38839">
        <v>-314</v>
      </c>
    </row>
    <row r="38840" spans="22:23">
      <c r="V38840" t="str">
        <v>Alice_Jhandross_Frank_Mallory_Eric_Carol_Bob_David_George</v>
      </c>
      <c r="W38840">
        <v>-383</v>
      </c>
    </row>
    <row r="38841" spans="22:23">
      <c r="V38841" t="str">
        <v>Alice_Jhandross_Frank_Mallory_Eric_Carol_Bob_George_David</v>
      </c>
      <c r="W38841">
        <v>-126</v>
      </c>
    </row>
    <row r="38842" spans="22:23">
      <c r="V38842" t="str">
        <v>Alice_Jhandross_Frank_Mallory_Eric_Carol_David_Bob_George</v>
      </c>
      <c r="W38842">
        <v>-452</v>
      </c>
    </row>
    <row r="38843" spans="22:23">
      <c r="V38843" t="str">
        <v>Alice_Jhandross_Frank_Mallory_Eric_Carol_David_George_Bob</v>
      </c>
      <c r="W38843">
        <v>-182</v>
      </c>
    </row>
    <row r="38844" spans="22:23">
      <c r="V38844" t="str">
        <v>Alice_Jhandross_Frank_Mallory_Eric_Carol_George_Bob_David</v>
      </c>
      <c r="W38844">
        <v>-267</v>
      </c>
    </row>
    <row r="38845" spans="22:23">
      <c r="V38845" t="str">
        <v>Alice_Jhandross_Frank_Mallory_Eric_Carol_George_David_Bob</v>
      </c>
      <c r="W38845">
        <v>-254</v>
      </c>
    </row>
    <row r="38846" spans="22:23">
      <c r="V38846" t="str">
        <v>Alice_Jhandross_Frank_Mallory_Eric_David_Bob_Carol_George</v>
      </c>
      <c r="W38846">
        <v>-433</v>
      </c>
    </row>
    <row r="38847" spans="22:23">
      <c r="V38847" t="str">
        <v>Alice_Jhandross_Frank_Mallory_Eric_David_Bob_George_Carol</v>
      </c>
      <c r="W38847">
        <v>-440</v>
      </c>
    </row>
    <row r="38848" spans="22:23">
      <c r="V38848" t="str">
        <v>Alice_Jhandross_Frank_Mallory_Eric_David_Carol_Bob_George</v>
      </c>
      <c r="W38848">
        <v>-361</v>
      </c>
    </row>
    <row r="38849" spans="22:23">
      <c r="V38849" t="str">
        <v>Alice_Jhandross_Frank_Mallory_Eric_David_Carol_George_Bob</v>
      </c>
      <c r="W38849">
        <v>-232</v>
      </c>
    </row>
    <row r="38850" spans="22:23">
      <c r="V38850" t="str">
        <v>Alice_Jhandross_Frank_Mallory_Eric_David_George_Bob_Carol</v>
      </c>
      <c r="W38850">
        <v>-299</v>
      </c>
    </row>
    <row r="38851" spans="22:23">
      <c r="V38851" t="str">
        <v>Alice_Jhandross_Frank_Mallory_Eric_David_George_Carol_Bob</v>
      </c>
      <c r="W38851">
        <v>-163</v>
      </c>
    </row>
    <row r="38852" spans="22:23">
      <c r="V38852" t="str">
        <v>Alice_Jhandross_Frank_Mallory_Eric_George_Bob_Carol_David</v>
      </c>
      <c r="W38852">
        <v>-142</v>
      </c>
    </row>
    <row r="38853" spans="22:23">
      <c r="V38853" t="str">
        <v>Alice_Jhandross_Frank_Mallory_Eric_George_Bob_David_Carol</v>
      </c>
      <c r="W38853">
        <v>-406</v>
      </c>
    </row>
    <row r="38854" spans="22:23">
      <c r="V38854" t="str">
        <v>Alice_Jhandross_Frank_Mallory_Eric_George_Carol_Bob_David</v>
      </c>
      <c r="W38854">
        <v>-214</v>
      </c>
    </row>
    <row r="38855" spans="22:23">
      <c r="V38855" t="str">
        <v>Alice_Jhandross_Frank_Mallory_Eric_George_Carol_David_Bob</v>
      </c>
      <c r="W38855">
        <v>-270</v>
      </c>
    </row>
    <row r="38856" spans="22:23">
      <c r="V38856" t="str">
        <v>Alice_Jhandross_Frank_Mallory_Eric_George_David_Bob_Carol</v>
      </c>
      <c r="W38856">
        <v>-337</v>
      </c>
    </row>
    <row r="38857" spans="22:23">
      <c r="V38857" t="str">
        <v>Alice_Jhandross_Frank_Mallory_Eric_George_David_Carol_Bob</v>
      </c>
      <c r="W38857">
        <v>-129</v>
      </c>
    </row>
    <row r="38858" spans="22:23">
      <c r="V38858" t="str">
        <v>Alice_Jhandross_Frank_Mallory_George_Bob_Carol_David_Eric</v>
      </c>
      <c r="W38858">
        <v>-300</v>
      </c>
    </row>
    <row r="38859" spans="22:23">
      <c r="V38859" t="str">
        <v>Alice_Jhandross_Frank_Mallory_George_Bob_Carol_Eric_David</v>
      </c>
      <c r="W38859">
        <v>-246</v>
      </c>
    </row>
    <row r="38860" spans="22:23">
      <c r="V38860" t="str">
        <v>Alice_Jhandross_Frank_Mallory_George_Bob_David_Carol_Eric</v>
      </c>
      <c r="W38860">
        <v>-391</v>
      </c>
    </row>
    <row r="38861" spans="22:23">
      <c r="V38861" t="str">
        <v>Alice_Jhandross_Frank_Mallory_George_Bob_David_Eric_Carol</v>
      </c>
      <c r="W38861">
        <v>-510</v>
      </c>
    </row>
    <row r="38862" spans="22:23">
      <c r="V38862" t="str">
        <v>Alice_Jhandross_Frank_Mallory_George_Bob_Eric_Carol_David</v>
      </c>
      <c r="W38862">
        <v>-261</v>
      </c>
    </row>
    <row r="38863" spans="22:23">
      <c r="V38863" t="str">
        <v>Alice_Jhandross_Frank_Mallory_George_Bob_Eric_David_Carol</v>
      </c>
      <c r="W38863">
        <v>-434</v>
      </c>
    </row>
    <row r="38864" spans="22:23">
      <c r="V38864" t="str">
        <v>Alice_Jhandross_Frank_Mallory_George_Carol_Bob_David_Eric</v>
      </c>
      <c r="W38864">
        <v>-372</v>
      </c>
    </row>
    <row r="38865" spans="22:23">
      <c r="V38865" t="str">
        <v>Alice_Jhandross_Frank_Mallory_George_Carol_Bob_Eric_David</v>
      </c>
      <c r="W38865">
        <v>-242</v>
      </c>
    </row>
    <row r="38866" spans="22:23">
      <c r="V38866" t="str">
        <v>Alice_Jhandross_Frank_Mallory_George_Carol_David_Bob_Eric</v>
      </c>
      <c r="W38866">
        <v>-387</v>
      </c>
    </row>
    <row r="38867" spans="22:23">
      <c r="V38867" t="str">
        <v>Alice_Jhandross_Frank_Mallory_George_Carol_David_Eric_Bob</v>
      </c>
      <c r="W38867">
        <v>-298</v>
      </c>
    </row>
    <row r="38868" spans="22:23">
      <c r="V38868" t="str">
        <v>Alice_Jhandross_Frank_Mallory_George_Carol_Eric_Bob_David</v>
      </c>
      <c r="W38868">
        <v>-333</v>
      </c>
    </row>
    <row r="38869" spans="22:23">
      <c r="V38869" t="str">
        <v>Alice_Jhandross_Frank_Mallory_George_Carol_Eric_David_Bob</v>
      </c>
      <c r="W38869">
        <v>-374</v>
      </c>
    </row>
    <row r="38870" spans="22:23">
      <c r="V38870" t="str">
        <v>Alice_Jhandross_Frank_Mallory_George_David_Bob_Carol_Eric</v>
      </c>
      <c r="W38870">
        <v>-322</v>
      </c>
    </row>
    <row r="38871" spans="22:23">
      <c r="V38871" t="str">
        <v>Alice_Jhandross_Frank_Mallory_George_David_Bob_Eric_Carol</v>
      </c>
      <c r="W38871">
        <v>-456</v>
      </c>
    </row>
    <row r="38872" spans="22:23">
      <c r="V38872" t="str">
        <v>Alice_Jhandross_Frank_Mallory_George_David_Carol_Bob_Eric</v>
      </c>
      <c r="W38872">
        <v>-246</v>
      </c>
    </row>
    <row r="38873" spans="22:23">
      <c r="V38873" t="str">
        <v>Alice_Jhandross_Frank_Mallory_George_David_Carol_Eric_Bob</v>
      </c>
      <c r="W38873">
        <v>-248</v>
      </c>
    </row>
    <row r="38874" spans="22:23">
      <c r="V38874" t="str">
        <v>Alice_Jhandross_Frank_Mallory_George_David_Eric_Bob_Carol</v>
      </c>
      <c r="W38874">
        <v>-365</v>
      </c>
    </row>
    <row r="38875" spans="22:23">
      <c r="V38875" t="str">
        <v>Alice_Jhandross_Frank_Mallory_George_David_Eric_Carol_Bob</v>
      </c>
      <c r="W38875">
        <v>-233</v>
      </c>
    </row>
    <row r="38876" spans="22:23">
      <c r="V38876" t="str">
        <v>Alice_Jhandross_Frank_Mallory_George_Eric_Bob_Carol_David</v>
      </c>
      <c r="W38876">
        <v>-208</v>
      </c>
    </row>
    <row r="38877" spans="22:23">
      <c r="V38877" t="str">
        <v>Alice_Jhandross_Frank_Mallory_George_Eric_Bob_David_Carol</v>
      </c>
      <c r="W38877">
        <v>-472</v>
      </c>
    </row>
    <row r="38878" spans="22:23">
      <c r="V38878" t="str">
        <v>Alice_Jhandross_Frank_Mallory_George_Eric_Carol_Bob_David</v>
      </c>
      <c r="W38878">
        <v>-284</v>
      </c>
    </row>
    <row r="38879" spans="22:23">
      <c r="V38879" t="str">
        <v>Alice_Jhandross_Frank_Mallory_George_Eric_Carol_David_Bob</v>
      </c>
      <c r="W38879">
        <v>-340</v>
      </c>
    </row>
    <row r="38880" spans="22:23">
      <c r="V38880" t="str">
        <v>Alice_Jhandross_Frank_Mallory_George_Eric_David_Bob_Carol</v>
      </c>
      <c r="W38880">
        <v>-457</v>
      </c>
    </row>
    <row r="38881" spans="22:23">
      <c r="V38881" t="str">
        <v>Alice_Jhandross_Frank_Mallory_George_Eric_David_Carol_Bob</v>
      </c>
      <c r="W38881">
        <v>-249</v>
      </c>
    </row>
    <row r="38882" spans="22:23">
      <c r="V38882" t="str">
        <v>Alice_Jhandross_George_Bob_Carol_David_Eric_Frank_Mallory</v>
      </c>
      <c r="W38882">
        <v>-208</v>
      </c>
    </row>
    <row r="38883" spans="22:23">
      <c r="V38883" t="str">
        <v>Alice_Jhandross_George_Bob_Carol_David_Eric_Mallory_Frank</v>
      </c>
      <c r="W38883">
        <v>-580</v>
      </c>
    </row>
    <row r="38884" spans="22:23">
      <c r="V38884" t="str">
        <v>Alice_Jhandross_George_Bob_Carol_David_Frank_Eric_Mallory</v>
      </c>
      <c r="W38884">
        <v>-134</v>
      </c>
    </row>
    <row r="38885" spans="22:23">
      <c r="V38885" t="str">
        <v>Alice_Jhandross_George_Bob_Carol_David_Frank_Mallory_Eric</v>
      </c>
      <c r="W38885">
        <v>-265</v>
      </c>
    </row>
    <row r="38886" spans="22:23">
      <c r="V38886" t="str">
        <v>Alice_Jhandross_George_Bob_Carol_David_Mallory_Eric_Frank</v>
      </c>
      <c r="W38886">
        <v>-236</v>
      </c>
    </row>
    <row r="38887" spans="22:23">
      <c r="V38887" t="str">
        <v>Alice_Jhandross_George_Bob_Carol_David_Mallory_Frank_Eric</v>
      </c>
      <c r="W38887">
        <v>5</v>
      </c>
    </row>
    <row r="38888" spans="22:23">
      <c r="V38888" t="str">
        <v>Alice_Jhandross_George_Bob_Carol_Eric_David_Frank_Mallory</v>
      </c>
      <c r="W38888">
        <v>-267</v>
      </c>
    </row>
    <row r="38889" spans="22:23">
      <c r="V38889" t="str">
        <v>Alice_Jhandross_George_Bob_Carol_Eric_David_Mallory_Frank</v>
      </c>
      <c r="W38889">
        <v>-369</v>
      </c>
    </row>
    <row r="38890" spans="22:23">
      <c r="V38890" t="str">
        <v>Alice_Jhandross_George_Bob_Carol_Eric_Frank_David_Mallory</v>
      </c>
      <c r="W38890">
        <v>77</v>
      </c>
    </row>
    <row r="38891" spans="22:23">
      <c r="V38891" t="str">
        <v>Alice_Jhandross_George_Bob_Carol_Eric_Frank_Mallory_David</v>
      </c>
      <c r="W38891">
        <v>59</v>
      </c>
    </row>
    <row r="38892" spans="22:23">
      <c r="V38892" t="str">
        <v>Alice_Jhandross_George_Bob_Carol_Eric_Mallory_David_Frank</v>
      </c>
      <c r="W38892">
        <v>-295</v>
      </c>
    </row>
    <row r="38893" spans="22:23">
      <c r="V38893" t="str">
        <v>Alice_Jhandross_George_Bob_Carol_Eric_Mallory_Frank_David</v>
      </c>
      <c r="W38893">
        <v>-211</v>
      </c>
    </row>
    <row r="38894" spans="22:23">
      <c r="V38894" t="str">
        <v>Alice_Jhandross_George_Bob_Carol_Frank_David_Eric_Mallory</v>
      </c>
      <c r="W38894">
        <v>-162</v>
      </c>
    </row>
    <row r="38895" spans="22:23">
      <c r="V38895" t="str">
        <v>Alice_Jhandross_George_Bob_Carol_Frank_David_Mallory_Eric</v>
      </c>
      <c r="W38895">
        <v>51</v>
      </c>
    </row>
    <row r="38896" spans="22:23">
      <c r="V38896" t="str">
        <v>Alice_Jhandross_George_Bob_Carol_Frank_Eric_David_Mallory</v>
      </c>
      <c r="W38896">
        <v>108</v>
      </c>
    </row>
    <row r="38897" spans="22:23">
      <c r="V38897" t="str">
        <v>Alice_Jhandross_George_Bob_Carol_Frank_Eric_Mallory_David</v>
      </c>
      <c r="W38897">
        <v>164</v>
      </c>
    </row>
    <row r="38898" spans="22:23">
      <c r="V38898" t="str">
        <v>Alice_Jhandross_George_Bob_Carol_Frank_Mallory_David_Eric</v>
      </c>
      <c r="W38898">
        <v>-23</v>
      </c>
    </row>
    <row r="38899" spans="22:23">
      <c r="V38899" t="str">
        <v>Alice_Jhandross_George_Bob_Carol_Frank_Mallory_Eric_David</v>
      </c>
      <c r="W38899">
        <v>-180</v>
      </c>
    </row>
    <row r="38900" spans="22:23">
      <c r="V38900" t="str">
        <v>Alice_Jhandross_George_Bob_Carol_Mallory_David_Eric_Frank</v>
      </c>
      <c r="W38900">
        <v>60</v>
      </c>
    </row>
    <row r="38901" spans="22:23">
      <c r="V38901" t="str">
        <v>Alice_Jhandross_George_Bob_Carol_Mallory_David_Frank_Eric</v>
      </c>
      <c r="W38901">
        <v>375</v>
      </c>
    </row>
    <row r="38902" spans="22:23">
      <c r="V38902" t="str">
        <v>Alice_Jhandross_George_Bob_Carol_Mallory_Eric_David_Frank</v>
      </c>
      <c r="W38902">
        <v>-210</v>
      </c>
    </row>
    <row r="38903" spans="22:23">
      <c r="V38903" t="str">
        <v>Alice_Jhandross_George_Bob_Carol_Mallory_Eric_Frank_David</v>
      </c>
      <c r="W38903">
        <v>218</v>
      </c>
    </row>
    <row r="38904" spans="22:23">
      <c r="V38904" t="str">
        <v>Alice_Jhandross_George_Bob_Carol_Mallory_Frank_David_Eric</v>
      </c>
      <c r="W38904">
        <v>31</v>
      </c>
    </row>
    <row r="38905" spans="22:23">
      <c r="V38905" t="str">
        <v>Alice_Jhandross_George_Bob_Carol_Mallory_Frank_Eric_David</v>
      </c>
      <c r="W38905">
        <v>144</v>
      </c>
    </row>
    <row r="38906" spans="22:23">
      <c r="V38906" t="str">
        <v>Alice_Jhandross_George_Bob_David_Carol_Eric_Frank_Mallory</v>
      </c>
      <c r="W38906">
        <v>-299</v>
      </c>
    </row>
    <row r="38907" spans="22:23">
      <c r="V38907" t="str">
        <v>Alice_Jhandross_George_Bob_David_Carol_Eric_Mallory_Frank</v>
      </c>
      <c r="W38907">
        <v>-671</v>
      </c>
    </row>
    <row r="38908" spans="22:23">
      <c r="V38908" t="str">
        <v>Alice_Jhandross_George_Bob_David_Carol_Frank_Eric_Mallory</v>
      </c>
      <c r="W38908">
        <v>-194</v>
      </c>
    </row>
    <row r="38909" spans="22:23">
      <c r="V38909" t="str">
        <v>Alice_Jhandross_George_Bob_David_Carol_Frank_Mallory_Eric</v>
      </c>
      <c r="W38909">
        <v>-325</v>
      </c>
    </row>
    <row r="38910" spans="22:23">
      <c r="V38910" t="str">
        <v>Alice_Jhandross_George_Bob_David_Carol_Mallory_Eric_Frank</v>
      </c>
      <c r="W38910">
        <v>-242</v>
      </c>
    </row>
    <row r="38911" spans="22:23">
      <c r="V38911" t="str">
        <v>Alice_Jhandross_George_Bob_David_Carol_Mallory_Frank_Eric</v>
      </c>
      <c r="W38911">
        <v>-1</v>
      </c>
    </row>
    <row r="38912" spans="22:23">
      <c r="V38912" t="str">
        <v>Alice_Jhandross_George_Bob_David_Eric_Carol_Frank_Mallory</v>
      </c>
      <c r="W38912">
        <v>-327</v>
      </c>
    </row>
    <row r="38913" spans="22:23">
      <c r="V38913" t="str">
        <v>Alice_Jhandross_George_Bob_David_Eric_Carol_Mallory_Frank</v>
      </c>
      <c r="W38913">
        <v>-375</v>
      </c>
    </row>
    <row r="38914" spans="22:23">
      <c r="V38914" t="str">
        <v>Alice_Jhandross_George_Bob_David_Eric_Frank_Carol_Mallory</v>
      </c>
      <c r="W38914">
        <v>102</v>
      </c>
    </row>
    <row r="38915" spans="22:23">
      <c r="V38915" t="str">
        <v>Alice_Jhandross_George_Bob_David_Eric_Frank_Mallory_Carol</v>
      </c>
      <c r="W38915">
        <v>-120</v>
      </c>
    </row>
    <row r="38916" spans="22:23">
      <c r="V38916" t="str">
        <v>Alice_Jhandross_George_Bob_David_Eric_Mallory_Carol_Frank</v>
      </c>
      <c r="W38916">
        <v>-270</v>
      </c>
    </row>
    <row r="38917" spans="22:23">
      <c r="V38917" t="str">
        <v>Alice_Jhandross_George_Bob_David_Eric_Mallory_Frank_Carol</v>
      </c>
      <c r="W38917">
        <v>-444</v>
      </c>
    </row>
    <row r="38918" spans="22:23">
      <c r="V38918" t="str">
        <v>Alice_Jhandross_George_Bob_David_Frank_Carol_Eric_Mallory</v>
      </c>
      <c r="W38918">
        <v>-253</v>
      </c>
    </row>
    <row r="38919" spans="22:23">
      <c r="V38919" t="str">
        <v>Alice_Jhandross_George_Bob_David_Frank_Carol_Mallory_Eric</v>
      </c>
      <c r="W38919">
        <v>45</v>
      </c>
    </row>
    <row r="38920" spans="22:23">
      <c r="V38920" t="str">
        <v>Alice_Jhandross_George_Bob_David_Frank_Eric_Carol_Mallory</v>
      </c>
      <c r="W38920">
        <v>71</v>
      </c>
    </row>
    <row r="38921" spans="22:23">
      <c r="V38921" t="str">
        <v>Alice_Jhandross_George_Bob_David_Frank_Eric_Mallory_Carol</v>
      </c>
      <c r="W38921">
        <v>-46</v>
      </c>
    </row>
    <row r="38922" spans="22:23">
      <c r="V38922" t="str">
        <v>Alice_Jhandross_George_Bob_David_Frank_Mallory_Carol_Eric</v>
      </c>
      <c r="W38922">
        <v>-60</v>
      </c>
    </row>
    <row r="38923" spans="22:23">
      <c r="V38923" t="str">
        <v>Alice_Jhandross_George_Bob_David_Frank_Mallory_Eric_Carol</v>
      </c>
      <c r="W38923">
        <v>-475</v>
      </c>
    </row>
    <row r="38924" spans="22:23">
      <c r="V38924" t="str">
        <v>Alice_Jhandross_George_Bob_David_Mallory_Carol_Eric_Frank</v>
      </c>
      <c r="W38924">
        <v>-31</v>
      </c>
    </row>
    <row r="38925" spans="22:23">
      <c r="V38925" t="str">
        <v>Alice_Jhandross_George_Bob_David_Mallory_Carol_Frank_Eric</v>
      </c>
      <c r="W38925">
        <v>315</v>
      </c>
    </row>
    <row r="38926" spans="22:23">
      <c r="V38926" t="str">
        <v>Alice_Jhandross_George_Bob_David_Mallory_Eric_Carol_Frank</v>
      </c>
      <c r="W38926">
        <v>-355</v>
      </c>
    </row>
    <row r="38927" spans="22:23">
      <c r="V38927" t="str">
        <v>Alice_Jhandross_George_Bob_David_Mallory_Eric_Frank_Carol</v>
      </c>
      <c r="W38927">
        <v>-100</v>
      </c>
    </row>
    <row r="38928" spans="22:23">
      <c r="V38928" t="str">
        <v>Alice_Jhandross_George_Bob_David_Mallory_Frank_Carol_Eric</v>
      </c>
      <c r="W38928">
        <v>-114</v>
      </c>
    </row>
    <row r="38929" spans="22:23">
      <c r="V38929" t="str">
        <v>Alice_Jhandross_George_Bob_David_Mallory_Frank_Eric_Carol</v>
      </c>
      <c r="W38929">
        <v>-205</v>
      </c>
    </row>
    <row r="38930" spans="22:23">
      <c r="V38930" t="str">
        <v>Alice_Jhandross_George_Bob_Eric_Carol_David_Frank_Mallory</v>
      </c>
      <c r="W38930">
        <v>-282</v>
      </c>
    </row>
    <row r="38931" spans="22:23">
      <c r="V38931" t="str">
        <v>Alice_Jhandross_George_Bob_Eric_Carol_David_Mallory_Frank</v>
      </c>
      <c r="W38931">
        <v>-384</v>
      </c>
    </row>
    <row r="38932" spans="22:23">
      <c r="V38932" t="str">
        <v>Alice_Jhandross_George_Bob_Eric_Carol_Frank_David_Mallory</v>
      </c>
      <c r="W38932">
        <v>34</v>
      </c>
    </row>
    <row r="38933" spans="22:23">
      <c r="V38933" t="str">
        <v>Alice_Jhandross_George_Bob_Eric_Carol_Frank_Mallory_David</v>
      </c>
      <c r="W38933">
        <v>16</v>
      </c>
    </row>
    <row r="38934" spans="22:23">
      <c r="V38934" t="str">
        <v>Alice_Jhandross_George_Bob_Eric_Carol_Mallory_David_Frank</v>
      </c>
      <c r="W38934">
        <v>-14</v>
      </c>
    </row>
    <row r="38935" spans="22:23">
      <c r="V38935" t="str">
        <v>Alice_Jhandross_George_Bob_Eric_Carol_Mallory_Frank_David</v>
      </c>
      <c r="W38935">
        <v>70</v>
      </c>
    </row>
    <row r="38936" spans="22:23">
      <c r="V38936" t="str">
        <v>Alice_Jhandross_George_Bob_Eric_David_Carol_Frank_Mallory</v>
      </c>
      <c r="W38936">
        <v>-251</v>
      </c>
    </row>
    <row r="38937" spans="22:23">
      <c r="V38937" t="str">
        <v>Alice_Jhandross_George_Bob_Eric_David_Carol_Mallory_Frank</v>
      </c>
      <c r="W38937">
        <v>-299</v>
      </c>
    </row>
    <row r="38938" spans="22:23">
      <c r="V38938" t="str">
        <v>Alice_Jhandross_George_Bob_Eric_David_Frank_Carol_Mallory</v>
      </c>
      <c r="W38938">
        <v>119</v>
      </c>
    </row>
    <row r="38939" spans="22:23">
      <c r="V38939" t="str">
        <v>Alice_Jhandross_George_Bob_Eric_David_Frank_Mallory_Carol</v>
      </c>
      <c r="W38939">
        <v>-103</v>
      </c>
    </row>
    <row r="38940" spans="22:23">
      <c r="V38940" t="str">
        <v>Alice_Jhandross_George_Bob_Eric_David_Mallory_Carol_Frank</v>
      </c>
      <c r="W38940">
        <v>17</v>
      </c>
    </row>
    <row r="38941" spans="22:23">
      <c r="V38941" t="str">
        <v>Alice_Jhandross_George_Bob_Eric_David_Mallory_Frank_Carol</v>
      </c>
      <c r="W38941">
        <v>-157</v>
      </c>
    </row>
    <row r="38942" spans="22:23">
      <c r="V38942" t="str">
        <v>Alice_Jhandross_George_Bob_Eric_Frank_Carol_David_Mallory</v>
      </c>
      <c r="W38942">
        <v>93</v>
      </c>
    </row>
    <row r="38943" spans="22:23">
      <c r="V38943" t="str">
        <v>Alice_Jhandross_George_Bob_Eric_Frank_Carol_Mallory_David</v>
      </c>
      <c r="W38943">
        <v>445</v>
      </c>
    </row>
    <row r="38944" spans="22:23">
      <c r="V38944" t="str">
        <v>Alice_Jhandross_George_Bob_Eric_Frank_David_Carol_Mallory</v>
      </c>
      <c r="W38944">
        <v>147</v>
      </c>
    </row>
    <row r="38945" spans="22:23">
      <c r="V38945" t="str">
        <v>Alice_Jhandross_George_Bob_Eric_Frank_David_Mallory_Carol</v>
      </c>
      <c r="W38945">
        <v>241</v>
      </c>
    </row>
    <row r="38946" spans="22:23">
      <c r="V38946" t="str">
        <v>Alice_Jhandross_George_Bob_Eric_Frank_Mallory_Carol_David</v>
      </c>
      <c r="W38946">
        <v>129</v>
      </c>
    </row>
    <row r="38947" spans="22:23">
      <c r="V38947" t="str">
        <v>Alice_Jhandross_George_Bob_Eric_Frank_Mallory_David_Carol</v>
      </c>
      <c r="W38947">
        <v>-129</v>
      </c>
    </row>
    <row r="38948" spans="22:23">
      <c r="V38948" t="str">
        <v>Alice_Jhandross_George_Bob_Eric_Mallory_Carol_David_Frank</v>
      </c>
      <c r="W38948">
        <v>-225</v>
      </c>
    </row>
    <row r="38949" spans="22:23">
      <c r="V38949" t="str">
        <v>Alice_Jhandross_George_Bob_Eric_Mallory_Carol_Frank_David</v>
      </c>
      <c r="W38949">
        <v>175</v>
      </c>
    </row>
    <row r="38950" spans="22:23">
      <c r="V38950" t="str">
        <v>Alice_Jhandross_George_Bob_Eric_Mallory_David_Carol_Frank</v>
      </c>
      <c r="W38950">
        <v>-279</v>
      </c>
    </row>
    <row r="38951" spans="22:23">
      <c r="V38951" t="str">
        <v>Alice_Jhandross_George_Bob_Eric_Mallory_David_Frank_Carol</v>
      </c>
      <c r="W38951">
        <v>-83</v>
      </c>
    </row>
    <row r="38952" spans="22:23">
      <c r="V38952" t="str">
        <v>Alice_Jhandross_George_Bob_Eric_Mallory_Frank_Carol_David</v>
      </c>
      <c r="W38952">
        <v>-195</v>
      </c>
    </row>
    <row r="38953" spans="22:23">
      <c r="V38953" t="str">
        <v>Alice_Jhandross_George_Bob_Eric_Mallory_Frank_David_Carol</v>
      </c>
      <c r="W38953">
        <v>-399</v>
      </c>
    </row>
    <row r="38954" spans="22:23">
      <c r="V38954" t="str">
        <v>Alice_Jhandross_George_Bob_Frank_Carol_David_Eric_Mallory</v>
      </c>
      <c r="W38954">
        <v>-171</v>
      </c>
    </row>
    <row r="38955" spans="22:23">
      <c r="V38955" t="str">
        <v>Alice_Jhandross_George_Bob_Frank_Carol_David_Mallory_Eric</v>
      </c>
      <c r="W38955">
        <v>42</v>
      </c>
    </row>
    <row r="38956" spans="22:23">
      <c r="V38956" t="str">
        <v>Alice_Jhandross_George_Bob_Frank_Carol_Eric_David_Mallory</v>
      </c>
      <c r="W38956">
        <v>40</v>
      </c>
    </row>
    <row r="38957" spans="22:23">
      <c r="V38957" t="str">
        <v>Alice_Jhandross_George_Bob_Frank_Carol_Eric_Mallory_David</v>
      </c>
      <c r="W38957">
        <v>96</v>
      </c>
    </row>
    <row r="38958" spans="22:23">
      <c r="V38958" t="str">
        <v>Alice_Jhandross_George_Bob_Frank_Carol_Mallory_David_Eric</v>
      </c>
      <c r="W38958">
        <v>338</v>
      </c>
    </row>
    <row r="38959" spans="22:23">
      <c r="V38959" t="str">
        <v>Alice_Jhandross_George_Bob_Frank_Carol_Mallory_Eric_David</v>
      </c>
      <c r="W38959">
        <v>181</v>
      </c>
    </row>
    <row r="38960" spans="22:23">
      <c r="V38960" t="str">
        <v>Alice_Jhandross_George_Bob_Frank_David_Carol_Eric_Mallory</v>
      </c>
      <c r="W38960">
        <v>-202</v>
      </c>
    </row>
    <row r="38961" spans="22:23">
      <c r="V38961" t="str">
        <v>Alice_Jhandross_George_Bob_Frank_David_Carol_Mallory_Eric</v>
      </c>
      <c r="W38961">
        <v>96</v>
      </c>
    </row>
    <row r="38962" spans="22:23">
      <c r="V38962" t="str">
        <v>Alice_Jhandross_George_Bob_Frank_David_Eric_Carol_Mallory</v>
      </c>
      <c r="W38962">
        <v>94</v>
      </c>
    </row>
    <row r="38963" spans="22:23">
      <c r="V38963" t="str">
        <v>Alice_Jhandross_George_Bob_Frank_David_Eric_Mallory_Carol</v>
      </c>
      <c r="W38963">
        <v>-23</v>
      </c>
    </row>
    <row r="38964" spans="22:23">
      <c r="V38964" t="str">
        <v>Alice_Jhandross_George_Bob_Frank_David_Mallory_Carol_Eric</v>
      </c>
      <c r="W38964">
        <v>307</v>
      </c>
    </row>
    <row r="38965" spans="22:23">
      <c r="V38965" t="str">
        <v>Alice_Jhandross_George_Bob_Frank_David_Mallory_Eric_Carol</v>
      </c>
      <c r="W38965">
        <v>-108</v>
      </c>
    </row>
    <row r="38966" spans="22:23">
      <c r="V38966" t="str">
        <v>Alice_Jhandross_George_Bob_Frank_Eric_Carol_David_Mallory</v>
      </c>
      <c r="W38966">
        <v>68</v>
      </c>
    </row>
    <row r="38967" spans="22:23">
      <c r="V38967" t="str">
        <v>Alice_Jhandross_George_Bob_Frank_Eric_Carol_Mallory_David</v>
      </c>
      <c r="W38967">
        <v>420</v>
      </c>
    </row>
    <row r="38968" spans="22:23">
      <c r="V38968" t="str">
        <v>Alice_Jhandross_George_Bob_Frank_Eric_David_Carol_Mallory</v>
      </c>
      <c r="W38968">
        <v>153</v>
      </c>
    </row>
    <row r="38969" spans="22:23">
      <c r="V38969" t="str">
        <v>Alice_Jhandross_George_Bob_Frank_Eric_David_Mallory_Carol</v>
      </c>
      <c r="W38969">
        <v>247</v>
      </c>
    </row>
    <row r="38970" spans="22:23">
      <c r="V38970" t="str">
        <v>Alice_Jhandross_George_Bob_Frank_Eric_Mallory_Carol_David</v>
      </c>
      <c r="W38970">
        <v>209</v>
      </c>
    </row>
    <row r="38971" spans="22:23">
      <c r="V38971" t="str">
        <v>Alice_Jhandross_George_Bob_Frank_Eric_Mallory_David_Carol</v>
      </c>
      <c r="W38971">
        <v>-49</v>
      </c>
    </row>
    <row r="38972" spans="22:23">
      <c r="V38972" t="str">
        <v>Alice_Jhandross_George_Bob_Frank_Mallory_Carol_David_Eric</v>
      </c>
      <c r="W38972">
        <v>22</v>
      </c>
    </row>
    <row r="38973" spans="22:23">
      <c r="V38973" t="str">
        <v>Alice_Jhandross_George_Bob_Frank_Mallory_Carol_Eric_David</v>
      </c>
      <c r="W38973">
        <v>76</v>
      </c>
    </row>
    <row r="38974" spans="22:23">
      <c r="V38974" t="str">
        <v>Alice_Jhandross_George_Bob_Frank_Mallory_David_Carol_Eric</v>
      </c>
      <c r="W38974">
        <v>-63</v>
      </c>
    </row>
    <row r="38975" spans="22:23">
      <c r="V38975" t="str">
        <v>Alice_Jhandross_George_Bob_Frank_Mallory_David_Eric_Carol</v>
      </c>
      <c r="W38975">
        <v>-182</v>
      </c>
    </row>
    <row r="38976" spans="22:23">
      <c r="V38976" t="str">
        <v>Alice_Jhandross_George_Bob_Frank_Mallory_Eric_Carol_David</v>
      </c>
      <c r="W38976">
        <v>-220</v>
      </c>
    </row>
    <row r="38977" spans="22:23">
      <c r="V38977" t="str">
        <v>Alice_Jhandross_George_Bob_Frank_Mallory_Eric_David_Carol</v>
      </c>
      <c r="W38977">
        <v>-393</v>
      </c>
    </row>
    <row r="38978" spans="22:23">
      <c r="V38978" t="str">
        <v>Alice_Jhandross_George_Bob_Mallory_Carol_David_Eric_Frank</v>
      </c>
      <c r="W38978">
        <v>-53</v>
      </c>
    </row>
    <row r="38979" spans="22:23">
      <c r="V38979" t="str">
        <v>Alice_Jhandross_George_Bob_Mallory_Carol_David_Frank_Eric</v>
      </c>
      <c r="W38979">
        <v>262</v>
      </c>
    </row>
    <row r="38980" spans="22:23">
      <c r="V38980" t="str">
        <v>Alice_Jhandross_George_Bob_Mallory_Carol_Eric_David_Frank</v>
      </c>
      <c r="W38980">
        <v>-112</v>
      </c>
    </row>
    <row r="38981" spans="22:23">
      <c r="V38981" t="str">
        <v>Alice_Jhandross_George_Bob_Mallory_Carol_Eric_Frank_David</v>
      </c>
      <c r="W38981">
        <v>316</v>
      </c>
    </row>
    <row r="38982" spans="22:23">
      <c r="V38982" t="str">
        <v>Alice_Jhandross_George_Bob_Mallory_Carol_Frank_David_Eric</v>
      </c>
      <c r="W38982">
        <v>234</v>
      </c>
    </row>
    <row r="38983" spans="22:23">
      <c r="V38983" t="str">
        <v>Alice_Jhandross_George_Bob_Mallory_Carol_Frank_Eric_David</v>
      </c>
      <c r="W38983">
        <v>347</v>
      </c>
    </row>
    <row r="38984" spans="22:23">
      <c r="V38984" t="str">
        <v>Alice_Jhandross_George_Bob_Mallory_David_Carol_Eric_Frank</v>
      </c>
      <c r="W38984">
        <v>-138</v>
      </c>
    </row>
    <row r="38985" spans="22:23">
      <c r="V38985" t="str">
        <v>Alice_Jhandross_George_Bob_Mallory_David_Carol_Frank_Eric</v>
      </c>
      <c r="W38985">
        <v>208</v>
      </c>
    </row>
    <row r="38986" spans="22:23">
      <c r="V38986" t="str">
        <v>Alice_Jhandross_George_Bob_Mallory_David_Eric_Carol_Frank</v>
      </c>
      <c r="W38986">
        <v>-166</v>
      </c>
    </row>
    <row r="38987" spans="22:23">
      <c r="V38987" t="str">
        <v>Alice_Jhandross_George_Bob_Mallory_David_Eric_Frank_Carol</v>
      </c>
      <c r="W38987">
        <v>89</v>
      </c>
    </row>
    <row r="38988" spans="22:23">
      <c r="V38988" t="str">
        <v>Alice_Jhandross_George_Bob_Mallory_David_Frank_Carol_Eric</v>
      </c>
      <c r="W38988">
        <v>149</v>
      </c>
    </row>
    <row r="38989" spans="22:23">
      <c r="V38989" t="str">
        <v>Alice_Jhandross_George_Bob_Mallory_David_Frank_Eric_Carol</v>
      </c>
      <c r="W38989">
        <v>58</v>
      </c>
    </row>
    <row r="38990" spans="22:23">
      <c r="V38990" t="str">
        <v>Alice_Jhandross_George_Bob_Mallory_Eric_Carol_David_Frank</v>
      </c>
      <c r="W38990">
        <v>-408</v>
      </c>
    </row>
    <row r="38991" spans="22:23">
      <c r="V38991" t="str">
        <v>Alice_Jhandross_George_Bob_Mallory_Eric_Carol_Frank_David</v>
      </c>
      <c r="W38991">
        <v>-8</v>
      </c>
    </row>
    <row r="38992" spans="22:23">
      <c r="V38992" t="str">
        <v>Alice_Jhandross_George_Bob_Mallory_Eric_David_Carol_Frank</v>
      </c>
      <c r="W38992">
        <v>-377</v>
      </c>
    </row>
    <row r="38993" spans="22:23">
      <c r="V38993" t="str">
        <v>Alice_Jhandross_George_Bob_Mallory_Eric_David_Frank_Carol</v>
      </c>
      <c r="W38993">
        <v>-181</v>
      </c>
    </row>
    <row r="38994" spans="22:23">
      <c r="V38994" t="str">
        <v>Alice_Jhandross_George_Bob_Mallory_Eric_Frank_Carol_David</v>
      </c>
      <c r="W38994">
        <v>51</v>
      </c>
    </row>
    <row r="38995" spans="22:23">
      <c r="V38995" t="str">
        <v>Alice_Jhandross_George_Bob_Mallory_Eric_Frank_David_Carol</v>
      </c>
      <c r="W38995">
        <v>-153</v>
      </c>
    </row>
    <row r="38996" spans="22:23">
      <c r="V38996" t="str">
        <v>Alice_Jhandross_George_Bob_Mallory_Frank_Carol_David_Eric</v>
      </c>
      <c r="W38996">
        <v>-136</v>
      </c>
    </row>
    <row r="38997" spans="22:23">
      <c r="V38997" t="str">
        <v>Alice_Jhandross_George_Bob_Mallory_Frank_Carol_Eric_David</v>
      </c>
      <c r="W38997">
        <v>-82</v>
      </c>
    </row>
    <row r="38998" spans="22:23">
      <c r="V38998" t="str">
        <v>Alice_Jhandross_George_Bob_Mallory_Frank_David_Carol_Eric</v>
      </c>
      <c r="W38998">
        <v>-167</v>
      </c>
    </row>
    <row r="38999" spans="22:23">
      <c r="V38999" t="str">
        <v>Alice_Jhandross_George_Bob_Mallory_Frank_David_Eric_Carol</v>
      </c>
      <c r="W38999">
        <v>-286</v>
      </c>
    </row>
    <row r="39000" spans="22:23">
      <c r="V39000" t="str">
        <v>Alice_Jhandross_George_Bob_Mallory_Frank_Eric_Carol_David</v>
      </c>
      <c r="W39000">
        <v>-54</v>
      </c>
    </row>
    <row r="39001" spans="22:23">
      <c r="V39001" t="str">
        <v>Alice_Jhandross_George_Bob_Mallory_Frank_Eric_David_Carol</v>
      </c>
      <c r="W39001">
        <v>-227</v>
      </c>
    </row>
    <row r="39002" spans="22:23">
      <c r="V39002" t="str">
        <v>Alice_Jhandross_George_Carol_Bob_David_Eric_Frank_Mallory</v>
      </c>
      <c r="W39002">
        <v>-280</v>
      </c>
    </row>
    <row r="39003" spans="22:23">
      <c r="V39003" t="str">
        <v>Alice_Jhandross_George_Carol_Bob_David_Eric_Mallory_Frank</v>
      </c>
      <c r="W39003">
        <v>-652</v>
      </c>
    </row>
    <row r="39004" spans="22:23">
      <c r="V39004" t="str">
        <v>Alice_Jhandross_George_Carol_Bob_David_Frank_Eric_Mallory</v>
      </c>
      <c r="W39004">
        <v>-206</v>
      </c>
    </row>
    <row r="39005" spans="22:23">
      <c r="V39005" t="str">
        <v>Alice_Jhandross_George_Carol_Bob_David_Frank_Mallory_Eric</v>
      </c>
      <c r="W39005">
        <v>-337</v>
      </c>
    </row>
    <row r="39006" spans="22:23">
      <c r="V39006" t="str">
        <v>Alice_Jhandross_George_Carol_Bob_David_Mallory_Eric_Frank</v>
      </c>
      <c r="W39006">
        <v>-308</v>
      </c>
    </row>
    <row r="39007" spans="22:23">
      <c r="V39007" t="str">
        <v>Alice_Jhandross_George_Carol_Bob_David_Mallory_Frank_Eric</v>
      </c>
      <c r="W39007">
        <v>-67</v>
      </c>
    </row>
    <row r="39008" spans="22:23">
      <c r="V39008" t="str">
        <v>Alice_Jhandross_George_Carol_Bob_Eric_David_Frank_Mallory</v>
      </c>
      <c r="W39008">
        <v>-263</v>
      </c>
    </row>
    <row r="39009" spans="22:23">
      <c r="V39009" t="str">
        <v>Alice_Jhandross_George_Carol_Bob_Eric_David_Mallory_Frank</v>
      </c>
      <c r="W39009">
        <v>-365</v>
      </c>
    </row>
    <row r="39010" spans="22:23">
      <c r="V39010" t="str">
        <v>Alice_Jhandross_George_Carol_Bob_Eric_Frank_David_Mallory</v>
      </c>
      <c r="W39010">
        <v>81</v>
      </c>
    </row>
    <row r="39011" spans="22:23">
      <c r="V39011" t="str">
        <v>Alice_Jhandross_George_Carol_Bob_Eric_Frank_Mallory_David</v>
      </c>
      <c r="W39011">
        <v>63</v>
      </c>
    </row>
    <row r="39012" spans="22:23">
      <c r="V39012" t="str">
        <v>Alice_Jhandross_George_Carol_Bob_Eric_Mallory_David_Frank</v>
      </c>
      <c r="W39012">
        <v>-291</v>
      </c>
    </row>
    <row r="39013" spans="22:23">
      <c r="V39013" t="str">
        <v>Alice_Jhandross_George_Carol_Bob_Eric_Mallory_Frank_David</v>
      </c>
      <c r="W39013">
        <v>-207</v>
      </c>
    </row>
    <row r="39014" spans="22:23">
      <c r="V39014" t="str">
        <v>Alice_Jhandross_George_Carol_Bob_Frank_David_Eric_Mallory</v>
      </c>
      <c r="W39014">
        <v>-183</v>
      </c>
    </row>
    <row r="39015" spans="22:23">
      <c r="V39015" t="str">
        <v>Alice_Jhandross_George_Carol_Bob_Frank_David_Mallory_Eric</v>
      </c>
      <c r="W39015">
        <v>30</v>
      </c>
    </row>
    <row r="39016" spans="22:23">
      <c r="V39016" t="str">
        <v>Alice_Jhandross_George_Carol_Bob_Frank_Eric_David_Mallory</v>
      </c>
      <c r="W39016">
        <v>87</v>
      </c>
    </row>
    <row r="39017" spans="22:23">
      <c r="V39017" t="str">
        <v>Alice_Jhandross_George_Carol_Bob_Frank_Eric_Mallory_David</v>
      </c>
      <c r="W39017">
        <v>143</v>
      </c>
    </row>
    <row r="39018" spans="22:23">
      <c r="V39018" t="str">
        <v>Alice_Jhandross_George_Carol_Bob_Frank_Mallory_David_Eric</v>
      </c>
      <c r="W39018">
        <v>-44</v>
      </c>
    </row>
    <row r="39019" spans="22:23">
      <c r="V39019" t="str">
        <v>Alice_Jhandross_George_Carol_Bob_Frank_Mallory_Eric_David</v>
      </c>
      <c r="W39019">
        <v>-201</v>
      </c>
    </row>
    <row r="39020" spans="22:23">
      <c r="V39020" t="str">
        <v>Alice_Jhandross_George_Carol_Bob_Mallory_David_Eric_Frank</v>
      </c>
      <c r="W39020">
        <v>-119</v>
      </c>
    </row>
    <row r="39021" spans="22:23">
      <c r="V39021" t="str">
        <v>Alice_Jhandross_George_Carol_Bob_Mallory_David_Frank_Eric</v>
      </c>
      <c r="W39021">
        <v>196</v>
      </c>
    </row>
    <row r="39022" spans="22:23">
      <c r="V39022" t="str">
        <v>Alice_Jhandross_George_Carol_Bob_Mallory_Eric_David_Frank</v>
      </c>
      <c r="W39022">
        <v>-389</v>
      </c>
    </row>
    <row r="39023" spans="22:23">
      <c r="V39023" t="str">
        <v>Alice_Jhandross_George_Carol_Bob_Mallory_Eric_Frank_David</v>
      </c>
      <c r="W39023">
        <v>39</v>
      </c>
    </row>
    <row r="39024" spans="22:23">
      <c r="V39024" t="str">
        <v>Alice_Jhandross_George_Carol_Bob_Mallory_Frank_David_Eric</v>
      </c>
      <c r="W39024">
        <v>-148</v>
      </c>
    </row>
    <row r="39025" spans="22:23">
      <c r="V39025" t="str">
        <v>Alice_Jhandross_George_Carol_Bob_Mallory_Frank_Eric_David</v>
      </c>
      <c r="W39025">
        <v>-35</v>
      </c>
    </row>
    <row r="39026" spans="22:23">
      <c r="V39026" t="str">
        <v>Alice_Jhandross_George_Carol_David_Bob_Eric_Frank_Mallory</v>
      </c>
      <c r="W39026">
        <v>-295</v>
      </c>
    </row>
    <row r="39027" spans="22:23">
      <c r="V39027" t="str">
        <v>Alice_Jhandross_George_Carol_David_Bob_Eric_Mallory_Frank</v>
      </c>
      <c r="W39027">
        <v>-667</v>
      </c>
    </row>
    <row r="39028" spans="22:23">
      <c r="V39028" t="str">
        <v>Alice_Jhandross_George_Carol_David_Bob_Frank_Eric_Mallory</v>
      </c>
      <c r="W39028">
        <v>-215</v>
      </c>
    </row>
    <row r="39029" spans="22:23">
      <c r="V39029" t="str">
        <v>Alice_Jhandross_George_Carol_David_Bob_Frank_Mallory_Eric</v>
      </c>
      <c r="W39029">
        <v>-346</v>
      </c>
    </row>
    <row r="39030" spans="22:23">
      <c r="V39030" t="str">
        <v>Alice_Jhandross_George_Carol_David_Bob_Mallory_Eric_Frank</v>
      </c>
      <c r="W39030">
        <v>-421</v>
      </c>
    </row>
    <row r="39031" spans="22:23">
      <c r="V39031" t="str">
        <v>Alice_Jhandross_George_Carol_David_Bob_Mallory_Frank_Eric</v>
      </c>
      <c r="W39031">
        <v>-180</v>
      </c>
    </row>
    <row r="39032" spans="22:23">
      <c r="V39032" t="str">
        <v>Alice_Jhandross_George_Carol_David_Eric_Bob_Frank_Mallory</v>
      </c>
      <c r="W39032">
        <v>-272</v>
      </c>
    </row>
    <row r="39033" spans="22:23">
      <c r="V39033" t="str">
        <v>Alice_Jhandross_George_Carol_David_Eric_Bob_Mallory_Frank</v>
      </c>
      <c r="W39033">
        <v>-478</v>
      </c>
    </row>
    <row r="39034" spans="22:23">
      <c r="V39034" t="str">
        <v>Alice_Jhandross_George_Carol_David_Eric_Frank_Bob_Mallory</v>
      </c>
      <c r="W39034">
        <v>-26</v>
      </c>
    </row>
    <row r="39035" spans="22:23">
      <c r="V39035" t="str">
        <v>Alice_Jhandross_George_Carol_David_Eric_Frank_Mallory_Bob</v>
      </c>
      <c r="W39035">
        <v>-91</v>
      </c>
    </row>
    <row r="39036" spans="22:23">
      <c r="V39036" t="str">
        <v>Alice_Jhandross_George_Carol_David_Eric_Mallory_Bob_Frank</v>
      </c>
      <c r="W39036">
        <v>-398</v>
      </c>
    </row>
    <row r="39037" spans="22:23">
      <c r="V39037" t="str">
        <v>Alice_Jhandross_George_Carol_David_Eric_Mallory_Frank_Bob</v>
      </c>
      <c r="W39037">
        <v>-257</v>
      </c>
    </row>
    <row r="39038" spans="22:23">
      <c r="V39038" t="str">
        <v>Alice_Jhandross_George_Carol_David_Frank_Bob_Eric_Mallory</v>
      </c>
      <c r="W39038">
        <v>-198</v>
      </c>
    </row>
    <row r="39039" spans="22:23">
      <c r="V39039" t="str">
        <v>Alice_Jhandross_George_Carol_David_Frank_Bob_Mallory_Eric</v>
      </c>
      <c r="W39039">
        <v>-83</v>
      </c>
    </row>
    <row r="39040" spans="22:23">
      <c r="V39040" t="str">
        <v>Alice_Jhandross_George_Carol_David_Frank_Eric_Bob_Mallory</v>
      </c>
      <c r="W39040">
        <v>-32</v>
      </c>
    </row>
    <row r="39041" spans="22:23">
      <c r="V39041" t="str">
        <v>Alice_Jhandross_George_Carol_David_Frank_Eric_Mallory_Bob</v>
      </c>
      <c r="W39041">
        <v>-17</v>
      </c>
    </row>
    <row r="39042" spans="22:23">
      <c r="V39042" t="str">
        <v>Alice_Jhandross_George_Carol_David_Frank_Mallory_Bob_Eric</v>
      </c>
      <c r="W39042">
        <v>-163</v>
      </c>
    </row>
    <row r="39043" spans="22:23">
      <c r="V39043" t="str">
        <v>Alice_Jhandross_George_Carol_David_Frank_Mallory_Eric_Bob</v>
      </c>
      <c r="W39043">
        <v>-263</v>
      </c>
    </row>
    <row r="39044" spans="22:23">
      <c r="V39044" t="str">
        <v>Alice_Jhandross_George_Carol_David_Mallory_Bob_Eric_Frank</v>
      </c>
      <c r="W39044">
        <v>-134</v>
      </c>
    </row>
    <row r="39045" spans="22:23">
      <c r="V39045" t="str">
        <v>Alice_Jhandross_George_Carol_David_Mallory_Bob_Frank_Eric</v>
      </c>
      <c r="W39045">
        <v>187</v>
      </c>
    </row>
    <row r="39046" spans="22:23">
      <c r="V39046" t="str">
        <v>Alice_Jhandross_George_Carol_David_Mallory_Eric_Bob_Frank</v>
      </c>
      <c r="W39046">
        <v>-300</v>
      </c>
    </row>
    <row r="39047" spans="22:23">
      <c r="V39047" t="str">
        <v>Alice_Jhandross_George_Carol_David_Mallory_Eric_Frank_Bob</v>
      </c>
      <c r="W39047">
        <v>87</v>
      </c>
    </row>
    <row r="39048" spans="22:23">
      <c r="V39048" t="str">
        <v>Alice_Jhandross_George_Carol_David_Mallory_Frank_Bob_Eric</v>
      </c>
      <c r="W39048">
        <v>-59</v>
      </c>
    </row>
    <row r="39049" spans="22:23">
      <c r="V39049" t="str">
        <v>Alice_Jhandross_George_Carol_David_Mallory_Frank_Eric_Bob</v>
      </c>
      <c r="W39049">
        <v>7</v>
      </c>
    </row>
    <row r="39050" spans="22:23">
      <c r="V39050" t="str">
        <v>Alice_Jhandross_George_Carol_Eric_Bob_David_Frank_Mallory</v>
      </c>
      <c r="W39050">
        <v>-354</v>
      </c>
    </row>
    <row r="39051" spans="22:23">
      <c r="V39051" t="str">
        <v>Alice_Jhandross_George_Carol_Eric_Bob_David_Mallory_Frank</v>
      </c>
      <c r="W39051">
        <v>-456</v>
      </c>
    </row>
    <row r="39052" spans="22:23">
      <c r="V39052" t="str">
        <v>Alice_Jhandross_George_Carol_Eric_Bob_Frank_David_Mallory</v>
      </c>
      <c r="W39052">
        <v>13</v>
      </c>
    </row>
    <row r="39053" spans="22:23">
      <c r="V39053" t="str">
        <v>Alice_Jhandross_George_Carol_Eric_Bob_Frank_Mallory_David</v>
      </c>
      <c r="W39053">
        <v>-5</v>
      </c>
    </row>
    <row r="39054" spans="22:23">
      <c r="V39054" t="str">
        <v>Alice_Jhandross_George_Carol_Eric_Bob_Mallory_David_Frank</v>
      </c>
      <c r="W39054">
        <v>-193</v>
      </c>
    </row>
    <row r="39055" spans="22:23">
      <c r="V39055" t="str">
        <v>Alice_Jhandross_George_Carol_Eric_Bob_Mallory_Frank_David</v>
      </c>
      <c r="W39055">
        <v>-109</v>
      </c>
    </row>
    <row r="39056" spans="22:23">
      <c r="V39056" t="str">
        <v>Alice_Jhandross_George_Carol_Eric_David_Bob_Frank_Mallory</v>
      </c>
      <c r="W39056">
        <v>-348</v>
      </c>
    </row>
    <row r="39057" spans="22:23">
      <c r="V39057" t="str">
        <v>Alice_Jhandross_George_Carol_Eric_David_Bob_Mallory_Frank</v>
      </c>
      <c r="W39057">
        <v>-554</v>
      </c>
    </row>
    <row r="39058" spans="22:23">
      <c r="V39058" t="str">
        <v>Alice_Jhandross_George_Carol_Eric_David_Frank_Bob_Mallory</v>
      </c>
      <c r="W39058">
        <v>-85</v>
      </c>
    </row>
    <row r="39059" spans="22:23">
      <c r="V39059" t="str">
        <v>Alice_Jhandross_George_Carol_Eric_David_Frank_Mallory_Bob</v>
      </c>
      <c r="W39059">
        <v>-150</v>
      </c>
    </row>
    <row r="39060" spans="22:23">
      <c r="V39060" t="str">
        <v>Alice_Jhandross_George_Carol_Eric_David_Mallory_Bob_Frank</v>
      </c>
      <c r="W39060">
        <v>-187</v>
      </c>
    </row>
    <row r="39061" spans="22:23">
      <c r="V39061" t="str">
        <v>Alice_Jhandross_George_Carol_Eric_David_Mallory_Frank_Bob</v>
      </c>
      <c r="W39061">
        <v>-46</v>
      </c>
    </row>
    <row r="39062" spans="22:23">
      <c r="V39062" t="str">
        <v>Alice_Jhandross_George_Carol_Eric_Frank_Bob_David_Mallory</v>
      </c>
      <c r="W39062">
        <v>-4</v>
      </c>
    </row>
    <row r="39063" spans="22:23">
      <c r="V39063" t="str">
        <v>Alice_Jhandross_George_Carol_Eric_Frank_Bob_Mallory_David</v>
      </c>
      <c r="W39063">
        <v>241</v>
      </c>
    </row>
    <row r="39064" spans="22:23">
      <c r="V39064" t="str">
        <v>Alice_Jhandross_George_Carol_Eric_Frank_David_Bob_Mallory</v>
      </c>
      <c r="W39064">
        <v>-108</v>
      </c>
    </row>
    <row r="39065" spans="22:23">
      <c r="V39065" t="str">
        <v>Alice_Jhandross_George_Carol_Eric_Frank_David_Mallory_Bob</v>
      </c>
      <c r="W39065">
        <v>194</v>
      </c>
    </row>
    <row r="39066" spans="22:23">
      <c r="V39066" t="str">
        <v>Alice_Jhandross_George_Carol_Eric_Frank_Mallory_Bob_David</v>
      </c>
      <c r="W39066">
        <v>-126</v>
      </c>
    </row>
    <row r="39067" spans="22:23">
      <c r="V39067" t="str">
        <v>Alice_Jhandross_George_Carol_Eric_Frank_Mallory_David_Bob</v>
      </c>
      <c r="W39067">
        <v>-69</v>
      </c>
    </row>
    <row r="39068" spans="22:23">
      <c r="V39068" t="str">
        <v>Alice_Jhandross_George_Carol_Eric_Mallory_Bob_David_Frank</v>
      </c>
      <c r="W39068">
        <v>-480</v>
      </c>
    </row>
    <row r="39069" spans="22:23">
      <c r="V39069" t="str">
        <v>Alice_Jhandross_George_Carol_Eric_Mallory_Bob_Frank_David</v>
      </c>
      <c r="W39069">
        <v>-29</v>
      </c>
    </row>
    <row r="39070" spans="22:23">
      <c r="V39070" t="str">
        <v>Alice_Jhandross_George_Carol_Eric_Mallory_David_Bob_Frank</v>
      </c>
      <c r="W39070">
        <v>-376</v>
      </c>
    </row>
    <row r="39071" spans="22:23">
      <c r="V39071" t="str">
        <v>Alice_Jhandross_George_Carol_Eric_Mallory_David_Frank_Bob</v>
      </c>
      <c r="W39071">
        <v>28</v>
      </c>
    </row>
    <row r="39072" spans="22:23">
      <c r="V39072" t="str">
        <v>Alice_Jhandross_George_Carol_Eric_Mallory_Frank_Bob_David</v>
      </c>
      <c r="W39072">
        <v>-292</v>
      </c>
    </row>
    <row r="39073" spans="22:23">
      <c r="V39073" t="str">
        <v>Alice_Jhandross_George_Carol_Eric_Mallory_Frank_David_Bob</v>
      </c>
      <c r="W39073">
        <v>-339</v>
      </c>
    </row>
    <row r="39074" spans="22:23">
      <c r="V39074" t="str">
        <v>Alice_Jhandross_George_Carol_Frank_Bob_David_Eric_Mallory</v>
      </c>
      <c r="W39074">
        <v>-243</v>
      </c>
    </row>
    <row r="39075" spans="22:23">
      <c r="V39075" t="str">
        <v>Alice_Jhandross_George_Carol_Frank_Bob_David_Mallory_Eric</v>
      </c>
      <c r="W39075">
        <v>-30</v>
      </c>
    </row>
    <row r="39076" spans="22:23">
      <c r="V39076" t="str">
        <v>Alice_Jhandross_George_Carol_Frank_Bob_Eric_David_Mallory</v>
      </c>
      <c r="W39076">
        <v>44</v>
      </c>
    </row>
    <row r="39077" spans="22:23">
      <c r="V39077" t="str">
        <v>Alice_Jhandross_George_Carol_Frank_Bob_Eric_Mallory_David</v>
      </c>
      <c r="W39077">
        <v>100</v>
      </c>
    </row>
    <row r="39078" spans="22:23">
      <c r="V39078" t="str">
        <v>Alice_Jhandross_George_Carol_Frank_Bob_Mallory_David_Eric</v>
      </c>
      <c r="W39078">
        <v>159</v>
      </c>
    </row>
    <row r="39079" spans="22:23">
      <c r="V39079" t="str">
        <v>Alice_Jhandross_George_Carol_Frank_Bob_Mallory_Eric_David</v>
      </c>
      <c r="W39079">
        <v>2</v>
      </c>
    </row>
    <row r="39080" spans="22:23">
      <c r="V39080" t="str">
        <v>Alice_Jhandross_George_Carol_Frank_David_Bob_Eric_Mallory</v>
      </c>
      <c r="W39080">
        <v>-249</v>
      </c>
    </row>
    <row r="39081" spans="22:23">
      <c r="V39081" t="str">
        <v>Alice_Jhandross_George_Carol_Frank_David_Bob_Mallory_Eric</v>
      </c>
      <c r="W39081">
        <v>-134</v>
      </c>
    </row>
    <row r="39082" spans="22:23">
      <c r="V39082" t="str">
        <v>Alice_Jhandross_George_Carol_Frank_David_Eric_Bob_Mallory</v>
      </c>
      <c r="W39082">
        <v>-60</v>
      </c>
    </row>
    <row r="39083" spans="22:23">
      <c r="V39083" t="str">
        <v>Alice_Jhandross_George_Carol_Frank_David_Eric_Mallory_Bob</v>
      </c>
      <c r="W39083">
        <v>-45</v>
      </c>
    </row>
    <row r="39084" spans="22:23">
      <c r="V39084" t="str">
        <v>Alice_Jhandross_George_Carol_Frank_David_Mallory_Bob_Eric</v>
      </c>
      <c r="W39084">
        <v>153</v>
      </c>
    </row>
    <row r="39085" spans="22:23">
      <c r="V39085" t="str">
        <v>Alice_Jhandross_George_Carol_Frank_David_Mallory_Eric_Bob</v>
      </c>
      <c r="W39085">
        <v>53</v>
      </c>
    </row>
    <row r="39086" spans="22:23">
      <c r="V39086" t="str">
        <v>Alice_Jhandross_George_Carol_Frank_Eric_Bob_David_Mallory</v>
      </c>
      <c r="W39086">
        <v>21</v>
      </c>
    </row>
    <row r="39087" spans="22:23">
      <c r="V39087" t="str">
        <v>Alice_Jhandross_George_Carol_Frank_Eric_Bob_Mallory_David</v>
      </c>
      <c r="W39087">
        <v>266</v>
      </c>
    </row>
    <row r="39088" spans="22:23">
      <c r="V39088" t="str">
        <v>Alice_Jhandross_George_Carol_Frank_Eric_David_Bob_Mallory</v>
      </c>
      <c r="W39088">
        <v>-77</v>
      </c>
    </row>
    <row r="39089" spans="22:23">
      <c r="V39089" t="str">
        <v>Alice_Jhandross_George_Carol_Frank_Eric_David_Mallory_Bob</v>
      </c>
      <c r="W39089">
        <v>225</v>
      </c>
    </row>
    <row r="39090" spans="22:23">
      <c r="V39090" t="str">
        <v>Alice_Jhandross_George_Carol_Frank_Eric_Mallory_Bob_David</v>
      </c>
      <c r="W39090">
        <v>-21</v>
      </c>
    </row>
    <row r="39091" spans="22:23">
      <c r="V39091" t="str">
        <v>Alice_Jhandross_George_Carol_Frank_Eric_Mallory_David_Bob</v>
      </c>
      <c r="W39091">
        <v>36</v>
      </c>
    </row>
    <row r="39092" spans="22:23">
      <c r="V39092" t="str">
        <v>Alice_Jhandross_George_Carol_Frank_Mallory_Bob_David_Eric</v>
      </c>
      <c r="W39092">
        <v>-208</v>
      </c>
    </row>
    <row r="39093" spans="22:23">
      <c r="V39093" t="str">
        <v>Alice_Jhandross_George_Carol_Frank_Mallory_Bob_Eric_David</v>
      </c>
      <c r="W39093">
        <v>-78</v>
      </c>
    </row>
    <row r="39094" spans="22:23">
      <c r="V39094" t="str">
        <v>Alice_Jhandross_George_Carol_Frank_Mallory_David_Bob_Eric</v>
      </c>
      <c r="W39094">
        <v>-110</v>
      </c>
    </row>
    <row r="39095" spans="22:23">
      <c r="V39095" t="str">
        <v>Alice_Jhandross_George_Carol_Frank_Mallory_David_Eric_Bob</v>
      </c>
      <c r="W39095">
        <v>-21</v>
      </c>
    </row>
    <row r="39096" spans="22:23">
      <c r="V39096" t="str">
        <v>Alice_Jhandross_George_Carol_Frank_Mallory_Eric_Bob_David</v>
      </c>
      <c r="W39096">
        <v>-267</v>
      </c>
    </row>
    <row r="39097" spans="22:23">
      <c r="V39097" t="str">
        <v>Alice_Jhandross_George_Carol_Frank_Mallory_Eric_David_Bob</v>
      </c>
      <c r="W39097">
        <v>-308</v>
      </c>
    </row>
    <row r="39098" spans="22:23">
      <c r="V39098" t="str">
        <v>Alice_Jhandross_George_Carol_Mallory_Bob_David_Eric_Frank</v>
      </c>
      <c r="W39098">
        <v>-125</v>
      </c>
    </row>
    <row r="39099" spans="22:23">
      <c r="V39099" t="str">
        <v>Alice_Jhandross_George_Carol_Mallory_Bob_David_Frank_Eric</v>
      </c>
      <c r="W39099">
        <v>190</v>
      </c>
    </row>
    <row r="39100" spans="22:23">
      <c r="V39100" t="str">
        <v>Alice_Jhandross_George_Carol_Mallory_Bob_Eric_David_Frank</v>
      </c>
      <c r="W39100">
        <v>-108</v>
      </c>
    </row>
    <row r="39101" spans="22:23">
      <c r="V39101" t="str">
        <v>Alice_Jhandross_George_Carol_Mallory_Bob_Eric_Frank_David</v>
      </c>
      <c r="W39101">
        <v>320</v>
      </c>
    </row>
    <row r="39102" spans="22:23">
      <c r="V39102" t="str">
        <v>Alice_Jhandross_George_Carol_Mallory_Bob_Frank_David_Eric</v>
      </c>
      <c r="W39102">
        <v>213</v>
      </c>
    </row>
    <row r="39103" spans="22:23">
      <c r="V39103" t="str">
        <v>Alice_Jhandross_George_Carol_Mallory_Bob_Frank_Eric_David</v>
      </c>
      <c r="W39103">
        <v>326</v>
      </c>
    </row>
    <row r="39104" spans="22:23">
      <c r="V39104" t="str">
        <v>Alice_Jhandross_George_Carol_Mallory_David_Bob_Eric_Frank</v>
      </c>
      <c r="W39104">
        <v>-27</v>
      </c>
    </row>
    <row r="39105" spans="22:23">
      <c r="V39105" t="str">
        <v>Alice_Jhandross_George_Carol_Mallory_David_Bob_Frank_Eric</v>
      </c>
      <c r="W39105">
        <v>294</v>
      </c>
    </row>
    <row r="39106" spans="22:23">
      <c r="V39106" t="str">
        <v>Alice_Jhandross_George_Carol_Mallory_David_Eric_Bob_Frank</v>
      </c>
      <c r="W39106">
        <v>-4</v>
      </c>
    </row>
    <row r="39107" spans="22:23">
      <c r="V39107" t="str">
        <v>Alice_Jhandross_George_Carol_Mallory_David_Eric_Frank_Bob</v>
      </c>
      <c r="W39107">
        <v>383</v>
      </c>
    </row>
    <row r="39108" spans="22:23">
      <c r="V39108" t="str">
        <v>Alice_Jhandross_George_Carol_Mallory_David_Frank_Bob_Eric</v>
      </c>
      <c r="W39108">
        <v>311</v>
      </c>
    </row>
    <row r="39109" spans="22:23">
      <c r="V39109" t="str">
        <v>Alice_Jhandross_George_Carol_Mallory_David_Frank_Eric_Bob</v>
      </c>
      <c r="W39109">
        <v>377</v>
      </c>
    </row>
    <row r="39110" spans="22:23">
      <c r="V39110" t="str">
        <v>Alice_Jhandross_George_Carol_Mallory_Eric_Bob_David_Frank</v>
      </c>
      <c r="W39110">
        <v>-297</v>
      </c>
    </row>
    <row r="39111" spans="22:23">
      <c r="V39111" t="str">
        <v>Alice_Jhandross_George_Carol_Mallory_Eric_Bob_Frank_David</v>
      </c>
      <c r="W39111">
        <v>154</v>
      </c>
    </row>
    <row r="39112" spans="22:23">
      <c r="V39112" t="str">
        <v>Alice_Jhandross_George_Carol_Mallory_Eric_David_Bob_Frank</v>
      </c>
      <c r="W39112">
        <v>-291</v>
      </c>
    </row>
    <row r="39113" spans="22:23">
      <c r="V39113" t="str">
        <v>Alice_Jhandross_George_Carol_Mallory_Eric_David_Frank_Bob</v>
      </c>
      <c r="W39113">
        <v>113</v>
      </c>
    </row>
    <row r="39114" spans="22:23">
      <c r="V39114" t="str">
        <v>Alice_Jhandross_George_Carol_Mallory_Eric_Frank_Bob_David</v>
      </c>
      <c r="W39114">
        <v>137</v>
      </c>
    </row>
    <row r="39115" spans="22:23">
      <c r="V39115" t="str">
        <v>Alice_Jhandross_George_Carol_Mallory_Eric_Frank_David_Bob</v>
      </c>
      <c r="W39115">
        <v>90</v>
      </c>
    </row>
    <row r="39116" spans="22:23">
      <c r="V39116" t="str">
        <v>Alice_Jhandross_George_Carol_Mallory_Frank_Bob_David_Eric</v>
      </c>
      <c r="W39116">
        <v>-50</v>
      </c>
    </row>
    <row r="39117" spans="22:23">
      <c r="V39117" t="str">
        <v>Alice_Jhandross_George_Carol_Mallory_Frank_Bob_Eric_David</v>
      </c>
      <c r="W39117">
        <v>80</v>
      </c>
    </row>
    <row r="39118" spans="22:23">
      <c r="V39118" t="str">
        <v>Alice_Jhandross_George_Carol_Mallory_Frank_David_Bob_Eric</v>
      </c>
      <c r="W39118">
        <v>-56</v>
      </c>
    </row>
    <row r="39119" spans="22:23">
      <c r="V39119" t="str">
        <v>Alice_Jhandross_George_Carol_Mallory_Frank_David_Eric_Bob</v>
      </c>
      <c r="W39119">
        <v>33</v>
      </c>
    </row>
    <row r="39120" spans="22:23">
      <c r="V39120" t="str">
        <v>Alice_Jhandross_George_Carol_Mallory_Frank_Eric_Bob_David</v>
      </c>
      <c r="W39120">
        <v>57</v>
      </c>
    </row>
    <row r="39121" spans="22:23">
      <c r="V39121" t="str">
        <v>Alice_Jhandross_George_Carol_Mallory_Frank_Eric_David_Bob</v>
      </c>
      <c r="W39121">
        <v>16</v>
      </c>
    </row>
    <row r="39122" spans="22:23">
      <c r="V39122" t="str">
        <v>Alice_Jhandross_George_David_Bob_Carol_Eric_Frank_Mallory</v>
      </c>
      <c r="W39122">
        <v>-230</v>
      </c>
    </row>
    <row r="39123" spans="22:23">
      <c r="V39123" t="str">
        <v>Alice_Jhandross_George_David_Bob_Carol_Eric_Mallory_Frank</v>
      </c>
      <c r="W39123">
        <v>-602</v>
      </c>
    </row>
    <row r="39124" spans="22:23">
      <c r="V39124" t="str">
        <v>Alice_Jhandross_George_David_Bob_Carol_Frank_Eric_Mallory</v>
      </c>
      <c r="W39124">
        <v>-125</v>
      </c>
    </row>
    <row r="39125" spans="22:23">
      <c r="V39125" t="str">
        <v>Alice_Jhandross_George_David_Bob_Carol_Frank_Mallory_Eric</v>
      </c>
      <c r="W39125">
        <v>-256</v>
      </c>
    </row>
    <row r="39126" spans="22:23">
      <c r="V39126" t="str">
        <v>Alice_Jhandross_George_David_Bob_Carol_Mallory_Eric_Frank</v>
      </c>
      <c r="W39126">
        <v>-173</v>
      </c>
    </row>
    <row r="39127" spans="22:23">
      <c r="V39127" t="str">
        <v>Alice_Jhandross_George_David_Bob_Carol_Mallory_Frank_Eric</v>
      </c>
      <c r="W39127">
        <v>68</v>
      </c>
    </row>
    <row r="39128" spans="22:23">
      <c r="V39128" t="str">
        <v>Alice_Jhandross_George_David_Bob_Eric_Carol_Frank_Mallory</v>
      </c>
      <c r="W39128">
        <v>-273</v>
      </c>
    </row>
    <row r="39129" spans="22:23">
      <c r="V39129" t="str">
        <v>Alice_Jhandross_George_David_Bob_Eric_Carol_Mallory_Frank</v>
      </c>
      <c r="W39129">
        <v>-321</v>
      </c>
    </row>
    <row r="39130" spans="22:23">
      <c r="V39130" t="str">
        <v>Alice_Jhandross_George_David_Bob_Eric_Frank_Carol_Mallory</v>
      </c>
      <c r="W39130">
        <v>156</v>
      </c>
    </row>
    <row r="39131" spans="22:23">
      <c r="V39131" t="str">
        <v>Alice_Jhandross_George_David_Bob_Eric_Frank_Mallory_Carol</v>
      </c>
      <c r="W39131">
        <v>-66</v>
      </c>
    </row>
    <row r="39132" spans="22:23">
      <c r="V39132" t="str">
        <v>Alice_Jhandross_George_David_Bob_Eric_Mallory_Carol_Frank</v>
      </c>
      <c r="W39132">
        <v>-216</v>
      </c>
    </row>
    <row r="39133" spans="22:23">
      <c r="V39133" t="str">
        <v>Alice_Jhandross_George_David_Bob_Eric_Mallory_Frank_Carol</v>
      </c>
      <c r="W39133">
        <v>-390</v>
      </c>
    </row>
    <row r="39134" spans="22:23">
      <c r="V39134" t="str">
        <v>Alice_Jhandross_George_David_Bob_Frank_Carol_Eric_Mallory</v>
      </c>
      <c r="W39134">
        <v>-193</v>
      </c>
    </row>
    <row r="39135" spans="22:23">
      <c r="V39135" t="str">
        <v>Alice_Jhandross_George_David_Bob_Frank_Carol_Mallory_Eric</v>
      </c>
      <c r="W39135">
        <v>105</v>
      </c>
    </row>
    <row r="39136" spans="22:23">
      <c r="V39136" t="str">
        <v>Alice_Jhandross_George_David_Bob_Frank_Eric_Carol_Mallory</v>
      </c>
      <c r="W39136">
        <v>131</v>
      </c>
    </row>
    <row r="39137" spans="22:23">
      <c r="V39137" t="str">
        <v>Alice_Jhandross_George_David_Bob_Frank_Eric_Mallory_Carol</v>
      </c>
      <c r="W39137">
        <v>14</v>
      </c>
    </row>
    <row r="39138" spans="22:23">
      <c r="V39138" t="str">
        <v>Alice_Jhandross_George_David_Bob_Frank_Mallory_Carol_Eric</v>
      </c>
      <c r="W39138">
        <v>0</v>
      </c>
    </row>
    <row r="39139" spans="22:23">
      <c r="V39139" t="str">
        <v>Alice_Jhandross_George_David_Bob_Frank_Mallory_Eric_Carol</v>
      </c>
      <c r="W39139">
        <v>-415</v>
      </c>
    </row>
    <row r="39140" spans="22:23">
      <c r="V39140" t="str">
        <v>Alice_Jhandross_George_David_Bob_Mallory_Carol_Eric_Frank</v>
      </c>
      <c r="W39140">
        <v>-75</v>
      </c>
    </row>
    <row r="39141" spans="22:23">
      <c r="V39141" t="str">
        <v>Alice_Jhandross_George_David_Bob_Mallory_Carol_Frank_Eric</v>
      </c>
      <c r="W39141">
        <v>271</v>
      </c>
    </row>
    <row r="39142" spans="22:23">
      <c r="V39142" t="str">
        <v>Alice_Jhandross_George_David_Bob_Mallory_Eric_Carol_Frank</v>
      </c>
      <c r="W39142">
        <v>-399</v>
      </c>
    </row>
    <row r="39143" spans="22:23">
      <c r="V39143" t="str">
        <v>Alice_Jhandross_George_David_Bob_Mallory_Eric_Frank_Carol</v>
      </c>
      <c r="W39143">
        <v>-144</v>
      </c>
    </row>
    <row r="39144" spans="22:23">
      <c r="V39144" t="str">
        <v>Alice_Jhandross_George_David_Bob_Mallory_Frank_Carol_Eric</v>
      </c>
      <c r="W39144">
        <v>-158</v>
      </c>
    </row>
    <row r="39145" spans="22:23">
      <c r="V39145" t="str">
        <v>Alice_Jhandross_George_David_Bob_Mallory_Frank_Eric_Carol</v>
      </c>
      <c r="W39145">
        <v>-249</v>
      </c>
    </row>
    <row r="39146" spans="22:23">
      <c r="V39146" t="str">
        <v>Alice_Jhandross_George_David_Carol_Bob_Eric_Frank_Mallory</v>
      </c>
      <c r="W39146">
        <v>-154</v>
      </c>
    </row>
    <row r="39147" spans="22:23">
      <c r="V39147" t="str">
        <v>Alice_Jhandross_George_David_Carol_Bob_Eric_Mallory_Frank</v>
      </c>
      <c r="W39147">
        <v>-526</v>
      </c>
    </row>
    <row r="39148" spans="22:23">
      <c r="V39148" t="str">
        <v>Alice_Jhandross_George_David_Carol_Bob_Frank_Eric_Mallory</v>
      </c>
      <c r="W39148">
        <v>-74</v>
      </c>
    </row>
    <row r="39149" spans="22:23">
      <c r="V39149" t="str">
        <v>Alice_Jhandross_George_David_Carol_Bob_Frank_Mallory_Eric</v>
      </c>
      <c r="W39149">
        <v>-205</v>
      </c>
    </row>
    <row r="39150" spans="22:23">
      <c r="V39150" t="str">
        <v>Alice_Jhandross_George_David_Carol_Bob_Mallory_Eric_Frank</v>
      </c>
      <c r="W39150">
        <v>-280</v>
      </c>
    </row>
    <row r="39151" spans="22:23">
      <c r="V39151" t="str">
        <v>Alice_Jhandross_George_David_Carol_Bob_Mallory_Frank_Eric</v>
      </c>
      <c r="W39151">
        <v>-39</v>
      </c>
    </row>
    <row r="39152" spans="22:23">
      <c r="V39152" t="str">
        <v>Alice_Jhandross_George_David_Carol_Eric_Bob_Frank_Mallory</v>
      </c>
      <c r="W39152">
        <v>-222</v>
      </c>
    </row>
    <row r="39153" spans="22:23">
      <c r="V39153" t="str">
        <v>Alice_Jhandross_George_David_Carol_Eric_Bob_Mallory_Frank</v>
      </c>
      <c r="W39153">
        <v>-428</v>
      </c>
    </row>
    <row r="39154" spans="22:23">
      <c r="V39154" t="str">
        <v>Alice_Jhandross_George_David_Carol_Eric_Frank_Bob_Mallory</v>
      </c>
      <c r="W39154">
        <v>24</v>
      </c>
    </row>
    <row r="39155" spans="22:23">
      <c r="V39155" t="str">
        <v>Alice_Jhandross_George_David_Carol_Eric_Frank_Mallory_Bob</v>
      </c>
      <c r="W39155">
        <v>-41</v>
      </c>
    </row>
    <row r="39156" spans="22:23">
      <c r="V39156" t="str">
        <v>Alice_Jhandross_George_David_Carol_Eric_Mallory_Bob_Frank</v>
      </c>
      <c r="W39156">
        <v>-348</v>
      </c>
    </row>
    <row r="39157" spans="22:23">
      <c r="V39157" t="str">
        <v>Alice_Jhandross_George_David_Carol_Eric_Mallory_Frank_Bob</v>
      </c>
      <c r="W39157">
        <v>-207</v>
      </c>
    </row>
    <row r="39158" spans="22:23">
      <c r="V39158" t="str">
        <v>Alice_Jhandross_George_David_Carol_Frank_Bob_Eric_Mallory</v>
      </c>
      <c r="W39158">
        <v>-117</v>
      </c>
    </row>
    <row r="39159" spans="22:23">
      <c r="V39159" t="str">
        <v>Alice_Jhandross_George_David_Carol_Frank_Bob_Mallory_Eric</v>
      </c>
      <c r="W39159">
        <v>-2</v>
      </c>
    </row>
    <row r="39160" spans="22:23">
      <c r="V39160" t="str">
        <v>Alice_Jhandross_George_David_Carol_Frank_Eric_Bob_Mallory</v>
      </c>
      <c r="W39160">
        <v>49</v>
      </c>
    </row>
    <row r="39161" spans="22:23">
      <c r="V39161" t="str">
        <v>Alice_Jhandross_George_David_Carol_Frank_Eric_Mallory_Bob</v>
      </c>
      <c r="W39161">
        <v>64</v>
      </c>
    </row>
    <row r="39162" spans="22:23">
      <c r="V39162" t="str">
        <v>Alice_Jhandross_George_David_Carol_Frank_Mallory_Bob_Eric</v>
      </c>
      <c r="W39162">
        <v>-82</v>
      </c>
    </row>
    <row r="39163" spans="22:23">
      <c r="V39163" t="str">
        <v>Alice_Jhandross_George_David_Carol_Frank_Mallory_Eric_Bob</v>
      </c>
      <c r="W39163">
        <v>-182</v>
      </c>
    </row>
    <row r="39164" spans="22:23">
      <c r="V39164" t="str">
        <v>Alice_Jhandross_George_David_Carol_Mallory_Bob_Eric_Frank</v>
      </c>
      <c r="W39164">
        <v>1</v>
      </c>
    </row>
    <row r="39165" spans="22:23">
      <c r="V39165" t="str">
        <v>Alice_Jhandross_George_David_Carol_Mallory_Bob_Frank_Eric</v>
      </c>
      <c r="W39165">
        <v>322</v>
      </c>
    </row>
    <row r="39166" spans="22:23">
      <c r="V39166" t="str">
        <v>Alice_Jhandross_George_David_Carol_Mallory_Eric_Bob_Frank</v>
      </c>
      <c r="W39166">
        <v>-165</v>
      </c>
    </row>
    <row r="39167" spans="22:23">
      <c r="V39167" t="str">
        <v>Alice_Jhandross_George_David_Carol_Mallory_Eric_Frank_Bob</v>
      </c>
      <c r="W39167">
        <v>222</v>
      </c>
    </row>
    <row r="39168" spans="22:23">
      <c r="V39168" t="str">
        <v>Alice_Jhandross_George_David_Carol_Mallory_Frank_Bob_Eric</v>
      </c>
      <c r="W39168">
        <v>76</v>
      </c>
    </row>
    <row r="39169" spans="22:23">
      <c r="V39169" t="str">
        <v>Alice_Jhandross_George_David_Carol_Mallory_Frank_Eric_Bob</v>
      </c>
      <c r="W39169">
        <v>142</v>
      </c>
    </row>
    <row r="39170" spans="22:23">
      <c r="V39170" t="str">
        <v>Alice_Jhandross_George_David_Eric_Bob_Carol_Frank_Mallory</v>
      </c>
      <c r="W39170">
        <v>-182</v>
      </c>
    </row>
    <row r="39171" spans="22:23">
      <c r="V39171" t="str">
        <v>Alice_Jhandross_George_David_Eric_Bob_Carol_Mallory_Frank</v>
      </c>
      <c r="W39171">
        <v>-230</v>
      </c>
    </row>
    <row r="39172" spans="22:23">
      <c r="V39172" t="str">
        <v>Alice_Jhandross_George_David_Eric_Bob_Frank_Carol_Mallory</v>
      </c>
      <c r="W39172">
        <v>179</v>
      </c>
    </row>
    <row r="39173" spans="22:23">
      <c r="V39173" t="str">
        <v>Alice_Jhandross_George_David_Eric_Bob_Frank_Mallory_Carol</v>
      </c>
      <c r="W39173">
        <v>-43</v>
      </c>
    </row>
    <row r="39174" spans="22:23">
      <c r="V39174" t="str">
        <v>Alice_Jhandross_George_David_Eric_Bob_Mallory_Carol_Frank</v>
      </c>
      <c r="W39174">
        <v>-27</v>
      </c>
    </row>
    <row r="39175" spans="22:23">
      <c r="V39175" t="str">
        <v>Alice_Jhandross_George_David_Eric_Bob_Mallory_Frank_Carol</v>
      </c>
      <c r="W39175">
        <v>-201</v>
      </c>
    </row>
    <row r="39176" spans="22:23">
      <c r="V39176" t="str">
        <v>Alice_Jhandross_George_David_Eric_Carol_Bob_Frank_Mallory</v>
      </c>
      <c r="W39176">
        <v>-207</v>
      </c>
    </row>
    <row r="39177" spans="22:23">
      <c r="V39177" t="str">
        <v>Alice_Jhandross_George_David_Eric_Carol_Bob_Mallory_Frank</v>
      </c>
      <c r="W39177">
        <v>-413</v>
      </c>
    </row>
    <row r="39178" spans="22:23">
      <c r="V39178" t="str">
        <v>Alice_Jhandross_George_David_Eric_Carol_Frank_Bob_Mallory</v>
      </c>
      <c r="W39178">
        <v>-4</v>
      </c>
    </row>
    <row r="39179" spans="22:23">
      <c r="V39179" t="str">
        <v>Alice_Jhandross_George_David_Eric_Carol_Frank_Mallory_Bob</v>
      </c>
      <c r="W39179">
        <v>-69</v>
      </c>
    </row>
    <row r="39180" spans="22:23">
      <c r="V39180" t="str">
        <v>Alice_Jhandross_George_David_Eric_Carol_Mallory_Bob_Frank</v>
      </c>
      <c r="W39180">
        <v>-52</v>
      </c>
    </row>
    <row r="39181" spans="22:23">
      <c r="V39181" t="str">
        <v>Alice_Jhandross_George_David_Eric_Carol_Mallory_Frank_Bob</v>
      </c>
      <c r="W39181">
        <v>89</v>
      </c>
    </row>
    <row r="39182" spans="22:23">
      <c r="V39182" t="str">
        <v>Alice_Jhandross_George_David_Eric_Frank_Bob_Carol_Mallory</v>
      </c>
      <c r="W39182">
        <v>222</v>
      </c>
    </row>
    <row r="39183" spans="22:23">
      <c r="V39183" t="str">
        <v>Alice_Jhandross_George_David_Eric_Frank_Bob_Mallory_Carol</v>
      </c>
      <c r="W39183">
        <v>203</v>
      </c>
    </row>
    <row r="39184" spans="22:23">
      <c r="V39184" t="str">
        <v>Alice_Jhandross_George_David_Eric_Frank_Carol_Bob_Mallory</v>
      </c>
      <c r="W39184">
        <v>64</v>
      </c>
    </row>
    <row r="39185" spans="22:23">
      <c r="V39185" t="str">
        <v>Alice_Jhandross_George_David_Eric_Frank_Carol_Mallory_Bob</v>
      </c>
      <c r="W39185">
        <v>360</v>
      </c>
    </row>
    <row r="39186" spans="22:23">
      <c r="V39186" t="str">
        <v>Alice_Jhandross_George_David_Eric_Frank_Mallory_Bob_Carol</v>
      </c>
      <c r="W39186">
        <v>-158</v>
      </c>
    </row>
    <row r="39187" spans="22:23">
      <c r="V39187" t="str">
        <v>Alice_Jhandross_George_David_Eric_Frank_Mallory_Carol_Bob</v>
      </c>
      <c r="W39187">
        <v>157</v>
      </c>
    </row>
    <row r="39188" spans="22:23">
      <c r="V39188" t="str">
        <v>Alice_Jhandross_George_David_Eric_Mallory_Bob_Carol_Frank</v>
      </c>
      <c r="W39188">
        <v>-308</v>
      </c>
    </row>
    <row r="39189" spans="22:23">
      <c r="V39189" t="str">
        <v>Alice_Jhandross_George_David_Eric_Mallory_Bob_Frank_Carol</v>
      </c>
      <c r="W39189">
        <v>-121</v>
      </c>
    </row>
    <row r="39190" spans="22:23">
      <c r="V39190" t="str">
        <v>Alice_Jhandross_George_David_Eric_Mallory_Carol_Bob_Frank</v>
      </c>
      <c r="W39190">
        <v>-150</v>
      </c>
    </row>
    <row r="39191" spans="22:23">
      <c r="V39191" t="str">
        <v>Alice_Jhandross_George_David_Eric_Mallory_Carol_Frank_Bob</v>
      </c>
      <c r="W39191">
        <v>194</v>
      </c>
    </row>
    <row r="39192" spans="22:23">
      <c r="V39192" t="str">
        <v>Alice_Jhandross_George_David_Eric_Mallory_Frank_Bob_Carol</v>
      </c>
      <c r="W39192">
        <v>-324</v>
      </c>
    </row>
    <row r="39193" spans="22:23">
      <c r="V39193" t="str">
        <v>Alice_Jhandross_George_David_Eric_Mallory_Frank_Carol_Bob</v>
      </c>
      <c r="W39193">
        <v>-167</v>
      </c>
    </row>
    <row r="39194" spans="22:23">
      <c r="V39194" t="str">
        <v>Alice_Jhandross_George_David_Frank_Bob_Carol_Eric_Mallory</v>
      </c>
      <c r="W39194">
        <v>-133</v>
      </c>
    </row>
    <row r="39195" spans="22:23">
      <c r="V39195" t="str">
        <v>Alice_Jhandross_George_David_Frank_Bob_Carol_Mallory_Eric</v>
      </c>
      <c r="W39195">
        <v>165</v>
      </c>
    </row>
    <row r="39196" spans="22:23">
      <c r="V39196" t="str">
        <v>Alice_Jhandross_George_David_Frank_Bob_Eric_Carol_Mallory</v>
      </c>
      <c r="W39196">
        <v>148</v>
      </c>
    </row>
    <row r="39197" spans="22:23">
      <c r="V39197" t="str">
        <v>Alice_Jhandross_George_David_Frank_Bob_Eric_Mallory_Carol</v>
      </c>
      <c r="W39197">
        <v>31</v>
      </c>
    </row>
    <row r="39198" spans="22:23">
      <c r="V39198" t="str">
        <v>Alice_Jhandross_George_David_Frank_Bob_Mallory_Carol_Eric</v>
      </c>
      <c r="W39198">
        <v>263</v>
      </c>
    </row>
    <row r="39199" spans="22:23">
      <c r="V39199" t="str">
        <v>Alice_Jhandross_George_David_Frank_Bob_Mallory_Eric_Carol</v>
      </c>
      <c r="W39199">
        <v>-152</v>
      </c>
    </row>
    <row r="39200" spans="22:23">
      <c r="V39200" t="str">
        <v>Alice_Jhandross_George_David_Frank_Carol_Bob_Eric_Mallory</v>
      </c>
      <c r="W39200">
        <v>-108</v>
      </c>
    </row>
    <row r="39201" spans="22:23">
      <c r="V39201" t="str">
        <v>Alice_Jhandross_George_David_Frank_Carol_Bob_Mallory_Eric</v>
      </c>
      <c r="W39201">
        <v>7</v>
      </c>
    </row>
    <row r="39202" spans="22:23">
      <c r="V39202" t="str">
        <v>Alice_Jhandross_George_David_Frank_Carol_Eric_Bob_Mallory</v>
      </c>
      <c r="W39202">
        <v>-10</v>
      </c>
    </row>
    <row r="39203" spans="22:23">
      <c r="V39203" t="str">
        <v>Alice_Jhandross_George_David_Frank_Carol_Eric_Mallory_Bob</v>
      </c>
      <c r="W39203">
        <v>5</v>
      </c>
    </row>
    <row r="39204" spans="22:23">
      <c r="V39204" t="str">
        <v>Alice_Jhandross_George_David_Frank_Carol_Mallory_Bob_Eric</v>
      </c>
      <c r="W39204">
        <v>288</v>
      </c>
    </row>
    <row r="39205" spans="22:23">
      <c r="V39205" t="str">
        <v>Alice_Jhandross_George_David_Frank_Carol_Mallory_Eric_Bob</v>
      </c>
      <c r="W39205">
        <v>188</v>
      </c>
    </row>
    <row r="39206" spans="22:23">
      <c r="V39206" t="str">
        <v>Alice_Jhandross_George_David_Frank_Eric_Bob_Carol_Mallory</v>
      </c>
      <c r="W39206">
        <v>216</v>
      </c>
    </row>
    <row r="39207" spans="22:23">
      <c r="V39207" t="str">
        <v>Alice_Jhandross_George_David_Frank_Eric_Bob_Mallory_Carol</v>
      </c>
      <c r="W39207">
        <v>197</v>
      </c>
    </row>
    <row r="39208" spans="22:23">
      <c r="V39208" t="str">
        <v>Alice_Jhandross_George_David_Frank_Eric_Carol_Bob_Mallory</v>
      </c>
      <c r="W39208">
        <v>33</v>
      </c>
    </row>
    <row r="39209" spans="22:23">
      <c r="V39209" t="str">
        <v>Alice_Jhandross_George_David_Frank_Eric_Carol_Mallory_Bob</v>
      </c>
      <c r="W39209">
        <v>329</v>
      </c>
    </row>
    <row r="39210" spans="22:23">
      <c r="V39210" t="str">
        <v>Alice_Jhandross_George_David_Frank_Eric_Mallory_Bob_Carol</v>
      </c>
      <c r="W39210">
        <v>-84</v>
      </c>
    </row>
    <row r="39211" spans="22:23">
      <c r="V39211" t="str">
        <v>Alice_Jhandross_George_David_Frank_Eric_Mallory_Carol_Bob</v>
      </c>
      <c r="W39211">
        <v>231</v>
      </c>
    </row>
    <row r="39212" spans="22:23">
      <c r="V39212" t="str">
        <v>Alice_Jhandross_George_David_Frank_Mallory_Bob_Carol_Eric</v>
      </c>
      <c r="W39212">
        <v>-98</v>
      </c>
    </row>
    <row r="39213" spans="22:23">
      <c r="V39213" t="str">
        <v>Alice_Jhandross_George_David_Frank_Mallory_Bob_Eric_Carol</v>
      </c>
      <c r="W39213">
        <v>-232</v>
      </c>
    </row>
    <row r="39214" spans="22:23">
      <c r="V39214" t="str">
        <v>Alice_Jhandross_George_David_Frank_Mallory_Carol_Bob_Eric</v>
      </c>
      <c r="W39214">
        <v>85</v>
      </c>
    </row>
    <row r="39215" spans="22:23">
      <c r="V39215" t="str">
        <v>Alice_Jhandross_George_David_Frank_Mallory_Carol_Eric_Bob</v>
      </c>
      <c r="W39215">
        <v>83</v>
      </c>
    </row>
    <row r="39216" spans="22:23">
      <c r="V39216" t="str">
        <v>Alice_Jhandross_George_David_Frank_Mallory_Eric_Bob_Carol</v>
      </c>
      <c r="W39216">
        <v>-330</v>
      </c>
    </row>
    <row r="39217" spans="22:23">
      <c r="V39217" t="str">
        <v>Alice_Jhandross_George_David_Frank_Mallory_Eric_Carol_Bob</v>
      </c>
      <c r="W39217">
        <v>-198</v>
      </c>
    </row>
    <row r="39218" spans="22:23">
      <c r="V39218" t="str">
        <v>Alice_Jhandross_George_David_Mallory_Bob_Carol_Eric_Frank</v>
      </c>
      <c r="W39218">
        <v>-69</v>
      </c>
    </row>
    <row r="39219" spans="22:23">
      <c r="V39219" t="str">
        <v>Alice_Jhandross_George_David_Mallory_Bob_Carol_Frank_Eric</v>
      </c>
      <c r="W39219">
        <v>277</v>
      </c>
    </row>
    <row r="39220" spans="22:23">
      <c r="V39220" t="str">
        <v>Alice_Jhandross_George_David_Mallory_Bob_Eric_Carol_Frank</v>
      </c>
      <c r="W39220">
        <v>-112</v>
      </c>
    </row>
    <row r="39221" spans="22:23">
      <c r="V39221" t="str">
        <v>Alice_Jhandross_George_David_Mallory_Bob_Eric_Frank_Carol</v>
      </c>
      <c r="W39221">
        <v>143</v>
      </c>
    </row>
    <row r="39222" spans="22:23">
      <c r="V39222" t="str">
        <v>Alice_Jhandross_George_David_Mallory_Bob_Frank_Carol_Eric</v>
      </c>
      <c r="W39222">
        <v>209</v>
      </c>
    </row>
    <row r="39223" spans="22:23">
      <c r="V39223" t="str">
        <v>Alice_Jhandross_George_David_Mallory_Bob_Frank_Eric_Carol</v>
      </c>
      <c r="W39223">
        <v>118</v>
      </c>
    </row>
    <row r="39224" spans="22:23">
      <c r="V39224" t="str">
        <v>Alice_Jhandross_George_David_Mallory_Carol_Bob_Eric_Frank</v>
      </c>
      <c r="W39224">
        <v>114</v>
      </c>
    </row>
    <row r="39225" spans="22:23">
      <c r="V39225" t="str">
        <v>Alice_Jhandross_George_David_Mallory_Carol_Bob_Frank_Eric</v>
      </c>
      <c r="W39225">
        <v>435</v>
      </c>
    </row>
    <row r="39226" spans="22:23">
      <c r="V39226" t="str">
        <v>Alice_Jhandross_George_David_Mallory_Carol_Eric_Bob_Frank</v>
      </c>
      <c r="W39226">
        <v>46</v>
      </c>
    </row>
    <row r="39227" spans="22:23">
      <c r="V39227" t="str">
        <v>Alice_Jhandross_George_David_Mallory_Carol_Eric_Frank_Bob</v>
      </c>
      <c r="W39227">
        <v>433</v>
      </c>
    </row>
    <row r="39228" spans="22:23">
      <c r="V39228" t="str">
        <v>Alice_Jhandross_George_David_Mallory_Carol_Frank_Bob_Eric</v>
      </c>
      <c r="W39228">
        <v>392</v>
      </c>
    </row>
    <row r="39229" spans="22:23">
      <c r="V39229" t="str">
        <v>Alice_Jhandross_George_David_Mallory_Carol_Frank_Eric_Bob</v>
      </c>
      <c r="W39229">
        <v>458</v>
      </c>
    </row>
    <row r="39230" spans="22:23">
      <c r="V39230" t="str">
        <v>Alice_Jhandross_George_David_Mallory_Eric_Bob_Carol_Frank</v>
      </c>
      <c r="W39230">
        <v>-210</v>
      </c>
    </row>
    <row r="39231" spans="22:23">
      <c r="V39231" t="str">
        <v>Alice_Jhandross_George_David_Mallory_Eric_Bob_Frank_Carol</v>
      </c>
      <c r="W39231">
        <v>-23</v>
      </c>
    </row>
    <row r="39232" spans="22:23">
      <c r="V39232" t="str">
        <v>Alice_Jhandross_George_David_Mallory_Eric_Carol_Bob_Frank</v>
      </c>
      <c r="W39232">
        <v>-235</v>
      </c>
    </row>
    <row r="39233" spans="22:23">
      <c r="V39233" t="str">
        <v>Alice_Jhandross_George_David_Mallory_Eric_Carol_Frank_Bob</v>
      </c>
      <c r="W39233">
        <v>109</v>
      </c>
    </row>
    <row r="39234" spans="22:23">
      <c r="V39234" t="str">
        <v>Alice_Jhandross_George_David_Mallory_Eric_Frank_Bob_Carol</v>
      </c>
      <c r="W39234">
        <v>20</v>
      </c>
    </row>
    <row r="39235" spans="22:23">
      <c r="V39235" t="str">
        <v>Alice_Jhandross_George_David_Mallory_Eric_Frank_Carol_Bob</v>
      </c>
      <c r="W39235">
        <v>177</v>
      </c>
    </row>
    <row r="39236" spans="22:23">
      <c r="V39236" t="str">
        <v>Alice_Jhandross_George_David_Mallory_Frank_Bob_Carol_Eric</v>
      </c>
      <c r="W39236">
        <v>6</v>
      </c>
    </row>
    <row r="39237" spans="22:23">
      <c r="V39237" t="str">
        <v>Alice_Jhandross_George_David_Mallory_Frank_Bob_Eric_Carol</v>
      </c>
      <c r="W39237">
        <v>-128</v>
      </c>
    </row>
    <row r="39238" spans="22:23">
      <c r="V39238" t="str">
        <v>Alice_Jhandross_George_David_Mallory_Frank_Carol_Bob_Eric</v>
      </c>
      <c r="W39238">
        <v>31</v>
      </c>
    </row>
    <row r="39239" spans="22:23">
      <c r="V39239" t="str">
        <v>Alice_Jhandross_George_David_Mallory_Frank_Carol_Eric_Bob</v>
      </c>
      <c r="W39239">
        <v>29</v>
      </c>
    </row>
    <row r="39240" spans="22:23">
      <c r="V39240" t="str">
        <v>Alice_Jhandross_George_David_Mallory_Frank_Eric_Bob_Carol</v>
      </c>
      <c r="W39240">
        <v>-60</v>
      </c>
    </row>
    <row r="39241" spans="22:23">
      <c r="V39241" t="str">
        <v>Alice_Jhandross_George_David_Mallory_Frank_Eric_Carol_Bob</v>
      </c>
      <c r="W39241">
        <v>72</v>
      </c>
    </row>
    <row r="39242" spans="22:23">
      <c r="V39242" t="str">
        <v>Alice_Jhandross_George_Eric_Bob_Carol_David_Frank_Mallory</v>
      </c>
      <c r="W39242">
        <v>-229</v>
      </c>
    </row>
    <row r="39243" spans="22:23">
      <c r="V39243" t="str">
        <v>Alice_Jhandross_George_Eric_Bob_Carol_David_Mallory_Frank</v>
      </c>
      <c r="W39243">
        <v>-331</v>
      </c>
    </row>
    <row r="39244" spans="22:23">
      <c r="V39244" t="str">
        <v>Alice_Jhandross_George_Eric_Bob_Carol_Frank_David_Mallory</v>
      </c>
      <c r="W39244">
        <v>87</v>
      </c>
    </row>
    <row r="39245" spans="22:23">
      <c r="V39245" t="str">
        <v>Alice_Jhandross_George_Eric_Bob_Carol_Frank_Mallory_David</v>
      </c>
      <c r="W39245">
        <v>69</v>
      </c>
    </row>
    <row r="39246" spans="22:23">
      <c r="V39246" t="str">
        <v>Alice_Jhandross_George_Eric_Bob_Carol_Mallory_David_Frank</v>
      </c>
      <c r="W39246">
        <v>39</v>
      </c>
    </row>
    <row r="39247" spans="22:23">
      <c r="V39247" t="str">
        <v>Alice_Jhandross_George_Eric_Bob_Carol_Mallory_Frank_David</v>
      </c>
      <c r="W39247">
        <v>123</v>
      </c>
    </row>
    <row r="39248" spans="22:23">
      <c r="V39248" t="str">
        <v>Alice_Jhandross_George_Eric_Bob_David_Carol_Frank_Mallory</v>
      </c>
      <c r="W39248">
        <v>-289</v>
      </c>
    </row>
    <row r="39249" spans="22:23">
      <c r="V39249" t="str">
        <v>Alice_Jhandross_George_Eric_Bob_David_Carol_Mallory_Frank</v>
      </c>
      <c r="W39249">
        <v>-337</v>
      </c>
    </row>
    <row r="39250" spans="22:23">
      <c r="V39250" t="str">
        <v>Alice_Jhandross_George_Eric_Bob_David_Frank_Carol_Mallory</v>
      </c>
      <c r="W39250">
        <v>81</v>
      </c>
    </row>
    <row r="39251" spans="22:23">
      <c r="V39251" t="str">
        <v>Alice_Jhandross_George_Eric_Bob_David_Frank_Mallory_Carol</v>
      </c>
      <c r="W39251">
        <v>-141</v>
      </c>
    </row>
    <row r="39252" spans="22:23">
      <c r="V39252" t="str">
        <v>Alice_Jhandross_George_Eric_Bob_David_Mallory_Carol_Frank</v>
      </c>
      <c r="W39252">
        <v>-21</v>
      </c>
    </row>
    <row r="39253" spans="22:23">
      <c r="V39253" t="str">
        <v>Alice_Jhandross_George_Eric_Bob_David_Mallory_Frank_Carol</v>
      </c>
      <c r="W39253">
        <v>-195</v>
      </c>
    </row>
    <row r="39254" spans="22:23">
      <c r="V39254" t="str">
        <v>Alice_Jhandross_George_Eric_Bob_Frank_Carol_David_Mallory</v>
      </c>
      <c r="W39254">
        <v>78</v>
      </c>
    </row>
    <row r="39255" spans="22:23">
      <c r="V39255" t="str">
        <v>Alice_Jhandross_George_Eric_Bob_Frank_Carol_Mallory_David</v>
      </c>
      <c r="W39255">
        <v>430</v>
      </c>
    </row>
    <row r="39256" spans="22:23">
      <c r="V39256" t="str">
        <v>Alice_Jhandross_George_Eric_Bob_Frank_David_Carol_Mallory</v>
      </c>
      <c r="W39256">
        <v>132</v>
      </c>
    </row>
    <row r="39257" spans="22:23">
      <c r="V39257" t="str">
        <v>Alice_Jhandross_George_Eric_Bob_Frank_David_Mallory_Carol</v>
      </c>
      <c r="W39257">
        <v>226</v>
      </c>
    </row>
    <row r="39258" spans="22:23">
      <c r="V39258" t="str">
        <v>Alice_Jhandross_George_Eric_Bob_Frank_Mallory_Carol_David</v>
      </c>
      <c r="W39258">
        <v>114</v>
      </c>
    </row>
    <row r="39259" spans="22:23">
      <c r="V39259" t="str">
        <v>Alice_Jhandross_George_Eric_Bob_Frank_Mallory_David_Carol</v>
      </c>
      <c r="W39259">
        <v>-144</v>
      </c>
    </row>
    <row r="39260" spans="22:23">
      <c r="V39260" t="str">
        <v>Alice_Jhandross_George_Eric_Bob_Mallory_Carol_David_Frank</v>
      </c>
      <c r="W39260">
        <v>-74</v>
      </c>
    </row>
    <row r="39261" spans="22:23">
      <c r="V39261" t="str">
        <v>Alice_Jhandross_George_Eric_Bob_Mallory_Carol_Frank_David</v>
      </c>
      <c r="W39261">
        <v>326</v>
      </c>
    </row>
    <row r="39262" spans="22:23">
      <c r="V39262" t="str">
        <v>Alice_Jhandross_George_Eric_Bob_Mallory_David_Carol_Frank</v>
      </c>
      <c r="W39262">
        <v>-128</v>
      </c>
    </row>
    <row r="39263" spans="22:23">
      <c r="V39263" t="str">
        <v>Alice_Jhandross_George_Eric_Bob_Mallory_David_Frank_Carol</v>
      </c>
      <c r="W39263">
        <v>68</v>
      </c>
    </row>
    <row r="39264" spans="22:23">
      <c r="V39264" t="str">
        <v>Alice_Jhandross_George_Eric_Bob_Mallory_Frank_Carol_David</v>
      </c>
      <c r="W39264">
        <v>-44</v>
      </c>
    </row>
    <row r="39265" spans="22:23">
      <c r="V39265" t="str">
        <v>Alice_Jhandross_George_Eric_Bob_Mallory_Frank_David_Carol</v>
      </c>
      <c r="W39265">
        <v>-248</v>
      </c>
    </row>
    <row r="39266" spans="22:23">
      <c r="V39266" t="str">
        <v>Alice_Jhandross_George_Eric_Carol_Bob_David_Frank_Mallory</v>
      </c>
      <c r="W39266">
        <v>-305</v>
      </c>
    </row>
    <row r="39267" spans="22:23">
      <c r="V39267" t="str">
        <v>Alice_Jhandross_George_Eric_Carol_Bob_David_Mallory_Frank</v>
      </c>
      <c r="W39267">
        <v>-407</v>
      </c>
    </row>
    <row r="39268" spans="22:23">
      <c r="V39268" t="str">
        <v>Alice_Jhandross_George_Eric_Carol_Bob_Frank_David_Mallory</v>
      </c>
      <c r="W39268">
        <v>62</v>
      </c>
    </row>
    <row r="39269" spans="22:23">
      <c r="V39269" t="str">
        <v>Alice_Jhandross_George_Eric_Carol_Bob_Frank_Mallory_David</v>
      </c>
      <c r="W39269">
        <v>44</v>
      </c>
    </row>
    <row r="39270" spans="22:23">
      <c r="V39270" t="str">
        <v>Alice_Jhandross_George_Eric_Carol_Bob_Mallory_David_Frank</v>
      </c>
      <c r="W39270">
        <v>-144</v>
      </c>
    </row>
    <row r="39271" spans="22:23">
      <c r="V39271" t="str">
        <v>Alice_Jhandross_George_Eric_Carol_Bob_Mallory_Frank_David</v>
      </c>
      <c r="W39271">
        <v>-60</v>
      </c>
    </row>
    <row r="39272" spans="22:23">
      <c r="V39272" t="str">
        <v>Alice_Jhandross_George_Eric_Carol_David_Bob_Frank_Mallory</v>
      </c>
      <c r="W39272">
        <v>-314</v>
      </c>
    </row>
    <row r="39273" spans="22:23">
      <c r="V39273" t="str">
        <v>Alice_Jhandross_George_Eric_Carol_David_Bob_Mallory_Frank</v>
      </c>
      <c r="W39273">
        <v>-520</v>
      </c>
    </row>
    <row r="39274" spans="22:23">
      <c r="V39274" t="str">
        <v>Alice_Jhandross_George_Eric_Carol_David_Frank_Bob_Mallory</v>
      </c>
      <c r="W39274">
        <v>-51</v>
      </c>
    </row>
    <row r="39275" spans="22:23">
      <c r="V39275" t="str">
        <v>Alice_Jhandross_George_Eric_Carol_David_Frank_Mallory_Bob</v>
      </c>
      <c r="W39275">
        <v>-116</v>
      </c>
    </row>
    <row r="39276" spans="22:23">
      <c r="V39276" t="str">
        <v>Alice_Jhandross_George_Eric_Carol_David_Mallory_Bob_Frank</v>
      </c>
      <c r="W39276">
        <v>-153</v>
      </c>
    </row>
    <row r="39277" spans="22:23">
      <c r="V39277" t="str">
        <v>Alice_Jhandross_George_Eric_Carol_David_Mallory_Frank_Bob</v>
      </c>
      <c r="W39277">
        <v>-12</v>
      </c>
    </row>
    <row r="39278" spans="22:23">
      <c r="V39278" t="str">
        <v>Alice_Jhandross_George_Eric_Carol_Frank_Bob_David_Mallory</v>
      </c>
      <c r="W39278">
        <v>2</v>
      </c>
    </row>
    <row r="39279" spans="22:23">
      <c r="V39279" t="str">
        <v>Alice_Jhandross_George_Eric_Carol_Frank_Bob_Mallory_David</v>
      </c>
      <c r="W39279">
        <v>247</v>
      </c>
    </row>
    <row r="39280" spans="22:23">
      <c r="V39280" t="str">
        <v>Alice_Jhandross_George_Eric_Carol_Frank_David_Bob_Mallory</v>
      </c>
      <c r="W39280">
        <v>-102</v>
      </c>
    </row>
    <row r="39281" spans="22:23">
      <c r="V39281" t="str">
        <v>Alice_Jhandross_George_Eric_Carol_Frank_David_Mallory_Bob</v>
      </c>
      <c r="W39281">
        <v>200</v>
      </c>
    </row>
    <row r="39282" spans="22:23">
      <c r="V39282" t="str">
        <v>Alice_Jhandross_George_Eric_Carol_Frank_Mallory_Bob_David</v>
      </c>
      <c r="W39282">
        <v>-120</v>
      </c>
    </row>
    <row r="39283" spans="22:23">
      <c r="V39283" t="str">
        <v>Alice_Jhandross_George_Eric_Carol_Frank_Mallory_David_Bob</v>
      </c>
      <c r="W39283">
        <v>-63</v>
      </c>
    </row>
    <row r="39284" spans="22:23">
      <c r="V39284" t="str">
        <v>Alice_Jhandross_George_Eric_Carol_Mallory_Bob_David_Frank</v>
      </c>
      <c r="W39284">
        <v>-150</v>
      </c>
    </row>
    <row r="39285" spans="22:23">
      <c r="V39285" t="str">
        <v>Alice_Jhandross_George_Eric_Carol_Mallory_Bob_Frank_David</v>
      </c>
      <c r="W39285">
        <v>301</v>
      </c>
    </row>
    <row r="39286" spans="22:23">
      <c r="V39286" t="str">
        <v>Alice_Jhandross_George_Eric_Carol_Mallory_David_Bob_Frank</v>
      </c>
      <c r="W39286">
        <v>-46</v>
      </c>
    </row>
    <row r="39287" spans="22:23">
      <c r="V39287" t="str">
        <v>Alice_Jhandross_George_Eric_Carol_Mallory_David_Frank_Bob</v>
      </c>
      <c r="W39287">
        <v>358</v>
      </c>
    </row>
    <row r="39288" spans="22:23">
      <c r="V39288" t="str">
        <v>Alice_Jhandross_George_Eric_Carol_Mallory_Frank_Bob_David</v>
      </c>
      <c r="W39288">
        <v>38</v>
      </c>
    </row>
    <row r="39289" spans="22:23">
      <c r="V39289" t="str">
        <v>Alice_Jhandross_George_Eric_Carol_Mallory_Frank_David_Bob</v>
      </c>
      <c r="W39289">
        <v>-9</v>
      </c>
    </row>
    <row r="39290" spans="22:23">
      <c r="V39290" t="str">
        <v>Alice_Jhandross_George_Eric_David_Bob_Carol_Frank_Mallory</v>
      </c>
      <c r="W39290">
        <v>-274</v>
      </c>
    </row>
    <row r="39291" spans="22:23">
      <c r="V39291" t="str">
        <v>Alice_Jhandross_George_Eric_David_Bob_Carol_Mallory_Frank</v>
      </c>
      <c r="W39291">
        <v>-322</v>
      </c>
    </row>
    <row r="39292" spans="22:23">
      <c r="V39292" t="str">
        <v>Alice_Jhandross_George_Eric_David_Bob_Frank_Carol_Mallory</v>
      </c>
      <c r="W39292">
        <v>87</v>
      </c>
    </row>
    <row r="39293" spans="22:23">
      <c r="V39293" t="str">
        <v>Alice_Jhandross_George_Eric_David_Bob_Frank_Mallory_Carol</v>
      </c>
      <c r="W39293">
        <v>-135</v>
      </c>
    </row>
    <row r="39294" spans="22:23">
      <c r="V39294" t="str">
        <v>Alice_Jhandross_George_Eric_David_Bob_Mallory_Carol_Frank</v>
      </c>
      <c r="W39294">
        <v>-119</v>
      </c>
    </row>
    <row r="39295" spans="22:23">
      <c r="V39295" t="str">
        <v>Alice_Jhandross_George_Eric_David_Bob_Mallory_Frank_Carol</v>
      </c>
      <c r="W39295">
        <v>-293</v>
      </c>
    </row>
    <row r="39296" spans="22:23">
      <c r="V39296" t="str">
        <v>Alice_Jhandross_George_Eric_David_Carol_Bob_Frank_Mallory</v>
      </c>
      <c r="W39296">
        <v>-223</v>
      </c>
    </row>
    <row r="39297" spans="22:23">
      <c r="V39297" t="str">
        <v>Alice_Jhandross_George_Eric_David_Carol_Bob_Mallory_Frank</v>
      </c>
      <c r="W39297">
        <v>-429</v>
      </c>
    </row>
    <row r="39298" spans="22:23">
      <c r="V39298" t="str">
        <v>Alice_Jhandross_George_Eric_David_Carol_Frank_Bob_Mallory</v>
      </c>
      <c r="W39298">
        <v>-20</v>
      </c>
    </row>
    <row r="39299" spans="22:23">
      <c r="V39299" t="str">
        <v>Alice_Jhandross_George_Eric_David_Carol_Frank_Mallory_Bob</v>
      </c>
      <c r="W39299">
        <v>-85</v>
      </c>
    </row>
    <row r="39300" spans="22:23">
      <c r="V39300" t="str">
        <v>Alice_Jhandross_George_Eric_David_Carol_Mallory_Bob_Frank</v>
      </c>
      <c r="W39300">
        <v>-68</v>
      </c>
    </row>
    <row r="39301" spans="22:23">
      <c r="V39301" t="str">
        <v>Alice_Jhandross_George_Eric_David_Carol_Mallory_Frank_Bob</v>
      </c>
      <c r="W39301">
        <v>73</v>
      </c>
    </row>
    <row r="39302" spans="22:23">
      <c r="V39302" t="str">
        <v>Alice_Jhandross_George_Eric_David_Frank_Bob_Carol_Mallory</v>
      </c>
      <c r="W39302">
        <v>147</v>
      </c>
    </row>
    <row r="39303" spans="22:23">
      <c r="V39303" t="str">
        <v>Alice_Jhandross_George_Eric_David_Frank_Bob_Mallory_Carol</v>
      </c>
      <c r="W39303">
        <v>128</v>
      </c>
    </row>
    <row r="39304" spans="22:23">
      <c r="V39304" t="str">
        <v>Alice_Jhandross_George_Eric_David_Frank_Carol_Bob_Mallory</v>
      </c>
      <c r="W39304">
        <v>-11</v>
      </c>
    </row>
    <row r="39305" spans="22:23">
      <c r="V39305" t="str">
        <v>Alice_Jhandross_George_Eric_David_Frank_Carol_Mallory_Bob</v>
      </c>
      <c r="W39305">
        <v>285</v>
      </c>
    </row>
    <row r="39306" spans="22:23">
      <c r="V39306" t="str">
        <v>Alice_Jhandross_George_Eric_David_Frank_Mallory_Bob_Carol</v>
      </c>
      <c r="W39306">
        <v>-233</v>
      </c>
    </row>
    <row r="39307" spans="22:23">
      <c r="V39307" t="str">
        <v>Alice_Jhandross_George_Eric_David_Frank_Mallory_Carol_Bob</v>
      </c>
      <c r="W39307">
        <v>82</v>
      </c>
    </row>
    <row r="39308" spans="22:23">
      <c r="V39308" t="str">
        <v>Alice_Jhandross_George_Eric_David_Mallory_Bob_Carol_Frank</v>
      </c>
      <c r="W39308">
        <v>-113</v>
      </c>
    </row>
    <row r="39309" spans="22:23">
      <c r="V39309" t="str">
        <v>Alice_Jhandross_George_Eric_David_Mallory_Bob_Frank_Carol</v>
      </c>
      <c r="W39309">
        <v>74</v>
      </c>
    </row>
    <row r="39310" spans="22:23">
      <c r="V39310" t="str">
        <v>Alice_Jhandross_George_Eric_David_Mallory_Carol_Bob_Frank</v>
      </c>
      <c r="W39310">
        <v>45</v>
      </c>
    </row>
    <row r="39311" spans="22:23">
      <c r="V39311" t="str">
        <v>Alice_Jhandross_George_Eric_David_Mallory_Carol_Frank_Bob</v>
      </c>
      <c r="W39311">
        <v>389</v>
      </c>
    </row>
    <row r="39312" spans="22:23">
      <c r="V39312" t="str">
        <v>Alice_Jhandross_George_Eric_David_Mallory_Frank_Bob_Carol</v>
      </c>
      <c r="W39312">
        <v>-129</v>
      </c>
    </row>
    <row r="39313" spans="22:23">
      <c r="V39313" t="str">
        <v>Alice_Jhandross_George_Eric_David_Mallory_Frank_Carol_Bob</v>
      </c>
      <c r="W39313">
        <v>28</v>
      </c>
    </row>
    <row r="39314" spans="22:23">
      <c r="V39314" t="str">
        <v>Alice_Jhandross_George_Eric_Frank_Bob_Carol_David_Mallory</v>
      </c>
      <c r="W39314">
        <v>121</v>
      </c>
    </row>
    <row r="39315" spans="22:23">
      <c r="V39315" t="str">
        <v>Alice_Jhandross_George_Eric_Frank_Bob_Carol_Mallory_David</v>
      </c>
      <c r="W39315">
        <v>473</v>
      </c>
    </row>
    <row r="39316" spans="22:23">
      <c r="V39316" t="str">
        <v>Alice_Jhandross_George_Eric_Frank_Bob_David_Carol_Mallory</v>
      </c>
      <c r="W39316">
        <v>115</v>
      </c>
    </row>
    <row r="39317" spans="22:23">
      <c r="V39317" t="str">
        <v>Alice_Jhandross_George_Eric_Frank_Bob_David_Mallory_Carol</v>
      </c>
      <c r="W39317">
        <v>209</v>
      </c>
    </row>
    <row r="39318" spans="22:23">
      <c r="V39318" t="str">
        <v>Alice_Jhandross_George_Eric_Frank_Bob_Mallory_Carol_David</v>
      </c>
      <c r="W39318">
        <v>360</v>
      </c>
    </row>
    <row r="39319" spans="22:23">
      <c r="V39319" t="str">
        <v>Alice_Jhandross_George_Eric_Frank_Bob_Mallory_David_Carol</v>
      </c>
      <c r="W39319">
        <v>102</v>
      </c>
    </row>
    <row r="39320" spans="22:23">
      <c r="V39320" t="str">
        <v>Alice_Jhandross_George_Eric_Frank_Carol_Bob_David_Mallory</v>
      </c>
      <c r="W39320">
        <v>70</v>
      </c>
    </row>
    <row r="39321" spans="22:23">
      <c r="V39321" t="str">
        <v>Alice_Jhandross_George_Eric_Frank_Carol_Bob_Mallory_David</v>
      </c>
      <c r="W39321">
        <v>315</v>
      </c>
    </row>
    <row r="39322" spans="22:23">
      <c r="V39322" t="str">
        <v>Alice_Jhandross_George_Eric_Frank_Carol_David_Bob_Mallory</v>
      </c>
      <c r="W39322">
        <v>-43</v>
      </c>
    </row>
    <row r="39323" spans="22:23">
      <c r="V39323" t="str">
        <v>Alice_Jhandross_George_Eric_Frank_Carol_David_Mallory_Bob</v>
      </c>
      <c r="W39323">
        <v>259</v>
      </c>
    </row>
    <row r="39324" spans="22:23">
      <c r="V39324" t="str">
        <v>Alice_Jhandross_George_Eric_Frank_Carol_Mallory_Bob_David</v>
      </c>
      <c r="W39324">
        <v>309</v>
      </c>
    </row>
    <row r="39325" spans="22:23">
      <c r="V39325" t="str">
        <v>Alice_Jhandross_George_Eric_Frank_Carol_Mallory_David_Bob</v>
      </c>
      <c r="W39325">
        <v>366</v>
      </c>
    </row>
    <row r="39326" spans="22:23">
      <c r="V39326" t="str">
        <v>Alice_Jhandross_George_Eric_Frank_David_Bob_Carol_Mallory</v>
      </c>
      <c r="W39326">
        <v>124</v>
      </c>
    </row>
    <row r="39327" spans="22:23">
      <c r="V39327" t="str">
        <v>Alice_Jhandross_George_Eric_Frank_David_Bob_Mallory_Carol</v>
      </c>
      <c r="W39327">
        <v>105</v>
      </c>
    </row>
    <row r="39328" spans="22:23">
      <c r="V39328" t="str">
        <v>Alice_Jhandross_George_Eric_Frank_David_Carol_Bob_Mallory</v>
      </c>
      <c r="W39328">
        <v>17</v>
      </c>
    </row>
    <row r="39329" spans="22:23">
      <c r="V39329" t="str">
        <v>Alice_Jhandross_George_Eric_Frank_David_Carol_Mallory_Bob</v>
      </c>
      <c r="W39329">
        <v>313</v>
      </c>
    </row>
    <row r="39330" spans="22:23">
      <c r="V39330" t="str">
        <v>Alice_Jhandross_George_Eric_Frank_David_Mallory_Bob_Carol</v>
      </c>
      <c r="W39330">
        <v>111</v>
      </c>
    </row>
    <row r="39331" spans="22:23">
      <c r="V39331" t="str">
        <v>Alice_Jhandross_George_Eric_Frank_David_Mallory_Carol_Bob</v>
      </c>
      <c r="W39331">
        <v>426</v>
      </c>
    </row>
    <row r="39332" spans="22:23">
      <c r="V39332" t="str">
        <v>Alice_Jhandross_George_Eric_Frank_Mallory_Bob_Carol_David</v>
      </c>
      <c r="W39332">
        <v>-1</v>
      </c>
    </row>
    <row r="39333" spans="22:23">
      <c r="V39333" t="str">
        <v>Alice_Jhandross_George_Eric_Frank_Mallory_Bob_David_Carol</v>
      </c>
      <c r="W39333">
        <v>-265</v>
      </c>
    </row>
    <row r="39334" spans="22:23">
      <c r="V39334" t="str">
        <v>Alice_Jhandross_George_Eric_Frank_Mallory_Carol_Bob_David</v>
      </c>
      <c r="W39334">
        <v>106</v>
      </c>
    </row>
    <row r="39335" spans="22:23">
      <c r="V39335" t="str">
        <v>Alice_Jhandross_George_Eric_Frank_Mallory_Carol_David_Bob</v>
      </c>
      <c r="W39335">
        <v>50</v>
      </c>
    </row>
    <row r="39336" spans="22:23">
      <c r="V39336" t="str">
        <v>Alice_Jhandross_George_Eric_Frank_Mallory_David_Bob_Carol</v>
      </c>
      <c r="W39336">
        <v>-152</v>
      </c>
    </row>
    <row r="39337" spans="22:23">
      <c r="V39337" t="str">
        <v>Alice_Jhandross_George_Eric_Frank_Mallory_David_Carol_Bob</v>
      </c>
      <c r="W39337">
        <v>56</v>
      </c>
    </row>
    <row r="39338" spans="22:23">
      <c r="V39338" t="str">
        <v>Alice_Jhandross_George_Eric_Mallory_Bob_Carol_David_Frank</v>
      </c>
      <c r="W39338">
        <v>-355</v>
      </c>
    </row>
    <row r="39339" spans="22:23">
      <c r="V39339" t="str">
        <v>Alice_Jhandross_George_Eric_Mallory_Bob_Carol_Frank_David</v>
      </c>
      <c r="W39339">
        <v>45</v>
      </c>
    </row>
    <row r="39340" spans="22:23">
      <c r="V39340" t="str">
        <v>Alice_Jhandross_George_Eric_Mallory_Bob_David_Carol_Frank</v>
      </c>
      <c r="W39340">
        <v>-415</v>
      </c>
    </row>
    <row r="39341" spans="22:23">
      <c r="V39341" t="str">
        <v>Alice_Jhandross_George_Eric_Mallory_Bob_David_Frank_Carol</v>
      </c>
      <c r="W39341">
        <v>-219</v>
      </c>
    </row>
    <row r="39342" spans="22:23">
      <c r="V39342" t="str">
        <v>Alice_Jhandross_George_Eric_Mallory_Bob_Frank_Carol_David</v>
      </c>
      <c r="W39342">
        <v>36</v>
      </c>
    </row>
    <row r="39343" spans="22:23">
      <c r="V39343" t="str">
        <v>Alice_Jhandross_George_Eric_Mallory_Bob_Frank_David_Carol</v>
      </c>
      <c r="W39343">
        <v>-168</v>
      </c>
    </row>
    <row r="39344" spans="22:23">
      <c r="V39344" t="str">
        <v>Alice_Jhandross_George_Eric_Mallory_Carol_Bob_David_Frank</v>
      </c>
      <c r="W39344">
        <v>-248</v>
      </c>
    </row>
    <row r="39345" spans="22:23">
      <c r="V39345" t="str">
        <v>Alice_Jhandross_George_Eric_Mallory_Carol_Bob_Frank_David</v>
      </c>
      <c r="W39345">
        <v>203</v>
      </c>
    </row>
    <row r="39346" spans="22:23">
      <c r="V39346" t="str">
        <v>Alice_Jhandross_George_Eric_Mallory_Carol_David_Bob_Frank</v>
      </c>
      <c r="W39346">
        <v>-257</v>
      </c>
    </row>
    <row r="39347" spans="22:23">
      <c r="V39347" t="str">
        <v>Alice_Jhandross_George_Eric_Mallory_Carol_David_Frank_Bob</v>
      </c>
      <c r="W39347">
        <v>147</v>
      </c>
    </row>
    <row r="39348" spans="22:23">
      <c r="V39348" t="str">
        <v>Alice_Jhandross_George_Eric_Mallory_Carol_Frank_Bob_David</v>
      </c>
      <c r="W39348">
        <v>143</v>
      </c>
    </row>
    <row r="39349" spans="22:23">
      <c r="V39349" t="str">
        <v>Alice_Jhandross_George_Eric_Mallory_Carol_Frank_David_Bob</v>
      </c>
      <c r="W39349">
        <v>96</v>
      </c>
    </row>
    <row r="39350" spans="22:23">
      <c r="V39350" t="str">
        <v>Alice_Jhandross_George_Eric_Mallory_David_Bob_Carol_Frank</v>
      </c>
      <c r="W39350">
        <v>-302</v>
      </c>
    </row>
    <row r="39351" spans="22:23">
      <c r="V39351" t="str">
        <v>Alice_Jhandross_George_Eric_Mallory_David_Bob_Frank_Carol</v>
      </c>
      <c r="W39351">
        <v>-115</v>
      </c>
    </row>
    <row r="39352" spans="22:23">
      <c r="V39352" t="str">
        <v>Alice_Jhandross_George_Eric_Mallory_David_Carol_Bob_Frank</v>
      </c>
      <c r="W39352">
        <v>-251</v>
      </c>
    </row>
    <row r="39353" spans="22:23">
      <c r="V39353" t="str">
        <v>Alice_Jhandross_George_Eric_Mallory_David_Carol_Frank_Bob</v>
      </c>
      <c r="W39353">
        <v>93</v>
      </c>
    </row>
    <row r="39354" spans="22:23">
      <c r="V39354" t="str">
        <v>Alice_Jhandross_George_Eric_Mallory_David_Frank_Bob_Carol</v>
      </c>
      <c r="W39354">
        <v>-55</v>
      </c>
    </row>
    <row r="39355" spans="22:23">
      <c r="V39355" t="str">
        <v>Alice_Jhandross_George_Eric_Mallory_David_Frank_Carol_Bob</v>
      </c>
      <c r="W39355">
        <v>102</v>
      </c>
    </row>
    <row r="39356" spans="22:23">
      <c r="V39356" t="str">
        <v>Alice_Jhandross_George_Eric_Mallory_Frank_Bob_Carol_David</v>
      </c>
      <c r="W39356">
        <v>-167</v>
      </c>
    </row>
    <row r="39357" spans="22:23">
      <c r="V39357" t="str">
        <v>Alice_Jhandross_George_Eric_Mallory_Frank_Bob_David_Carol</v>
      </c>
      <c r="W39357">
        <v>-431</v>
      </c>
    </row>
    <row r="39358" spans="22:23">
      <c r="V39358" t="str">
        <v>Alice_Jhandross_George_Eric_Mallory_Frank_Carol_Bob_David</v>
      </c>
      <c r="W39358">
        <v>-218</v>
      </c>
    </row>
    <row r="39359" spans="22:23">
      <c r="V39359" t="str">
        <v>Alice_Jhandross_George_Eric_Mallory_Frank_Carol_David_Bob</v>
      </c>
      <c r="W39359">
        <v>-274</v>
      </c>
    </row>
    <row r="39360" spans="22:23">
      <c r="V39360" t="str">
        <v>Alice_Jhandross_George_Eric_Mallory_Frank_David_Bob_Carol</v>
      </c>
      <c r="W39360">
        <v>-422</v>
      </c>
    </row>
    <row r="39361" spans="22:23">
      <c r="V39361" t="str">
        <v>Alice_Jhandross_George_Eric_Mallory_Frank_David_Carol_Bob</v>
      </c>
      <c r="W39361">
        <v>-214</v>
      </c>
    </row>
    <row r="39362" spans="22:23">
      <c r="V39362" t="str">
        <v>Alice_Jhandross_George_Frank_Bob_Carol_David_Eric_Mallory</v>
      </c>
      <c r="W39362">
        <v>-297</v>
      </c>
    </row>
    <row r="39363" spans="22:23">
      <c r="V39363" t="str">
        <v>Alice_Jhandross_George_Frank_Bob_Carol_David_Mallory_Eric</v>
      </c>
      <c r="W39363">
        <v>-84</v>
      </c>
    </row>
    <row r="39364" spans="22:23">
      <c r="V39364" t="str">
        <v>Alice_Jhandross_George_Frank_Bob_Carol_Eric_David_Mallory</v>
      </c>
      <c r="W39364">
        <v>-86</v>
      </c>
    </row>
    <row r="39365" spans="22:23">
      <c r="V39365" t="str">
        <v>Alice_Jhandross_George_Frank_Bob_Carol_Eric_Mallory_David</v>
      </c>
      <c r="W39365">
        <v>-30</v>
      </c>
    </row>
    <row r="39366" spans="22:23">
      <c r="V39366" t="str">
        <v>Alice_Jhandross_George_Frank_Bob_Carol_Mallory_David_Eric</v>
      </c>
      <c r="W39366">
        <v>212</v>
      </c>
    </row>
    <row r="39367" spans="22:23">
      <c r="V39367" t="str">
        <v>Alice_Jhandross_George_Frank_Bob_Carol_Mallory_Eric_David</v>
      </c>
      <c r="W39367">
        <v>55</v>
      </c>
    </row>
    <row r="39368" spans="22:23">
      <c r="V39368" t="str">
        <v>Alice_Jhandross_George_Frank_Bob_David_Carol_Eric_Mallory</v>
      </c>
      <c r="W39368">
        <v>-388</v>
      </c>
    </row>
    <row r="39369" spans="22:23">
      <c r="V39369" t="str">
        <v>Alice_Jhandross_George_Frank_Bob_David_Carol_Mallory_Eric</v>
      </c>
      <c r="W39369">
        <v>-90</v>
      </c>
    </row>
    <row r="39370" spans="22:23">
      <c r="V39370" t="str">
        <v>Alice_Jhandross_George_Frank_Bob_David_Eric_Carol_Mallory</v>
      </c>
      <c r="W39370">
        <v>-92</v>
      </c>
    </row>
    <row r="39371" spans="22:23">
      <c r="V39371" t="str">
        <v>Alice_Jhandross_George_Frank_Bob_David_Eric_Mallory_Carol</v>
      </c>
      <c r="W39371">
        <v>-209</v>
      </c>
    </row>
    <row r="39372" spans="22:23">
      <c r="V39372" t="str">
        <v>Alice_Jhandross_George_Frank_Bob_David_Mallory_Carol_Eric</v>
      </c>
      <c r="W39372">
        <v>121</v>
      </c>
    </row>
    <row r="39373" spans="22:23">
      <c r="V39373" t="str">
        <v>Alice_Jhandross_George_Frank_Bob_David_Mallory_Eric_Carol</v>
      </c>
      <c r="W39373">
        <v>-294</v>
      </c>
    </row>
    <row r="39374" spans="22:23">
      <c r="V39374" t="str">
        <v>Alice_Jhandross_George_Frank_Bob_Eric_Carol_David_Mallory</v>
      </c>
      <c r="W39374">
        <v>-101</v>
      </c>
    </row>
    <row r="39375" spans="22:23">
      <c r="V39375" t="str">
        <v>Alice_Jhandross_George_Frank_Bob_Eric_Carol_Mallory_David</v>
      </c>
      <c r="W39375">
        <v>251</v>
      </c>
    </row>
    <row r="39376" spans="22:23">
      <c r="V39376" t="str">
        <v>Alice_Jhandross_George_Frank_Bob_Eric_David_Carol_Mallory</v>
      </c>
      <c r="W39376">
        <v>-16</v>
      </c>
    </row>
    <row r="39377" spans="22:23">
      <c r="V39377" t="str">
        <v>Alice_Jhandross_George_Frank_Bob_Eric_David_Mallory_Carol</v>
      </c>
      <c r="W39377">
        <v>78</v>
      </c>
    </row>
    <row r="39378" spans="22:23">
      <c r="V39378" t="str">
        <v>Alice_Jhandross_George_Frank_Bob_Eric_Mallory_Carol_David</v>
      </c>
      <c r="W39378">
        <v>40</v>
      </c>
    </row>
    <row r="39379" spans="22:23">
      <c r="V39379" t="str">
        <v>Alice_Jhandross_George_Frank_Bob_Eric_Mallory_David_Carol</v>
      </c>
      <c r="W39379">
        <v>-218</v>
      </c>
    </row>
    <row r="39380" spans="22:23">
      <c r="V39380" t="str">
        <v>Alice_Jhandross_George_Frank_Bob_Mallory_Carol_David_Eric</v>
      </c>
      <c r="W39380">
        <v>99</v>
      </c>
    </row>
    <row r="39381" spans="22:23">
      <c r="V39381" t="str">
        <v>Alice_Jhandross_George_Frank_Bob_Mallory_Carol_Eric_David</v>
      </c>
      <c r="W39381">
        <v>153</v>
      </c>
    </row>
    <row r="39382" spans="22:23">
      <c r="V39382" t="str">
        <v>Alice_Jhandross_George_Frank_Bob_Mallory_David_Carol_Eric</v>
      </c>
      <c r="W39382">
        <v>14</v>
      </c>
    </row>
    <row r="39383" spans="22:23">
      <c r="V39383" t="str">
        <v>Alice_Jhandross_George_Frank_Bob_Mallory_David_Eric_Carol</v>
      </c>
      <c r="W39383">
        <v>-105</v>
      </c>
    </row>
    <row r="39384" spans="22:23">
      <c r="V39384" t="str">
        <v>Alice_Jhandross_George_Frank_Bob_Mallory_Eric_Carol_David</v>
      </c>
      <c r="W39384">
        <v>-143</v>
      </c>
    </row>
    <row r="39385" spans="22:23">
      <c r="V39385" t="str">
        <v>Alice_Jhandross_George_Frank_Bob_Mallory_Eric_David_Carol</v>
      </c>
      <c r="W39385">
        <v>-316</v>
      </c>
    </row>
    <row r="39386" spans="22:23">
      <c r="V39386" t="str">
        <v>Alice_Jhandross_George_Frank_Carol_Bob_David_Eric_Mallory</v>
      </c>
      <c r="W39386">
        <v>-348</v>
      </c>
    </row>
    <row r="39387" spans="22:23">
      <c r="V39387" t="str">
        <v>Alice_Jhandross_George_Frank_Carol_Bob_David_Mallory_Eric</v>
      </c>
      <c r="W39387">
        <v>-135</v>
      </c>
    </row>
    <row r="39388" spans="22:23">
      <c r="V39388" t="str">
        <v>Alice_Jhandross_George_Frank_Carol_Bob_Eric_David_Mallory</v>
      </c>
      <c r="W39388">
        <v>-61</v>
      </c>
    </row>
    <row r="39389" spans="22:23">
      <c r="V39389" t="str">
        <v>Alice_Jhandross_George_Frank_Carol_Bob_Eric_Mallory_David</v>
      </c>
      <c r="W39389">
        <v>-5</v>
      </c>
    </row>
    <row r="39390" spans="22:23">
      <c r="V39390" t="str">
        <v>Alice_Jhandross_George_Frank_Carol_Bob_Mallory_David_Eric</v>
      </c>
      <c r="W39390">
        <v>54</v>
      </c>
    </row>
    <row r="39391" spans="22:23">
      <c r="V39391" t="str">
        <v>Alice_Jhandross_George_Frank_Carol_Bob_Mallory_Eric_David</v>
      </c>
      <c r="W39391">
        <v>-103</v>
      </c>
    </row>
    <row r="39392" spans="22:23">
      <c r="V39392" t="str">
        <v>Alice_Jhandross_George_Frank_Carol_David_Bob_Eric_Mallory</v>
      </c>
      <c r="W39392">
        <v>-363</v>
      </c>
    </row>
    <row r="39393" spans="22:23">
      <c r="V39393" t="str">
        <v>Alice_Jhandross_George_Frank_Carol_David_Bob_Mallory_Eric</v>
      </c>
      <c r="W39393">
        <v>-248</v>
      </c>
    </row>
    <row r="39394" spans="22:23">
      <c r="V39394" t="str">
        <v>Alice_Jhandross_George_Frank_Carol_David_Eric_Bob_Mallory</v>
      </c>
      <c r="W39394">
        <v>-174</v>
      </c>
    </row>
    <row r="39395" spans="22:23">
      <c r="V39395" t="str">
        <v>Alice_Jhandross_George_Frank_Carol_David_Eric_Mallory_Bob</v>
      </c>
      <c r="W39395">
        <v>-159</v>
      </c>
    </row>
    <row r="39396" spans="22:23">
      <c r="V39396" t="str">
        <v>Alice_Jhandross_George_Frank_Carol_David_Mallory_Bob_Eric</v>
      </c>
      <c r="W39396">
        <v>39</v>
      </c>
    </row>
    <row r="39397" spans="22:23">
      <c r="V39397" t="str">
        <v>Alice_Jhandross_George_Frank_Carol_David_Mallory_Eric_Bob</v>
      </c>
      <c r="W39397">
        <v>-61</v>
      </c>
    </row>
    <row r="39398" spans="22:23">
      <c r="V39398" t="str">
        <v>Alice_Jhandross_George_Frank_Carol_Eric_Bob_David_Mallory</v>
      </c>
      <c r="W39398">
        <v>-152</v>
      </c>
    </row>
    <row r="39399" spans="22:23">
      <c r="V39399" t="str">
        <v>Alice_Jhandross_George_Frank_Carol_Eric_Bob_Mallory_David</v>
      </c>
      <c r="W39399">
        <v>93</v>
      </c>
    </row>
    <row r="39400" spans="22:23">
      <c r="V39400" t="str">
        <v>Alice_Jhandross_George_Frank_Carol_Eric_David_Bob_Mallory</v>
      </c>
      <c r="W39400">
        <v>-250</v>
      </c>
    </row>
    <row r="39401" spans="22:23">
      <c r="V39401" t="str">
        <v>Alice_Jhandross_George_Frank_Carol_Eric_David_Mallory_Bob</v>
      </c>
      <c r="W39401">
        <v>52</v>
      </c>
    </row>
    <row r="39402" spans="22:23">
      <c r="V39402" t="str">
        <v>Alice_Jhandross_George_Frank_Carol_Eric_Mallory_Bob_David</v>
      </c>
      <c r="W39402">
        <v>-194</v>
      </c>
    </row>
    <row r="39403" spans="22:23">
      <c r="V39403" t="str">
        <v>Alice_Jhandross_George_Frank_Carol_Eric_Mallory_David_Bob</v>
      </c>
      <c r="W39403">
        <v>-137</v>
      </c>
    </row>
    <row r="39404" spans="22:23">
      <c r="V39404" t="str">
        <v>Alice_Jhandross_George_Frank_Carol_Mallory_Bob_David_Eric</v>
      </c>
      <c r="W39404">
        <v>48</v>
      </c>
    </row>
    <row r="39405" spans="22:23">
      <c r="V39405" t="str">
        <v>Alice_Jhandross_George_Frank_Carol_Mallory_Bob_Eric_David</v>
      </c>
      <c r="W39405">
        <v>178</v>
      </c>
    </row>
    <row r="39406" spans="22:23">
      <c r="V39406" t="str">
        <v>Alice_Jhandross_George_Frank_Carol_Mallory_David_Bob_Eric</v>
      </c>
      <c r="W39406">
        <v>146</v>
      </c>
    </row>
    <row r="39407" spans="22:23">
      <c r="V39407" t="str">
        <v>Alice_Jhandross_George_Frank_Carol_Mallory_David_Eric_Bob</v>
      </c>
      <c r="W39407">
        <v>235</v>
      </c>
    </row>
    <row r="39408" spans="22:23">
      <c r="V39408" t="str">
        <v>Alice_Jhandross_George_Frank_Carol_Mallory_Eric_Bob_David</v>
      </c>
      <c r="W39408">
        <v>-11</v>
      </c>
    </row>
    <row r="39409" spans="22:23">
      <c r="V39409" t="str">
        <v>Alice_Jhandross_George_Frank_Carol_Mallory_Eric_David_Bob</v>
      </c>
      <c r="W39409">
        <v>-52</v>
      </c>
    </row>
    <row r="39410" spans="22:23">
      <c r="V39410" t="str">
        <v>Alice_Jhandross_George_Frank_David_Bob_Carol_Eric_Mallory</v>
      </c>
      <c r="W39410">
        <v>-379</v>
      </c>
    </row>
    <row r="39411" spans="22:23">
      <c r="V39411" t="str">
        <v>Alice_Jhandross_George_Frank_David_Bob_Carol_Mallory_Eric</v>
      </c>
      <c r="W39411">
        <v>-81</v>
      </c>
    </row>
    <row r="39412" spans="22:23">
      <c r="V39412" t="str">
        <v>Alice_Jhandross_George_Frank_David_Bob_Eric_Carol_Mallory</v>
      </c>
      <c r="W39412">
        <v>-98</v>
      </c>
    </row>
    <row r="39413" spans="22:23">
      <c r="V39413" t="str">
        <v>Alice_Jhandross_George_Frank_David_Bob_Eric_Mallory_Carol</v>
      </c>
      <c r="W39413">
        <v>-215</v>
      </c>
    </row>
    <row r="39414" spans="22:23">
      <c r="V39414" t="str">
        <v>Alice_Jhandross_George_Frank_David_Bob_Mallory_Carol_Eric</v>
      </c>
      <c r="W39414">
        <v>17</v>
      </c>
    </row>
    <row r="39415" spans="22:23">
      <c r="V39415" t="str">
        <v>Alice_Jhandross_George_Frank_David_Bob_Mallory_Eric_Carol</v>
      </c>
      <c r="W39415">
        <v>-398</v>
      </c>
    </row>
    <row r="39416" spans="22:23">
      <c r="V39416" t="str">
        <v>Alice_Jhandross_George_Frank_David_Carol_Bob_Eric_Mallory</v>
      </c>
      <c r="W39416">
        <v>-303</v>
      </c>
    </row>
    <row r="39417" spans="22:23">
      <c r="V39417" t="str">
        <v>Alice_Jhandross_George_Frank_David_Carol_Bob_Mallory_Eric</v>
      </c>
      <c r="W39417">
        <v>-188</v>
      </c>
    </row>
    <row r="39418" spans="22:23">
      <c r="V39418" t="str">
        <v>Alice_Jhandross_George_Frank_David_Carol_Eric_Bob_Mallory</v>
      </c>
      <c r="W39418">
        <v>-205</v>
      </c>
    </row>
    <row r="39419" spans="22:23">
      <c r="V39419" t="str">
        <v>Alice_Jhandross_George_Frank_David_Carol_Eric_Mallory_Bob</v>
      </c>
      <c r="W39419">
        <v>-190</v>
      </c>
    </row>
    <row r="39420" spans="22:23">
      <c r="V39420" t="str">
        <v>Alice_Jhandross_George_Frank_David_Carol_Mallory_Bob_Eric</v>
      </c>
      <c r="W39420">
        <v>93</v>
      </c>
    </row>
    <row r="39421" spans="22:23">
      <c r="V39421" t="str">
        <v>Alice_Jhandross_George_Frank_David_Carol_Mallory_Eric_Bob</v>
      </c>
      <c r="W39421">
        <v>-7</v>
      </c>
    </row>
    <row r="39422" spans="22:23">
      <c r="V39422" t="str">
        <v>Alice_Jhandross_George_Frank_David_Eric_Bob_Carol_Mallory</v>
      </c>
      <c r="W39422">
        <v>-7</v>
      </c>
    </row>
    <row r="39423" spans="22:23">
      <c r="V39423" t="str">
        <v>Alice_Jhandross_George_Frank_David_Eric_Bob_Mallory_Carol</v>
      </c>
      <c r="W39423">
        <v>-26</v>
      </c>
    </row>
    <row r="39424" spans="22:23">
      <c r="V39424" t="str">
        <v>Alice_Jhandross_George_Frank_David_Eric_Carol_Bob_Mallory</v>
      </c>
      <c r="W39424">
        <v>-190</v>
      </c>
    </row>
    <row r="39425" spans="22:23">
      <c r="V39425" t="str">
        <v>Alice_Jhandross_George_Frank_David_Eric_Carol_Mallory_Bob</v>
      </c>
      <c r="W39425">
        <v>106</v>
      </c>
    </row>
    <row r="39426" spans="22:23">
      <c r="V39426" t="str">
        <v>Alice_Jhandross_George_Frank_David_Eric_Mallory_Bob_Carol</v>
      </c>
      <c r="W39426">
        <v>-307</v>
      </c>
    </row>
    <row r="39427" spans="22:23">
      <c r="V39427" t="str">
        <v>Alice_Jhandross_George_Frank_David_Eric_Mallory_Carol_Bob</v>
      </c>
      <c r="W39427">
        <v>8</v>
      </c>
    </row>
    <row r="39428" spans="22:23">
      <c r="V39428" t="str">
        <v>Alice_Jhandross_George_Frank_David_Mallory_Bob_Carol_Eric</v>
      </c>
      <c r="W39428">
        <v>23</v>
      </c>
    </row>
    <row r="39429" spans="22:23">
      <c r="V39429" t="str">
        <v>Alice_Jhandross_George_Frank_David_Mallory_Bob_Eric_Carol</v>
      </c>
      <c r="W39429">
        <v>-111</v>
      </c>
    </row>
    <row r="39430" spans="22:23">
      <c r="V39430" t="str">
        <v>Alice_Jhandross_George_Frank_David_Mallory_Carol_Bob_Eric</v>
      </c>
      <c r="W39430">
        <v>206</v>
      </c>
    </row>
    <row r="39431" spans="22:23">
      <c r="V39431" t="str">
        <v>Alice_Jhandross_George_Frank_David_Mallory_Carol_Eric_Bob</v>
      </c>
      <c r="W39431">
        <v>204</v>
      </c>
    </row>
    <row r="39432" spans="22:23">
      <c r="V39432" t="str">
        <v>Alice_Jhandross_George_Frank_David_Mallory_Eric_Bob_Carol</v>
      </c>
      <c r="W39432">
        <v>-209</v>
      </c>
    </row>
    <row r="39433" spans="22:23">
      <c r="V39433" t="str">
        <v>Alice_Jhandross_George_Frank_David_Mallory_Eric_Carol_Bob</v>
      </c>
      <c r="W39433">
        <v>-77</v>
      </c>
    </row>
    <row r="39434" spans="22:23">
      <c r="V39434" t="str">
        <v>Alice_Jhandross_George_Frank_Eric_Bob_Carol_David_Mallory</v>
      </c>
      <c r="W39434">
        <v>-33</v>
      </c>
    </row>
    <row r="39435" spans="22:23">
      <c r="V39435" t="str">
        <v>Alice_Jhandross_George_Frank_Eric_Bob_Carol_Mallory_David</v>
      </c>
      <c r="W39435">
        <v>319</v>
      </c>
    </row>
    <row r="39436" spans="22:23">
      <c r="V39436" t="str">
        <v>Alice_Jhandross_George_Frank_Eric_Bob_David_Carol_Mallory</v>
      </c>
      <c r="W39436">
        <v>-39</v>
      </c>
    </row>
    <row r="39437" spans="22:23">
      <c r="V39437" t="str">
        <v>Alice_Jhandross_George_Frank_Eric_Bob_David_Mallory_Carol</v>
      </c>
      <c r="W39437">
        <v>55</v>
      </c>
    </row>
    <row r="39438" spans="22:23">
      <c r="V39438" t="str">
        <v>Alice_Jhandross_George_Frank_Eric_Bob_Mallory_Carol_David</v>
      </c>
      <c r="W39438">
        <v>206</v>
      </c>
    </row>
    <row r="39439" spans="22:23">
      <c r="V39439" t="str">
        <v>Alice_Jhandross_George_Frank_Eric_Bob_Mallory_David_Carol</v>
      </c>
      <c r="W39439">
        <v>-52</v>
      </c>
    </row>
    <row r="39440" spans="22:23">
      <c r="V39440" t="str">
        <v>Alice_Jhandross_George_Frank_Eric_Carol_Bob_David_Mallory</v>
      </c>
      <c r="W39440">
        <v>-109</v>
      </c>
    </row>
    <row r="39441" spans="22:23">
      <c r="V39441" t="str">
        <v>Alice_Jhandross_George_Frank_Eric_Carol_Bob_Mallory_David</v>
      </c>
      <c r="W39441">
        <v>136</v>
      </c>
    </row>
    <row r="39442" spans="22:23">
      <c r="V39442" t="str">
        <v>Alice_Jhandross_George_Frank_Eric_Carol_David_Bob_Mallory</v>
      </c>
      <c r="W39442">
        <v>-222</v>
      </c>
    </row>
    <row r="39443" spans="22:23">
      <c r="V39443" t="str">
        <v>Alice_Jhandross_George_Frank_Eric_Carol_David_Mallory_Bob</v>
      </c>
      <c r="W39443">
        <v>80</v>
      </c>
    </row>
    <row r="39444" spans="22:23">
      <c r="V39444" t="str">
        <v>Alice_Jhandross_George_Frank_Eric_Carol_Mallory_Bob_David</v>
      </c>
      <c r="W39444">
        <v>130</v>
      </c>
    </row>
    <row r="39445" spans="22:23">
      <c r="V39445" t="str">
        <v>Alice_Jhandross_George_Frank_Eric_Carol_Mallory_David_Bob</v>
      </c>
      <c r="W39445">
        <v>187</v>
      </c>
    </row>
    <row r="39446" spans="22:23">
      <c r="V39446" t="str">
        <v>Alice_Jhandross_George_Frank_Eric_David_Bob_Carol_Mallory</v>
      </c>
      <c r="W39446">
        <v>-24</v>
      </c>
    </row>
    <row r="39447" spans="22:23">
      <c r="V39447" t="str">
        <v>Alice_Jhandross_George_Frank_Eric_David_Bob_Mallory_Carol</v>
      </c>
      <c r="W39447">
        <v>-43</v>
      </c>
    </row>
    <row r="39448" spans="22:23">
      <c r="V39448" t="str">
        <v>Alice_Jhandross_George_Frank_Eric_David_Carol_Bob_Mallory</v>
      </c>
      <c r="W39448">
        <v>-131</v>
      </c>
    </row>
    <row r="39449" spans="22:23">
      <c r="V39449" t="str">
        <v>Alice_Jhandross_George_Frank_Eric_David_Carol_Mallory_Bob</v>
      </c>
      <c r="W39449">
        <v>165</v>
      </c>
    </row>
    <row r="39450" spans="22:23">
      <c r="V39450" t="str">
        <v>Alice_Jhandross_George_Frank_Eric_David_Mallory_Bob_Carol</v>
      </c>
      <c r="W39450">
        <v>-37</v>
      </c>
    </row>
    <row r="39451" spans="22:23">
      <c r="V39451" t="str">
        <v>Alice_Jhandross_George_Frank_Eric_David_Mallory_Carol_Bob</v>
      </c>
      <c r="W39451">
        <v>278</v>
      </c>
    </row>
    <row r="39452" spans="22:23">
      <c r="V39452" t="str">
        <v>Alice_Jhandross_George_Frank_Eric_Mallory_Bob_Carol_David</v>
      </c>
      <c r="W39452">
        <v>-75</v>
      </c>
    </row>
    <row r="39453" spans="22:23">
      <c r="V39453" t="str">
        <v>Alice_Jhandross_George_Frank_Eric_Mallory_Bob_David_Carol</v>
      </c>
      <c r="W39453">
        <v>-339</v>
      </c>
    </row>
    <row r="39454" spans="22:23">
      <c r="V39454" t="str">
        <v>Alice_Jhandross_George_Frank_Eric_Mallory_Carol_Bob_David</v>
      </c>
      <c r="W39454">
        <v>32</v>
      </c>
    </row>
    <row r="39455" spans="22:23">
      <c r="V39455" t="str">
        <v>Alice_Jhandross_George_Frank_Eric_Mallory_Carol_David_Bob</v>
      </c>
      <c r="W39455">
        <v>-24</v>
      </c>
    </row>
    <row r="39456" spans="22:23">
      <c r="V39456" t="str">
        <v>Alice_Jhandross_George_Frank_Eric_Mallory_David_Bob_Carol</v>
      </c>
      <c r="W39456">
        <v>-226</v>
      </c>
    </row>
    <row r="39457" spans="22:23">
      <c r="V39457" t="str">
        <v>Alice_Jhandross_George_Frank_Eric_Mallory_David_Carol_Bob</v>
      </c>
      <c r="W39457">
        <v>-18</v>
      </c>
    </row>
    <row r="39458" spans="22:23">
      <c r="V39458" t="str">
        <v>Alice_Jhandross_George_Frank_Mallory_Bob_Carol_David_Eric</v>
      </c>
      <c r="W39458">
        <v>-262</v>
      </c>
    </row>
    <row r="39459" spans="22:23">
      <c r="V39459" t="str">
        <v>Alice_Jhandross_George_Frank_Mallory_Bob_Carol_Eric_David</v>
      </c>
      <c r="W39459">
        <v>-208</v>
      </c>
    </row>
    <row r="39460" spans="22:23">
      <c r="V39460" t="str">
        <v>Alice_Jhandross_George_Frank_Mallory_Bob_David_Carol_Eric</v>
      </c>
      <c r="W39460">
        <v>-353</v>
      </c>
    </row>
    <row r="39461" spans="22:23">
      <c r="V39461" t="str">
        <v>Alice_Jhandross_George_Frank_Mallory_Bob_David_Eric_Carol</v>
      </c>
      <c r="W39461">
        <v>-472</v>
      </c>
    </row>
    <row r="39462" spans="22:23">
      <c r="V39462" t="str">
        <v>Alice_Jhandross_George_Frank_Mallory_Bob_Eric_Carol_David</v>
      </c>
      <c r="W39462">
        <v>-223</v>
      </c>
    </row>
    <row r="39463" spans="22:23">
      <c r="V39463" t="str">
        <v>Alice_Jhandross_George_Frank_Mallory_Bob_Eric_David_Carol</v>
      </c>
      <c r="W39463">
        <v>-396</v>
      </c>
    </row>
    <row r="39464" spans="22:23">
      <c r="V39464" t="str">
        <v>Alice_Jhandross_George_Frank_Mallory_Carol_Bob_David_Eric</v>
      </c>
      <c r="W39464">
        <v>-155</v>
      </c>
    </row>
    <row r="39465" spans="22:23">
      <c r="V39465" t="str">
        <v>Alice_Jhandross_George_Frank_Mallory_Carol_Bob_Eric_David</v>
      </c>
      <c r="W39465">
        <v>-25</v>
      </c>
    </row>
    <row r="39466" spans="22:23">
      <c r="V39466" t="str">
        <v>Alice_Jhandross_George_Frank_Mallory_Carol_David_Bob_Eric</v>
      </c>
      <c r="W39466">
        <v>-170</v>
      </c>
    </row>
    <row r="39467" spans="22:23">
      <c r="V39467" t="str">
        <v>Alice_Jhandross_George_Frank_Mallory_Carol_David_Eric_Bob</v>
      </c>
      <c r="W39467">
        <v>-81</v>
      </c>
    </row>
    <row r="39468" spans="22:23">
      <c r="V39468" t="str">
        <v>Alice_Jhandross_George_Frank_Mallory_Carol_Eric_Bob_David</v>
      </c>
      <c r="W39468">
        <v>-116</v>
      </c>
    </row>
    <row r="39469" spans="22:23">
      <c r="V39469" t="str">
        <v>Alice_Jhandross_George_Frank_Mallory_Carol_Eric_David_Bob</v>
      </c>
      <c r="W39469">
        <v>-157</v>
      </c>
    </row>
    <row r="39470" spans="22:23">
      <c r="V39470" t="str">
        <v>Alice_Jhandross_George_Frank_Mallory_David_Bob_Carol_Eric</v>
      </c>
      <c r="W39470">
        <v>-240</v>
      </c>
    </row>
    <row r="39471" spans="22:23">
      <c r="V39471" t="str">
        <v>Alice_Jhandross_George_Frank_Mallory_David_Bob_Eric_Carol</v>
      </c>
      <c r="W39471">
        <v>-374</v>
      </c>
    </row>
    <row r="39472" spans="22:23">
      <c r="V39472" t="str">
        <v>Alice_Jhandross_George_Frank_Mallory_David_Carol_Bob_Eric</v>
      </c>
      <c r="W39472">
        <v>-164</v>
      </c>
    </row>
    <row r="39473" spans="22:23">
      <c r="V39473" t="str">
        <v>Alice_Jhandross_George_Frank_Mallory_David_Carol_Eric_Bob</v>
      </c>
      <c r="W39473">
        <v>-166</v>
      </c>
    </row>
    <row r="39474" spans="22:23">
      <c r="V39474" t="str">
        <v>Alice_Jhandross_George_Frank_Mallory_David_Eric_Bob_Carol</v>
      </c>
      <c r="W39474">
        <v>-283</v>
      </c>
    </row>
    <row r="39475" spans="22:23">
      <c r="V39475" t="str">
        <v>Alice_Jhandross_George_Frank_Mallory_David_Eric_Carol_Bob</v>
      </c>
      <c r="W39475">
        <v>-151</v>
      </c>
    </row>
    <row r="39476" spans="22:23">
      <c r="V39476" t="str">
        <v>Alice_Jhandross_George_Frank_Mallory_Eric_Bob_Carol_David</v>
      </c>
      <c r="W39476">
        <v>-321</v>
      </c>
    </row>
    <row r="39477" spans="22:23">
      <c r="V39477" t="str">
        <v>Alice_Jhandross_George_Frank_Mallory_Eric_Bob_David_Carol</v>
      </c>
      <c r="W39477">
        <v>-585</v>
      </c>
    </row>
    <row r="39478" spans="22:23">
      <c r="V39478" t="str">
        <v>Alice_Jhandross_George_Frank_Mallory_Eric_Carol_Bob_David</v>
      </c>
      <c r="W39478">
        <v>-397</v>
      </c>
    </row>
    <row r="39479" spans="22:23">
      <c r="V39479" t="str">
        <v>Alice_Jhandross_George_Frank_Mallory_Eric_Carol_David_Bob</v>
      </c>
      <c r="W39479">
        <v>-453</v>
      </c>
    </row>
    <row r="39480" spans="22:23">
      <c r="V39480" t="str">
        <v>Alice_Jhandross_George_Frank_Mallory_Eric_David_Bob_Carol</v>
      </c>
      <c r="W39480">
        <v>-570</v>
      </c>
    </row>
    <row r="39481" spans="22:23">
      <c r="V39481" t="str">
        <v>Alice_Jhandross_George_Frank_Mallory_Eric_David_Carol_Bob</v>
      </c>
      <c r="W39481">
        <v>-362</v>
      </c>
    </row>
    <row r="39482" spans="22:23">
      <c r="V39482" t="str">
        <v>Alice_Jhandross_George_Mallory_Bob_Carol_David_Eric_Frank</v>
      </c>
      <c r="W39482">
        <v>-400</v>
      </c>
    </row>
    <row r="39483" spans="22:23">
      <c r="V39483" t="str">
        <v>Alice_Jhandross_George_Mallory_Bob_Carol_David_Frank_Eric</v>
      </c>
      <c r="W39483">
        <v>-85</v>
      </c>
    </row>
    <row r="39484" spans="22:23">
      <c r="V39484" t="str">
        <v>Alice_Jhandross_George_Mallory_Bob_Carol_Eric_David_Frank</v>
      </c>
      <c r="W39484">
        <v>-459</v>
      </c>
    </row>
    <row r="39485" spans="22:23">
      <c r="V39485" t="str">
        <v>Alice_Jhandross_George_Mallory_Bob_Carol_Eric_Frank_David</v>
      </c>
      <c r="W39485">
        <v>-31</v>
      </c>
    </row>
    <row r="39486" spans="22:23">
      <c r="V39486" t="str">
        <v>Alice_Jhandross_George_Mallory_Bob_Carol_Frank_David_Eric</v>
      </c>
      <c r="W39486">
        <v>-113</v>
      </c>
    </row>
    <row r="39487" spans="22:23">
      <c r="V39487" t="str">
        <v>Alice_Jhandross_George_Mallory_Bob_Carol_Frank_Eric_David</v>
      </c>
      <c r="W39487">
        <v>0</v>
      </c>
    </row>
    <row r="39488" spans="22:23">
      <c r="V39488" t="str">
        <v>Alice_Jhandross_George_Mallory_Bob_David_Carol_Eric_Frank</v>
      </c>
      <c r="W39488">
        <v>-491</v>
      </c>
    </row>
    <row r="39489" spans="22:23">
      <c r="V39489" t="str">
        <v>Alice_Jhandross_George_Mallory_Bob_David_Carol_Frank_Eric</v>
      </c>
      <c r="W39489">
        <v>-145</v>
      </c>
    </row>
    <row r="39490" spans="22:23">
      <c r="V39490" t="str">
        <v>Alice_Jhandross_George_Mallory_Bob_David_Eric_Carol_Frank</v>
      </c>
      <c r="W39490">
        <v>-519</v>
      </c>
    </row>
    <row r="39491" spans="22:23">
      <c r="V39491" t="str">
        <v>Alice_Jhandross_George_Mallory_Bob_David_Eric_Frank_Carol</v>
      </c>
      <c r="W39491">
        <v>-264</v>
      </c>
    </row>
    <row r="39492" spans="22:23">
      <c r="V39492" t="str">
        <v>Alice_Jhandross_George_Mallory_Bob_David_Frank_Carol_Eric</v>
      </c>
      <c r="W39492">
        <v>-204</v>
      </c>
    </row>
    <row r="39493" spans="22:23">
      <c r="V39493" t="str">
        <v>Alice_Jhandross_George_Mallory_Bob_David_Frank_Eric_Carol</v>
      </c>
      <c r="W39493">
        <v>-295</v>
      </c>
    </row>
    <row r="39494" spans="22:23">
      <c r="V39494" t="str">
        <v>Alice_Jhandross_George_Mallory_Bob_Eric_Carol_David_Frank</v>
      </c>
      <c r="W39494">
        <v>-474</v>
      </c>
    </row>
    <row r="39495" spans="22:23">
      <c r="V39495" t="str">
        <v>Alice_Jhandross_George_Mallory_Bob_Eric_Carol_Frank_David</v>
      </c>
      <c r="W39495">
        <v>-74</v>
      </c>
    </row>
    <row r="39496" spans="22:23">
      <c r="V39496" t="str">
        <v>Alice_Jhandross_George_Mallory_Bob_Eric_David_Carol_Frank</v>
      </c>
      <c r="W39496">
        <v>-443</v>
      </c>
    </row>
    <row r="39497" spans="22:23">
      <c r="V39497" t="str">
        <v>Alice_Jhandross_George_Mallory_Bob_Eric_David_Frank_Carol</v>
      </c>
      <c r="W39497">
        <v>-247</v>
      </c>
    </row>
    <row r="39498" spans="22:23">
      <c r="V39498" t="str">
        <v>Alice_Jhandross_George_Mallory_Bob_Eric_Frank_Carol_David</v>
      </c>
      <c r="W39498">
        <v>-15</v>
      </c>
    </row>
    <row r="39499" spans="22:23">
      <c r="V39499" t="str">
        <v>Alice_Jhandross_George_Mallory_Bob_Eric_Frank_David_Carol</v>
      </c>
      <c r="W39499">
        <v>-219</v>
      </c>
    </row>
    <row r="39500" spans="22:23">
      <c r="V39500" t="str">
        <v>Alice_Jhandross_George_Mallory_Bob_Frank_Carol_David_Eric</v>
      </c>
      <c r="W39500">
        <v>-122</v>
      </c>
    </row>
    <row r="39501" spans="22:23">
      <c r="V39501" t="str">
        <v>Alice_Jhandross_George_Mallory_Bob_Frank_Carol_Eric_David</v>
      </c>
      <c r="W39501">
        <v>-68</v>
      </c>
    </row>
    <row r="39502" spans="22:23">
      <c r="V39502" t="str">
        <v>Alice_Jhandross_George_Mallory_Bob_Frank_David_Carol_Eric</v>
      </c>
      <c r="W39502">
        <v>-153</v>
      </c>
    </row>
    <row r="39503" spans="22:23">
      <c r="V39503" t="str">
        <v>Alice_Jhandross_George_Mallory_Bob_Frank_David_Eric_Carol</v>
      </c>
      <c r="W39503">
        <v>-272</v>
      </c>
    </row>
    <row r="39504" spans="22:23">
      <c r="V39504" t="str">
        <v>Alice_Jhandross_George_Mallory_Bob_Frank_Eric_Carol_David</v>
      </c>
      <c r="W39504">
        <v>-40</v>
      </c>
    </row>
    <row r="39505" spans="22:23">
      <c r="V39505" t="str">
        <v>Alice_Jhandross_George_Mallory_Bob_Frank_Eric_David_Carol</v>
      </c>
      <c r="W39505">
        <v>-213</v>
      </c>
    </row>
    <row r="39506" spans="22:23">
      <c r="V39506" t="str">
        <v>Alice_Jhandross_George_Mallory_Carol_Bob_David_Eric_Frank</v>
      </c>
      <c r="W39506">
        <v>-293</v>
      </c>
    </row>
    <row r="39507" spans="22:23">
      <c r="V39507" t="str">
        <v>Alice_Jhandross_George_Mallory_Carol_Bob_David_Frank_Eric</v>
      </c>
      <c r="W39507">
        <v>22</v>
      </c>
    </row>
    <row r="39508" spans="22:23">
      <c r="V39508" t="str">
        <v>Alice_Jhandross_George_Mallory_Carol_Bob_Eric_David_Frank</v>
      </c>
      <c r="W39508">
        <v>-276</v>
      </c>
    </row>
    <row r="39509" spans="22:23">
      <c r="V39509" t="str">
        <v>Alice_Jhandross_George_Mallory_Carol_Bob_Eric_Frank_David</v>
      </c>
      <c r="W39509">
        <v>152</v>
      </c>
    </row>
    <row r="39510" spans="22:23">
      <c r="V39510" t="str">
        <v>Alice_Jhandross_George_Mallory_Carol_Bob_Frank_David_Eric</v>
      </c>
      <c r="W39510">
        <v>45</v>
      </c>
    </row>
    <row r="39511" spans="22:23">
      <c r="V39511" t="str">
        <v>Alice_Jhandross_George_Mallory_Carol_Bob_Frank_Eric_David</v>
      </c>
      <c r="W39511">
        <v>158</v>
      </c>
    </row>
    <row r="39512" spans="22:23">
      <c r="V39512" t="str">
        <v>Alice_Jhandross_George_Mallory_Carol_David_Bob_Eric_Frank</v>
      </c>
      <c r="W39512">
        <v>-308</v>
      </c>
    </row>
    <row r="39513" spans="22:23">
      <c r="V39513" t="str">
        <v>Alice_Jhandross_George_Mallory_Carol_David_Bob_Frank_Eric</v>
      </c>
      <c r="W39513">
        <v>13</v>
      </c>
    </row>
    <row r="39514" spans="22:23">
      <c r="V39514" t="str">
        <v>Alice_Jhandross_George_Mallory_Carol_David_Eric_Bob_Frank</v>
      </c>
      <c r="W39514">
        <v>-285</v>
      </c>
    </row>
    <row r="39515" spans="22:23">
      <c r="V39515" t="str">
        <v>Alice_Jhandross_George_Mallory_Carol_David_Eric_Frank_Bob</v>
      </c>
      <c r="W39515">
        <v>102</v>
      </c>
    </row>
    <row r="39516" spans="22:23">
      <c r="V39516" t="str">
        <v>Alice_Jhandross_George_Mallory_Carol_David_Frank_Bob_Eric</v>
      </c>
      <c r="W39516">
        <v>30</v>
      </c>
    </row>
    <row r="39517" spans="22:23">
      <c r="V39517" t="str">
        <v>Alice_Jhandross_George_Mallory_Carol_David_Frank_Eric_Bob</v>
      </c>
      <c r="W39517">
        <v>96</v>
      </c>
    </row>
    <row r="39518" spans="22:23">
      <c r="V39518" t="str">
        <v>Alice_Jhandross_George_Mallory_Carol_Eric_Bob_David_Frank</v>
      </c>
      <c r="W39518">
        <v>-367</v>
      </c>
    </row>
    <row r="39519" spans="22:23">
      <c r="V39519" t="str">
        <v>Alice_Jhandross_George_Mallory_Carol_Eric_Bob_Frank_David</v>
      </c>
      <c r="W39519">
        <v>84</v>
      </c>
    </row>
    <row r="39520" spans="22:23">
      <c r="V39520" t="str">
        <v>Alice_Jhandross_George_Mallory_Carol_Eric_David_Bob_Frank</v>
      </c>
      <c r="W39520">
        <v>-361</v>
      </c>
    </row>
    <row r="39521" spans="22:23">
      <c r="V39521" t="str">
        <v>Alice_Jhandross_George_Mallory_Carol_Eric_David_Frank_Bob</v>
      </c>
      <c r="W39521">
        <v>43</v>
      </c>
    </row>
    <row r="39522" spans="22:23">
      <c r="V39522" t="str">
        <v>Alice_Jhandross_George_Mallory_Carol_Eric_Frank_Bob_David</v>
      </c>
      <c r="W39522">
        <v>67</v>
      </c>
    </row>
    <row r="39523" spans="22:23">
      <c r="V39523" t="str">
        <v>Alice_Jhandross_George_Mallory_Carol_Eric_Frank_David_Bob</v>
      </c>
      <c r="W39523">
        <v>20</v>
      </c>
    </row>
    <row r="39524" spans="22:23">
      <c r="V39524" t="str">
        <v>Alice_Jhandross_George_Mallory_Carol_Frank_Bob_David_Eric</v>
      </c>
      <c r="W39524">
        <v>-15</v>
      </c>
    </row>
    <row r="39525" spans="22:23">
      <c r="V39525" t="str">
        <v>Alice_Jhandross_George_Mallory_Carol_Frank_Bob_Eric_David</v>
      </c>
      <c r="W39525">
        <v>115</v>
      </c>
    </row>
    <row r="39526" spans="22:23">
      <c r="V39526" t="str">
        <v>Alice_Jhandross_George_Mallory_Carol_Frank_David_Bob_Eric</v>
      </c>
      <c r="W39526">
        <v>-21</v>
      </c>
    </row>
    <row r="39527" spans="22:23">
      <c r="V39527" t="str">
        <v>Alice_Jhandross_George_Mallory_Carol_Frank_David_Eric_Bob</v>
      </c>
      <c r="W39527">
        <v>68</v>
      </c>
    </row>
    <row r="39528" spans="22:23">
      <c r="V39528" t="str">
        <v>Alice_Jhandross_George_Mallory_Carol_Frank_Eric_Bob_David</v>
      </c>
      <c r="W39528">
        <v>92</v>
      </c>
    </row>
    <row r="39529" spans="22:23">
      <c r="V39529" t="str">
        <v>Alice_Jhandross_George_Mallory_Carol_Frank_Eric_David_Bob</v>
      </c>
      <c r="W39529">
        <v>51</v>
      </c>
    </row>
    <row r="39530" spans="22:23">
      <c r="V39530" t="str">
        <v>Alice_Jhandross_George_Mallory_David_Bob_Carol_Eric_Frank</v>
      </c>
      <c r="W39530">
        <v>-378</v>
      </c>
    </row>
    <row r="39531" spans="22:23">
      <c r="V39531" t="str">
        <v>Alice_Jhandross_George_Mallory_David_Bob_Carol_Frank_Eric</v>
      </c>
      <c r="W39531">
        <v>-32</v>
      </c>
    </row>
    <row r="39532" spans="22:23">
      <c r="V39532" t="str">
        <v>Alice_Jhandross_George_Mallory_David_Bob_Eric_Carol_Frank</v>
      </c>
      <c r="W39532">
        <v>-421</v>
      </c>
    </row>
    <row r="39533" spans="22:23">
      <c r="V39533" t="str">
        <v>Alice_Jhandross_George_Mallory_David_Bob_Eric_Frank_Carol</v>
      </c>
      <c r="W39533">
        <v>-166</v>
      </c>
    </row>
    <row r="39534" spans="22:23">
      <c r="V39534" t="str">
        <v>Alice_Jhandross_George_Mallory_David_Bob_Frank_Carol_Eric</v>
      </c>
      <c r="W39534">
        <v>-100</v>
      </c>
    </row>
    <row r="39535" spans="22:23">
      <c r="V39535" t="str">
        <v>Alice_Jhandross_George_Mallory_David_Bob_Frank_Eric_Carol</v>
      </c>
      <c r="W39535">
        <v>-191</v>
      </c>
    </row>
    <row r="39536" spans="22:23">
      <c r="V39536" t="str">
        <v>Alice_Jhandross_George_Mallory_David_Carol_Bob_Eric_Frank</v>
      </c>
      <c r="W39536">
        <v>-302</v>
      </c>
    </row>
    <row r="39537" spans="22:23">
      <c r="V39537" t="str">
        <v>Alice_Jhandross_George_Mallory_David_Carol_Bob_Frank_Eric</v>
      </c>
      <c r="W39537">
        <v>19</v>
      </c>
    </row>
    <row r="39538" spans="22:23">
      <c r="V39538" t="str">
        <v>Alice_Jhandross_George_Mallory_David_Carol_Eric_Bob_Frank</v>
      </c>
      <c r="W39538">
        <v>-370</v>
      </c>
    </row>
    <row r="39539" spans="22:23">
      <c r="V39539" t="str">
        <v>Alice_Jhandross_George_Mallory_David_Carol_Eric_Frank_Bob</v>
      </c>
      <c r="W39539">
        <v>17</v>
      </c>
    </row>
    <row r="39540" spans="22:23">
      <c r="V39540" t="str">
        <v>Alice_Jhandross_George_Mallory_David_Carol_Frank_Bob_Eric</v>
      </c>
      <c r="W39540">
        <v>-24</v>
      </c>
    </row>
    <row r="39541" spans="22:23">
      <c r="V39541" t="str">
        <v>Alice_Jhandross_George_Mallory_David_Carol_Frank_Eric_Bob</v>
      </c>
      <c r="W39541">
        <v>42</v>
      </c>
    </row>
    <row r="39542" spans="22:23">
      <c r="V39542" t="str">
        <v>Alice_Jhandross_George_Mallory_David_Eric_Bob_Carol_Frank</v>
      </c>
      <c r="W39542">
        <v>-330</v>
      </c>
    </row>
    <row r="39543" spans="22:23">
      <c r="V39543" t="str">
        <v>Alice_Jhandross_George_Mallory_David_Eric_Bob_Frank_Carol</v>
      </c>
      <c r="W39543">
        <v>-143</v>
      </c>
    </row>
    <row r="39544" spans="22:23">
      <c r="V39544" t="str">
        <v>Alice_Jhandross_George_Mallory_David_Eric_Carol_Bob_Frank</v>
      </c>
      <c r="W39544">
        <v>-355</v>
      </c>
    </row>
    <row r="39545" spans="22:23">
      <c r="V39545" t="str">
        <v>Alice_Jhandross_George_Mallory_David_Eric_Carol_Frank_Bob</v>
      </c>
      <c r="W39545">
        <v>-11</v>
      </c>
    </row>
    <row r="39546" spans="22:23">
      <c r="V39546" t="str">
        <v>Alice_Jhandross_George_Mallory_David_Eric_Frank_Bob_Carol</v>
      </c>
      <c r="W39546">
        <v>-100</v>
      </c>
    </row>
    <row r="39547" spans="22:23">
      <c r="V39547" t="str">
        <v>Alice_Jhandross_George_Mallory_David_Eric_Frank_Carol_Bob</v>
      </c>
      <c r="W39547">
        <v>57</v>
      </c>
    </row>
    <row r="39548" spans="22:23">
      <c r="V39548" t="str">
        <v>Alice_Jhandross_George_Mallory_David_Frank_Bob_Carol_Eric</v>
      </c>
      <c r="W39548">
        <v>-40</v>
      </c>
    </row>
    <row r="39549" spans="22:23">
      <c r="V39549" t="str">
        <v>Alice_Jhandross_George_Mallory_David_Frank_Bob_Eric_Carol</v>
      </c>
      <c r="W39549">
        <v>-174</v>
      </c>
    </row>
    <row r="39550" spans="22:23">
      <c r="V39550" t="str">
        <v>Alice_Jhandross_George_Mallory_David_Frank_Carol_Bob_Eric</v>
      </c>
      <c r="W39550">
        <v>-15</v>
      </c>
    </row>
    <row r="39551" spans="22:23">
      <c r="V39551" t="str">
        <v>Alice_Jhandross_George_Mallory_David_Frank_Carol_Eric_Bob</v>
      </c>
      <c r="W39551">
        <v>-17</v>
      </c>
    </row>
    <row r="39552" spans="22:23">
      <c r="V39552" t="str">
        <v>Alice_Jhandross_George_Mallory_David_Frank_Eric_Bob_Carol</v>
      </c>
      <c r="W39552">
        <v>-106</v>
      </c>
    </row>
    <row r="39553" spans="22:23">
      <c r="V39553" t="str">
        <v>Alice_Jhandross_George_Mallory_David_Frank_Eric_Carol_Bob</v>
      </c>
      <c r="W39553">
        <v>26</v>
      </c>
    </row>
    <row r="39554" spans="22:23">
      <c r="V39554" t="str">
        <v>Alice_Jhandross_George_Mallory_Eric_Bob_Carol_David_Frank</v>
      </c>
      <c r="W39554">
        <v>-572</v>
      </c>
    </row>
    <row r="39555" spans="22:23">
      <c r="V39555" t="str">
        <v>Alice_Jhandross_George_Mallory_Eric_Bob_Carol_Frank_David</v>
      </c>
      <c r="W39555">
        <v>-172</v>
      </c>
    </row>
    <row r="39556" spans="22:23">
      <c r="V39556" t="str">
        <v>Alice_Jhandross_George_Mallory_Eric_Bob_David_Carol_Frank</v>
      </c>
      <c r="W39556">
        <v>-632</v>
      </c>
    </row>
    <row r="39557" spans="22:23">
      <c r="V39557" t="str">
        <v>Alice_Jhandross_George_Mallory_Eric_Bob_David_Frank_Carol</v>
      </c>
      <c r="W39557">
        <v>-436</v>
      </c>
    </row>
    <row r="39558" spans="22:23">
      <c r="V39558" t="str">
        <v>Alice_Jhandross_George_Mallory_Eric_Bob_Frank_Carol_David</v>
      </c>
      <c r="W39558">
        <v>-181</v>
      </c>
    </row>
    <row r="39559" spans="22:23">
      <c r="V39559" t="str">
        <v>Alice_Jhandross_George_Mallory_Eric_Bob_Frank_David_Carol</v>
      </c>
      <c r="W39559">
        <v>-385</v>
      </c>
    </row>
    <row r="39560" spans="22:23">
      <c r="V39560" t="str">
        <v>Alice_Jhandross_George_Mallory_Eric_Carol_Bob_David_Frank</v>
      </c>
      <c r="W39560">
        <v>-648</v>
      </c>
    </row>
    <row r="39561" spans="22:23">
      <c r="V39561" t="str">
        <v>Alice_Jhandross_George_Mallory_Eric_Carol_Bob_Frank_David</v>
      </c>
      <c r="W39561">
        <v>-197</v>
      </c>
    </row>
    <row r="39562" spans="22:23">
      <c r="V39562" t="str">
        <v>Alice_Jhandross_George_Mallory_Eric_Carol_David_Bob_Frank</v>
      </c>
      <c r="W39562">
        <v>-657</v>
      </c>
    </row>
    <row r="39563" spans="22:23">
      <c r="V39563" t="str">
        <v>Alice_Jhandross_George_Mallory_Eric_Carol_David_Frank_Bob</v>
      </c>
      <c r="W39563">
        <v>-253</v>
      </c>
    </row>
    <row r="39564" spans="22:23">
      <c r="V39564" t="str">
        <v>Alice_Jhandross_George_Mallory_Eric_Carol_Frank_Bob_David</v>
      </c>
      <c r="W39564">
        <v>-257</v>
      </c>
    </row>
    <row r="39565" spans="22:23">
      <c r="V39565" t="str">
        <v>Alice_Jhandross_George_Mallory_Eric_Carol_Frank_David_Bob</v>
      </c>
      <c r="W39565">
        <v>-304</v>
      </c>
    </row>
    <row r="39566" spans="22:23">
      <c r="V39566" t="str">
        <v>Alice_Jhandross_George_Mallory_Eric_David_Bob_Carol_Frank</v>
      </c>
      <c r="W39566">
        <v>-617</v>
      </c>
    </row>
    <row r="39567" spans="22:23">
      <c r="V39567" t="str">
        <v>Alice_Jhandross_George_Mallory_Eric_David_Bob_Frank_Carol</v>
      </c>
      <c r="W39567">
        <v>-430</v>
      </c>
    </row>
    <row r="39568" spans="22:23">
      <c r="V39568" t="str">
        <v>Alice_Jhandross_George_Mallory_Eric_David_Carol_Bob_Frank</v>
      </c>
      <c r="W39568">
        <v>-566</v>
      </c>
    </row>
    <row r="39569" spans="22:23">
      <c r="V39569" t="str">
        <v>Alice_Jhandross_George_Mallory_Eric_David_Carol_Frank_Bob</v>
      </c>
      <c r="W39569">
        <v>-222</v>
      </c>
    </row>
    <row r="39570" spans="22:23">
      <c r="V39570" t="str">
        <v>Alice_Jhandross_George_Mallory_Eric_David_Frank_Bob_Carol</v>
      </c>
      <c r="W39570">
        <v>-370</v>
      </c>
    </row>
    <row r="39571" spans="22:23">
      <c r="V39571" t="str">
        <v>Alice_Jhandross_George_Mallory_Eric_David_Frank_Carol_Bob</v>
      </c>
      <c r="W39571">
        <v>-213</v>
      </c>
    </row>
    <row r="39572" spans="22:23">
      <c r="V39572" t="str">
        <v>Alice_Jhandross_George_Mallory_Eric_Frank_Bob_Carol_David</v>
      </c>
      <c r="W39572">
        <v>-138</v>
      </c>
    </row>
    <row r="39573" spans="22:23">
      <c r="V39573" t="str">
        <v>Alice_Jhandross_George_Mallory_Eric_Frank_Bob_David_Carol</v>
      </c>
      <c r="W39573">
        <v>-402</v>
      </c>
    </row>
    <row r="39574" spans="22:23">
      <c r="V39574" t="str">
        <v>Alice_Jhandross_George_Mallory_Eric_Frank_Carol_Bob_David</v>
      </c>
      <c r="W39574">
        <v>-189</v>
      </c>
    </row>
    <row r="39575" spans="22:23">
      <c r="V39575" t="str">
        <v>Alice_Jhandross_George_Mallory_Eric_Frank_Carol_David_Bob</v>
      </c>
      <c r="W39575">
        <v>-245</v>
      </c>
    </row>
    <row r="39576" spans="22:23">
      <c r="V39576" t="str">
        <v>Alice_Jhandross_George_Mallory_Eric_Frank_David_Bob_Carol</v>
      </c>
      <c r="W39576">
        <v>-393</v>
      </c>
    </row>
    <row r="39577" spans="22:23">
      <c r="V39577" t="str">
        <v>Alice_Jhandross_George_Mallory_Eric_Frank_David_Carol_Bob</v>
      </c>
      <c r="W39577">
        <v>-185</v>
      </c>
    </row>
    <row r="39578" spans="22:23">
      <c r="V39578" t="str">
        <v>Alice_Jhandross_George_Mallory_Frank_Bob_Carol_David_Eric</v>
      </c>
      <c r="W39578">
        <v>-325</v>
      </c>
    </row>
    <row r="39579" spans="22:23">
      <c r="V39579" t="str">
        <v>Alice_Jhandross_George_Mallory_Frank_Bob_Carol_Eric_David</v>
      </c>
      <c r="W39579">
        <v>-271</v>
      </c>
    </row>
    <row r="39580" spans="22:23">
      <c r="V39580" t="str">
        <v>Alice_Jhandross_George_Mallory_Frank_Bob_David_Carol_Eric</v>
      </c>
      <c r="W39580">
        <v>-416</v>
      </c>
    </row>
    <row r="39581" spans="22:23">
      <c r="V39581" t="str">
        <v>Alice_Jhandross_George_Mallory_Frank_Bob_David_Eric_Carol</v>
      </c>
      <c r="W39581">
        <v>-535</v>
      </c>
    </row>
    <row r="39582" spans="22:23">
      <c r="V39582" t="str">
        <v>Alice_Jhandross_George_Mallory_Frank_Bob_Eric_Carol_David</v>
      </c>
      <c r="W39582">
        <v>-286</v>
      </c>
    </row>
    <row r="39583" spans="22:23">
      <c r="V39583" t="str">
        <v>Alice_Jhandross_George_Mallory_Frank_Bob_Eric_David_Carol</v>
      </c>
      <c r="W39583">
        <v>-459</v>
      </c>
    </row>
    <row r="39584" spans="22:23">
      <c r="V39584" t="str">
        <v>Alice_Jhandross_George_Mallory_Frank_Carol_Bob_David_Eric</v>
      </c>
      <c r="W39584">
        <v>-376</v>
      </c>
    </row>
    <row r="39585" spans="22:23">
      <c r="V39585" t="str">
        <v>Alice_Jhandross_George_Mallory_Frank_Carol_Bob_Eric_David</v>
      </c>
      <c r="W39585">
        <v>-246</v>
      </c>
    </row>
    <row r="39586" spans="22:23">
      <c r="V39586" t="str">
        <v>Alice_Jhandross_George_Mallory_Frank_Carol_David_Bob_Eric</v>
      </c>
      <c r="W39586">
        <v>-391</v>
      </c>
    </row>
    <row r="39587" spans="22:23">
      <c r="V39587" t="str">
        <v>Alice_Jhandross_George_Mallory_Frank_Carol_David_Eric_Bob</v>
      </c>
      <c r="W39587">
        <v>-302</v>
      </c>
    </row>
    <row r="39588" spans="22:23">
      <c r="V39588" t="str">
        <v>Alice_Jhandross_George_Mallory_Frank_Carol_Eric_Bob_David</v>
      </c>
      <c r="W39588">
        <v>-337</v>
      </c>
    </row>
    <row r="39589" spans="22:23">
      <c r="V39589" t="str">
        <v>Alice_Jhandross_George_Mallory_Frank_Carol_Eric_David_Bob</v>
      </c>
      <c r="W39589">
        <v>-378</v>
      </c>
    </row>
    <row r="39590" spans="22:23">
      <c r="V39590" t="str">
        <v>Alice_Jhandross_George_Mallory_Frank_David_Bob_Carol_Eric</v>
      </c>
      <c r="W39590">
        <v>-407</v>
      </c>
    </row>
    <row r="39591" spans="22:23">
      <c r="V39591" t="str">
        <v>Alice_Jhandross_George_Mallory_Frank_David_Bob_Eric_Carol</v>
      </c>
      <c r="W39591">
        <v>-541</v>
      </c>
    </row>
    <row r="39592" spans="22:23">
      <c r="V39592" t="str">
        <v>Alice_Jhandross_George_Mallory_Frank_David_Carol_Bob_Eric</v>
      </c>
      <c r="W39592">
        <v>-331</v>
      </c>
    </row>
    <row r="39593" spans="22:23">
      <c r="V39593" t="str">
        <v>Alice_Jhandross_George_Mallory_Frank_David_Carol_Eric_Bob</v>
      </c>
      <c r="W39593">
        <v>-333</v>
      </c>
    </row>
    <row r="39594" spans="22:23">
      <c r="V39594" t="str">
        <v>Alice_Jhandross_George_Mallory_Frank_David_Eric_Bob_Carol</v>
      </c>
      <c r="W39594">
        <v>-450</v>
      </c>
    </row>
    <row r="39595" spans="22:23">
      <c r="V39595" t="str">
        <v>Alice_Jhandross_George_Mallory_Frank_David_Eric_Carol_Bob</v>
      </c>
      <c r="W39595">
        <v>-318</v>
      </c>
    </row>
    <row r="39596" spans="22:23">
      <c r="V39596" t="str">
        <v>Alice_Jhandross_George_Mallory_Frank_Eric_Bob_Carol_David</v>
      </c>
      <c r="W39596">
        <v>-218</v>
      </c>
    </row>
    <row r="39597" spans="22:23">
      <c r="V39597" t="str">
        <v>Alice_Jhandross_George_Mallory_Frank_Eric_Bob_David_Carol</v>
      </c>
      <c r="W39597">
        <v>-482</v>
      </c>
    </row>
    <row r="39598" spans="22:23">
      <c r="V39598" t="str">
        <v>Alice_Jhandross_George_Mallory_Frank_Eric_Carol_Bob_David</v>
      </c>
      <c r="W39598">
        <v>-294</v>
      </c>
    </row>
    <row r="39599" spans="22:23">
      <c r="V39599" t="str">
        <v>Alice_Jhandross_George_Mallory_Frank_Eric_Carol_David_Bob</v>
      </c>
      <c r="W39599">
        <v>-350</v>
      </c>
    </row>
    <row r="39600" spans="22:23">
      <c r="V39600" t="str">
        <v>Alice_Jhandross_George_Mallory_Frank_Eric_David_Bob_Carol</v>
      </c>
      <c r="W39600">
        <v>-467</v>
      </c>
    </row>
    <row r="39601" spans="22:23">
      <c r="V39601" t="str">
        <v>Alice_Jhandross_George_Mallory_Frank_Eric_David_Carol_Bob</v>
      </c>
      <c r="W39601">
        <v>-259</v>
      </c>
    </row>
    <row r="39602" spans="22:23">
      <c r="V39602" t="str">
        <v>Alice_Jhandross_Mallory_Bob_Carol_David_Eric_Frank_George</v>
      </c>
      <c r="W39602">
        <v>-41</v>
      </c>
    </row>
    <row r="39603" spans="22:23">
      <c r="V39603" t="str">
        <v>Alice_Jhandross_Mallory_Bob_Carol_David_Eric_George_Frank</v>
      </c>
      <c r="W39603">
        <v>-250</v>
      </c>
    </row>
    <row r="39604" spans="22:23">
      <c r="V39604" t="str">
        <v>Alice_Jhandross_Mallory_Bob_Carol_David_Frank_Eric_George</v>
      </c>
      <c r="W39604">
        <v>107</v>
      </c>
    </row>
    <row r="39605" spans="22:23">
      <c r="V39605" t="str">
        <v>Alice_Jhandross_Mallory_Bob_Carol_David_Frank_George_Eric</v>
      </c>
      <c r="W39605">
        <v>65</v>
      </c>
    </row>
    <row r="39606" spans="22:23">
      <c r="V39606" t="str">
        <v>Alice_Jhandross_Mallory_Bob_Carol_David_George_Eric_Frank</v>
      </c>
      <c r="W39606">
        <v>-27</v>
      </c>
    </row>
    <row r="39607" spans="22:23">
      <c r="V39607" t="str">
        <v>Alice_Jhandross_Mallory_Bob_Carol_David_George_Frank_Eric</v>
      </c>
      <c r="W39607">
        <v>140</v>
      </c>
    </row>
    <row r="39608" spans="22:23">
      <c r="V39608" t="str">
        <v>Alice_Jhandross_Mallory_Bob_Carol_Eric_David_Frank_George</v>
      </c>
      <c r="W39608">
        <v>-100</v>
      </c>
    </row>
    <row r="39609" spans="22:23">
      <c r="V39609" t="str">
        <v>Alice_Jhandross_Mallory_Bob_Carol_Eric_David_George_Frank</v>
      </c>
      <c r="W39609">
        <v>-234</v>
      </c>
    </row>
    <row r="39610" spans="22:23">
      <c r="V39610" t="str">
        <v>Alice_Jhandross_Mallory_Bob_Carol_Eric_Frank_David_George</v>
      </c>
      <c r="W39610">
        <v>123</v>
      </c>
    </row>
    <row r="39611" spans="22:23">
      <c r="V39611" t="str">
        <v>Alice_Jhandross_Mallory_Bob_Carol_Eric_Frank_George_David</v>
      </c>
      <c r="W39611">
        <v>194</v>
      </c>
    </row>
    <row r="39612" spans="22:23">
      <c r="V39612" t="str">
        <v>Alice_Jhandross_Mallory_Bob_Carol_Eric_George_David_Frank</v>
      </c>
      <c r="W39612">
        <v>-86</v>
      </c>
    </row>
    <row r="39613" spans="22:23">
      <c r="V39613" t="str">
        <v>Alice_Jhandross_Mallory_Bob_Carol_Eric_George_Frank_David</v>
      </c>
      <c r="W39613">
        <v>119</v>
      </c>
    </row>
    <row r="39614" spans="22:23">
      <c r="V39614" t="str">
        <v>Alice_Jhandross_Mallory_Bob_Carol_Frank_David_Eric_George</v>
      </c>
      <c r="W39614">
        <v>79</v>
      </c>
    </row>
    <row r="39615" spans="22:23">
      <c r="V39615" t="str">
        <v>Alice_Jhandross_Mallory_Bob_Carol_Frank_David_George_Eric</v>
      </c>
      <c r="W39615">
        <v>260</v>
      </c>
    </row>
    <row r="39616" spans="22:23">
      <c r="V39616" t="str">
        <v>Alice_Jhandross_Mallory_Bob_Carol_Frank_Eric_David_George</v>
      </c>
      <c r="W39616">
        <v>154</v>
      </c>
    </row>
    <row r="39617" spans="22:23">
      <c r="V39617" t="str">
        <v>Alice_Jhandross_Mallory_Bob_Carol_Frank_Eric_George_David</v>
      </c>
      <c r="W39617">
        <v>373</v>
      </c>
    </row>
    <row r="39618" spans="22:23">
      <c r="V39618" t="str">
        <v>Alice_Jhandross_Mallory_Bob_Carol_Frank_George_David_Eric</v>
      </c>
      <c r="W39618">
        <v>112</v>
      </c>
    </row>
    <row r="39619" spans="22:23">
      <c r="V39619" t="str">
        <v>Alice_Jhandross_Mallory_Bob_Carol_Frank_George_Eric_David</v>
      </c>
      <c r="W39619">
        <v>150</v>
      </c>
    </row>
    <row r="39620" spans="22:23">
      <c r="V39620" t="str">
        <v>Alice_Jhandross_Mallory_Bob_Carol_George_David_Eric_Frank</v>
      </c>
      <c r="W39620">
        <v>-61</v>
      </c>
    </row>
    <row r="39621" spans="22:23">
      <c r="V39621" t="str">
        <v>Alice_Jhandross_Mallory_Bob_Carol_George_David_Frank_Eric</v>
      </c>
      <c r="W39621">
        <v>254</v>
      </c>
    </row>
    <row r="39622" spans="22:23">
      <c r="V39622" t="str">
        <v>Alice_Jhandross_Mallory_Bob_Carol_George_Eric_David_Frank</v>
      </c>
      <c r="W39622">
        <v>-136</v>
      </c>
    </row>
    <row r="39623" spans="22:23">
      <c r="V39623" t="str">
        <v>Alice_Jhandross_Mallory_Bob_Carol_George_Eric_Frank_David</v>
      </c>
      <c r="W39623">
        <v>292</v>
      </c>
    </row>
    <row r="39624" spans="22:23">
      <c r="V39624" t="str">
        <v>Alice_Jhandross_Mallory_Bob_Carol_George_Frank_David_Eric</v>
      </c>
      <c r="W39624">
        <v>31</v>
      </c>
    </row>
    <row r="39625" spans="22:23">
      <c r="V39625" t="str">
        <v>Alice_Jhandross_Mallory_Bob_Carol_George_Frank_Eric_David</v>
      </c>
      <c r="W39625">
        <v>144</v>
      </c>
    </row>
    <row r="39626" spans="22:23">
      <c r="V39626" t="str">
        <v>Alice_Jhandross_Mallory_Bob_David_Carol_Eric_Frank_George</v>
      </c>
      <c r="W39626">
        <v>-132</v>
      </c>
    </row>
    <row r="39627" spans="22:23">
      <c r="V39627" t="str">
        <v>Alice_Jhandross_Mallory_Bob_David_Carol_Eric_George_Frank</v>
      </c>
      <c r="W39627">
        <v>-341</v>
      </c>
    </row>
    <row r="39628" spans="22:23">
      <c r="V39628" t="str">
        <v>Alice_Jhandross_Mallory_Bob_David_Carol_Frank_Eric_George</v>
      </c>
      <c r="W39628">
        <v>47</v>
      </c>
    </row>
    <row r="39629" spans="22:23">
      <c r="V39629" t="str">
        <v>Alice_Jhandross_Mallory_Bob_David_Carol_Frank_George_Eric</v>
      </c>
      <c r="W39629">
        <v>5</v>
      </c>
    </row>
    <row r="39630" spans="22:23">
      <c r="V39630" t="str">
        <v>Alice_Jhandross_Mallory_Bob_David_Carol_George_Eric_Frank</v>
      </c>
      <c r="W39630">
        <v>-168</v>
      </c>
    </row>
    <row r="39631" spans="22:23">
      <c r="V39631" t="str">
        <v>Alice_Jhandross_Mallory_Bob_David_Carol_George_Frank_Eric</v>
      </c>
      <c r="W39631">
        <v>-1</v>
      </c>
    </row>
    <row r="39632" spans="22:23">
      <c r="V39632" t="str">
        <v>Alice_Jhandross_Mallory_Bob_David_Eric_Carol_Frank_George</v>
      </c>
      <c r="W39632">
        <v>-160</v>
      </c>
    </row>
    <row r="39633" spans="22:23">
      <c r="V39633" t="str">
        <v>Alice_Jhandross_Mallory_Bob_David_Eric_Carol_George_Frank</v>
      </c>
      <c r="W39633">
        <v>-375</v>
      </c>
    </row>
    <row r="39634" spans="22:23">
      <c r="V39634" t="str">
        <v>Alice_Jhandross_Mallory_Bob_David_Eric_Frank_Carol_George</v>
      </c>
      <c r="W39634">
        <v>13</v>
      </c>
    </row>
    <row r="39635" spans="22:23">
      <c r="V39635" t="str">
        <v>Alice_Jhandross_Mallory_Bob_David_Eric_Frank_George_Carol</v>
      </c>
      <c r="W39635">
        <v>-120</v>
      </c>
    </row>
    <row r="39636" spans="22:23">
      <c r="V39636" t="str">
        <v>Alice_Jhandross_Mallory_Bob_David_Eric_George_Carol_Frank</v>
      </c>
      <c r="W39636">
        <v>-196</v>
      </c>
    </row>
    <row r="39637" spans="22:23">
      <c r="V39637" t="str">
        <v>Alice_Jhandross_Mallory_Bob_David_Eric_George_Frank_Carol</v>
      </c>
      <c r="W39637">
        <v>-114</v>
      </c>
    </row>
    <row r="39638" spans="22:23">
      <c r="V39638" t="str">
        <v>Alice_Jhandross_Mallory_Bob_David_Frank_Carol_Eric_George</v>
      </c>
      <c r="W39638">
        <v>-12</v>
      </c>
    </row>
    <row r="39639" spans="22:23">
      <c r="V39639" t="str">
        <v>Alice_Jhandross_Mallory_Bob_David_Frank_Carol_George_Eric</v>
      </c>
      <c r="W39639">
        <v>119</v>
      </c>
    </row>
    <row r="39640" spans="22:23">
      <c r="V39640" t="str">
        <v>Alice_Jhandross_Mallory_Bob_David_Frank_Eric_Carol_George</v>
      </c>
      <c r="W39640">
        <v>-18</v>
      </c>
    </row>
    <row r="39641" spans="22:23">
      <c r="V39641" t="str">
        <v>Alice_Jhandross_Mallory_Bob_David_Frank_Eric_George_Carol</v>
      </c>
      <c r="W39641">
        <v>28</v>
      </c>
    </row>
    <row r="39642" spans="22:23">
      <c r="V39642" t="str">
        <v>Alice_Jhandross_Mallory_Bob_David_Frank_George_Carol_Eric</v>
      </c>
      <c r="W39642">
        <v>-60</v>
      </c>
    </row>
    <row r="39643" spans="22:23">
      <c r="V39643" t="str">
        <v>Alice_Jhandross_Mallory_Bob_David_Frank_George_Eric_Carol</v>
      </c>
      <c r="W39643">
        <v>-145</v>
      </c>
    </row>
    <row r="39644" spans="22:23">
      <c r="V39644" t="str">
        <v>Alice_Jhandross_Mallory_Bob_David_George_Carol_Eric_Frank</v>
      </c>
      <c r="W39644">
        <v>-152</v>
      </c>
    </row>
    <row r="39645" spans="22:23">
      <c r="V39645" t="str">
        <v>Alice_Jhandross_Mallory_Bob_David_George_Carol_Frank_Eric</v>
      </c>
      <c r="W39645">
        <v>194</v>
      </c>
    </row>
    <row r="39646" spans="22:23">
      <c r="V39646" t="str">
        <v>Alice_Jhandross_Mallory_Bob_David_George_Eric_Carol_Frank</v>
      </c>
      <c r="W39646">
        <v>-146</v>
      </c>
    </row>
    <row r="39647" spans="22:23">
      <c r="V39647" t="str">
        <v>Alice_Jhandross_Mallory_Bob_David_George_Eric_Frank_Carol</v>
      </c>
      <c r="W39647">
        <v>109</v>
      </c>
    </row>
    <row r="39648" spans="22:23">
      <c r="V39648" t="str">
        <v>Alice_Jhandross_Mallory_Bob_David_George_Frank_Carol_Eric</v>
      </c>
      <c r="W39648">
        <v>21</v>
      </c>
    </row>
    <row r="39649" spans="22:23">
      <c r="V39649" t="str">
        <v>Alice_Jhandross_Mallory_Bob_David_George_Frank_Eric_Carol</v>
      </c>
      <c r="W39649">
        <v>-70</v>
      </c>
    </row>
    <row r="39650" spans="22:23">
      <c r="V39650" t="str">
        <v>Alice_Jhandross_Mallory_Bob_Eric_Carol_David_Frank_George</v>
      </c>
      <c r="W39650">
        <v>-115</v>
      </c>
    </row>
    <row r="39651" spans="22:23">
      <c r="V39651" t="str">
        <v>Alice_Jhandross_Mallory_Bob_Eric_Carol_David_George_Frank</v>
      </c>
      <c r="W39651">
        <v>-249</v>
      </c>
    </row>
    <row r="39652" spans="22:23">
      <c r="V39652" t="str">
        <v>Alice_Jhandross_Mallory_Bob_Eric_Carol_Frank_David_George</v>
      </c>
      <c r="W39652">
        <v>80</v>
      </c>
    </row>
    <row r="39653" spans="22:23">
      <c r="V39653" t="str">
        <v>Alice_Jhandross_Mallory_Bob_Eric_Carol_Frank_George_David</v>
      </c>
      <c r="W39653">
        <v>151</v>
      </c>
    </row>
    <row r="39654" spans="22:23">
      <c r="V39654" t="str">
        <v>Alice_Jhandross_Mallory_Bob_Eric_Carol_George_David_Frank</v>
      </c>
      <c r="W39654">
        <v>-135</v>
      </c>
    </row>
    <row r="39655" spans="22:23">
      <c r="V39655" t="str">
        <v>Alice_Jhandross_Mallory_Bob_Eric_Carol_George_Frank_David</v>
      </c>
      <c r="W39655">
        <v>70</v>
      </c>
    </row>
    <row r="39656" spans="22:23">
      <c r="V39656" t="str">
        <v>Alice_Jhandross_Mallory_Bob_Eric_David_Carol_Frank_George</v>
      </c>
      <c r="W39656">
        <v>-84</v>
      </c>
    </row>
    <row r="39657" spans="22:23">
      <c r="V39657" t="str">
        <v>Alice_Jhandross_Mallory_Bob_Eric_David_Carol_George_Frank</v>
      </c>
      <c r="W39657">
        <v>-299</v>
      </c>
    </row>
    <row r="39658" spans="22:23">
      <c r="V39658" t="str">
        <v>Alice_Jhandross_Mallory_Bob_Eric_David_Frank_Carol_George</v>
      </c>
      <c r="W39658">
        <v>30</v>
      </c>
    </row>
    <row r="39659" spans="22:23">
      <c r="V39659" t="str">
        <v>Alice_Jhandross_Mallory_Bob_Eric_David_Frank_George_Carol</v>
      </c>
      <c r="W39659">
        <v>-103</v>
      </c>
    </row>
    <row r="39660" spans="22:23">
      <c r="V39660" t="str">
        <v>Alice_Jhandross_Mallory_Bob_Eric_David_George_Carol_Frank</v>
      </c>
      <c r="W39660">
        <v>-104</v>
      </c>
    </row>
    <row r="39661" spans="22:23">
      <c r="V39661" t="str">
        <v>Alice_Jhandross_Mallory_Bob_Eric_David_George_Frank_Carol</v>
      </c>
      <c r="W39661">
        <v>-22</v>
      </c>
    </row>
    <row r="39662" spans="22:23">
      <c r="V39662" t="str">
        <v>Alice_Jhandross_Mallory_Bob_Eric_Frank_Carol_David_George</v>
      </c>
      <c r="W39662">
        <v>139</v>
      </c>
    </row>
    <row r="39663" spans="22:23">
      <c r="V39663" t="str">
        <v>Alice_Jhandross_Mallory_Bob_Eric_Frank_Carol_George_David</v>
      </c>
      <c r="W39663">
        <v>324</v>
      </c>
    </row>
    <row r="39664" spans="22:23">
      <c r="V39664" t="str">
        <v>Alice_Jhandross_Mallory_Bob_Eric_Frank_David_Carol_George</v>
      </c>
      <c r="W39664">
        <v>58</v>
      </c>
    </row>
    <row r="39665" spans="22:23">
      <c r="V39665" t="str">
        <v>Alice_Jhandross_Mallory_Bob_Eric_Frank_David_George_Carol</v>
      </c>
      <c r="W39665">
        <v>120</v>
      </c>
    </row>
    <row r="39666" spans="22:23">
      <c r="V39666" t="str">
        <v>Alice_Jhandross_Mallory_Bob_Eric_Frank_George_Carol_David</v>
      </c>
      <c r="W39666">
        <v>129</v>
      </c>
    </row>
    <row r="39667" spans="22:23">
      <c r="V39667" t="str">
        <v>Alice_Jhandross_Mallory_Bob_Eric_Frank_George_David_Carol</v>
      </c>
      <c r="W39667">
        <v>6</v>
      </c>
    </row>
    <row r="39668" spans="22:23">
      <c r="V39668" t="str">
        <v>Alice_Jhandross_Mallory_Bob_Eric_George_Carol_David_Frank</v>
      </c>
      <c r="W39668">
        <v>-151</v>
      </c>
    </row>
    <row r="39669" spans="22:23">
      <c r="V39669" t="str">
        <v>Alice_Jhandross_Mallory_Bob_Eric_George_Carol_Frank_David</v>
      </c>
      <c r="W39669">
        <v>249</v>
      </c>
    </row>
    <row r="39670" spans="22:23">
      <c r="V39670" t="str">
        <v>Alice_Jhandross_Mallory_Bob_Eric_George_David_Carol_Frank</v>
      </c>
      <c r="W39670">
        <v>-70</v>
      </c>
    </row>
    <row r="39671" spans="22:23">
      <c r="V39671" t="str">
        <v>Alice_Jhandross_Mallory_Bob_Eric_George_David_Frank_Carol</v>
      </c>
      <c r="W39671">
        <v>126</v>
      </c>
    </row>
    <row r="39672" spans="22:23">
      <c r="V39672" t="str">
        <v>Alice_Jhandross_Mallory_Bob_Eric_George_Frank_Carol_David</v>
      </c>
      <c r="W39672">
        <v>135</v>
      </c>
    </row>
    <row r="39673" spans="22:23">
      <c r="V39673" t="str">
        <v>Alice_Jhandross_Mallory_Bob_Eric_George_Frank_David_Carol</v>
      </c>
      <c r="W39673">
        <v>-69</v>
      </c>
    </row>
    <row r="39674" spans="22:23">
      <c r="V39674" t="str">
        <v>Alice_Jhandross_Mallory_Bob_Frank_Carol_David_Eric_George</v>
      </c>
      <c r="W39674">
        <v>70</v>
      </c>
    </row>
    <row r="39675" spans="22:23">
      <c r="V39675" t="str">
        <v>Alice_Jhandross_Mallory_Bob_Frank_Carol_David_George_Eric</v>
      </c>
      <c r="W39675">
        <v>251</v>
      </c>
    </row>
    <row r="39676" spans="22:23">
      <c r="V39676" t="str">
        <v>Alice_Jhandross_Mallory_Bob_Frank_Carol_Eric_David_George</v>
      </c>
      <c r="W39676">
        <v>86</v>
      </c>
    </row>
    <row r="39677" spans="22:23">
      <c r="V39677" t="str">
        <v>Alice_Jhandross_Mallory_Bob_Frank_Carol_Eric_George_David</v>
      </c>
      <c r="W39677">
        <v>305</v>
      </c>
    </row>
    <row r="39678" spans="22:23">
      <c r="V39678" t="str">
        <v>Alice_Jhandross_Mallory_Bob_Frank_Carol_George_David_Eric</v>
      </c>
      <c r="W39678">
        <v>217</v>
      </c>
    </row>
    <row r="39679" spans="22:23">
      <c r="V39679" t="str">
        <v>Alice_Jhandross_Mallory_Bob_Frank_Carol_George_Eric_David</v>
      </c>
      <c r="W39679">
        <v>255</v>
      </c>
    </row>
    <row r="39680" spans="22:23">
      <c r="V39680" t="str">
        <v>Alice_Jhandross_Mallory_Bob_Frank_David_Carol_Eric_George</v>
      </c>
      <c r="W39680">
        <v>39</v>
      </c>
    </row>
    <row r="39681" spans="22:23">
      <c r="V39681" t="str">
        <v>Alice_Jhandross_Mallory_Bob_Frank_David_Carol_George_Eric</v>
      </c>
      <c r="W39681">
        <v>170</v>
      </c>
    </row>
    <row r="39682" spans="22:23">
      <c r="V39682" t="str">
        <v>Alice_Jhandross_Mallory_Bob_Frank_David_Eric_Carol_George</v>
      </c>
      <c r="W39682">
        <v>5</v>
      </c>
    </row>
    <row r="39683" spans="22:23">
      <c r="V39683" t="str">
        <v>Alice_Jhandross_Mallory_Bob_Frank_David_Eric_George_Carol</v>
      </c>
      <c r="W39683">
        <v>51</v>
      </c>
    </row>
    <row r="39684" spans="22:23">
      <c r="V39684" t="str">
        <v>Alice_Jhandross_Mallory_Bob_Frank_David_George_Carol_Eric</v>
      </c>
      <c r="W39684">
        <v>186</v>
      </c>
    </row>
    <row r="39685" spans="22:23">
      <c r="V39685" t="str">
        <v>Alice_Jhandross_Mallory_Bob_Frank_David_George_Eric_Carol</v>
      </c>
      <c r="W39685">
        <v>101</v>
      </c>
    </row>
    <row r="39686" spans="22:23">
      <c r="V39686" t="str">
        <v>Alice_Jhandross_Mallory_Bob_Frank_Eric_Carol_David_George</v>
      </c>
      <c r="W39686">
        <v>114</v>
      </c>
    </row>
    <row r="39687" spans="22:23">
      <c r="V39687" t="str">
        <v>Alice_Jhandross_Mallory_Bob_Frank_Eric_Carol_George_David</v>
      </c>
      <c r="W39687">
        <v>299</v>
      </c>
    </row>
    <row r="39688" spans="22:23">
      <c r="V39688" t="str">
        <v>Alice_Jhandross_Mallory_Bob_Frank_Eric_David_Carol_George</v>
      </c>
      <c r="W39688">
        <v>64</v>
      </c>
    </row>
    <row r="39689" spans="22:23">
      <c r="V39689" t="str">
        <v>Alice_Jhandross_Mallory_Bob_Frank_Eric_David_George_Carol</v>
      </c>
      <c r="W39689">
        <v>126</v>
      </c>
    </row>
    <row r="39690" spans="22:23">
      <c r="V39690" t="str">
        <v>Alice_Jhandross_Mallory_Bob_Frank_Eric_George_Carol_David</v>
      </c>
      <c r="W39690">
        <v>283</v>
      </c>
    </row>
    <row r="39691" spans="22:23">
      <c r="V39691" t="str">
        <v>Alice_Jhandross_Mallory_Bob_Frank_Eric_George_David_Carol</v>
      </c>
      <c r="W39691">
        <v>160</v>
      </c>
    </row>
    <row r="39692" spans="22:23">
      <c r="V39692" t="str">
        <v>Alice_Jhandross_Mallory_Bob_Frank_George_Carol_David_Eric</v>
      </c>
      <c r="W39692">
        <v>22</v>
      </c>
    </row>
    <row r="39693" spans="22:23">
      <c r="V39693" t="str">
        <v>Alice_Jhandross_Mallory_Bob_Frank_George_Carol_Eric_David</v>
      </c>
      <c r="W39693">
        <v>76</v>
      </c>
    </row>
    <row r="39694" spans="22:23">
      <c r="V39694" t="str">
        <v>Alice_Jhandross_Mallory_Bob_Frank_George_David_Carol_Eric</v>
      </c>
      <c r="W39694">
        <v>72</v>
      </c>
    </row>
    <row r="39695" spans="22:23">
      <c r="V39695" t="str">
        <v>Alice_Jhandross_Mallory_Bob_Frank_George_David_Eric_Carol</v>
      </c>
      <c r="W39695">
        <v>-47</v>
      </c>
    </row>
    <row r="39696" spans="22:23">
      <c r="V39696" t="str">
        <v>Alice_Jhandross_Mallory_Bob_Frank_George_Eric_Carol_David</v>
      </c>
      <c r="W39696">
        <v>110</v>
      </c>
    </row>
    <row r="39697" spans="22:23">
      <c r="V39697" t="str">
        <v>Alice_Jhandross_Mallory_Bob_Frank_George_Eric_David_Carol</v>
      </c>
      <c r="W39697">
        <v>-63</v>
      </c>
    </row>
    <row r="39698" spans="22:23">
      <c r="V39698" t="str">
        <v>Alice_Jhandross_Mallory_Bob_George_Carol_David_Eric_Frank</v>
      </c>
      <c r="W39698">
        <v>-130</v>
      </c>
    </row>
    <row r="39699" spans="22:23">
      <c r="V39699" t="str">
        <v>Alice_Jhandross_Mallory_Bob_George_Carol_David_Frank_Eric</v>
      </c>
      <c r="W39699">
        <v>185</v>
      </c>
    </row>
    <row r="39700" spans="22:23">
      <c r="V39700" t="str">
        <v>Alice_Jhandross_Mallory_Bob_George_Carol_Eric_David_Frank</v>
      </c>
      <c r="W39700">
        <v>-189</v>
      </c>
    </row>
    <row r="39701" spans="22:23">
      <c r="V39701" t="str">
        <v>Alice_Jhandross_Mallory_Bob_George_Carol_Eric_Frank_David</v>
      </c>
      <c r="W39701">
        <v>239</v>
      </c>
    </row>
    <row r="39702" spans="22:23">
      <c r="V39702" t="str">
        <v>Alice_Jhandross_Mallory_Bob_George_Carol_Frank_David_Eric</v>
      </c>
      <c r="W39702">
        <v>157</v>
      </c>
    </row>
    <row r="39703" spans="22:23">
      <c r="V39703" t="str">
        <v>Alice_Jhandross_Mallory_Bob_George_Carol_Frank_Eric_David</v>
      </c>
      <c r="W39703">
        <v>270</v>
      </c>
    </row>
    <row r="39704" spans="22:23">
      <c r="V39704" t="str">
        <v>Alice_Jhandross_Mallory_Bob_George_David_Carol_Eric_Frank</v>
      </c>
      <c r="W39704">
        <v>-80</v>
      </c>
    </row>
    <row r="39705" spans="22:23">
      <c r="V39705" t="str">
        <v>Alice_Jhandross_Mallory_Bob_George_David_Carol_Frank_Eric</v>
      </c>
      <c r="W39705">
        <v>266</v>
      </c>
    </row>
    <row r="39706" spans="22:23">
      <c r="V39706" t="str">
        <v>Alice_Jhandross_Mallory_Bob_George_David_Eric_Carol_Frank</v>
      </c>
      <c r="W39706">
        <v>-108</v>
      </c>
    </row>
    <row r="39707" spans="22:23">
      <c r="V39707" t="str">
        <v>Alice_Jhandross_Mallory_Bob_George_David_Eric_Frank_Carol</v>
      </c>
      <c r="W39707">
        <v>147</v>
      </c>
    </row>
    <row r="39708" spans="22:23">
      <c r="V39708" t="str">
        <v>Alice_Jhandross_Mallory_Bob_George_David_Frank_Carol_Eric</v>
      </c>
      <c r="W39708">
        <v>207</v>
      </c>
    </row>
    <row r="39709" spans="22:23">
      <c r="V39709" t="str">
        <v>Alice_Jhandross_Mallory_Bob_George_David_Frank_Eric_Carol</v>
      </c>
      <c r="W39709">
        <v>116</v>
      </c>
    </row>
    <row r="39710" spans="22:23">
      <c r="V39710" t="str">
        <v>Alice_Jhandross_Mallory_Bob_George_Eric_Carol_David_Frank</v>
      </c>
      <c r="W39710">
        <v>-155</v>
      </c>
    </row>
    <row r="39711" spans="22:23">
      <c r="V39711" t="str">
        <v>Alice_Jhandross_Mallory_Bob_George_Eric_Carol_Frank_David</v>
      </c>
      <c r="W39711">
        <v>245</v>
      </c>
    </row>
    <row r="39712" spans="22:23">
      <c r="V39712" t="str">
        <v>Alice_Jhandross_Mallory_Bob_George_Eric_David_Carol_Frank</v>
      </c>
      <c r="W39712">
        <v>-124</v>
      </c>
    </row>
    <row r="39713" spans="22:23">
      <c r="V39713" t="str">
        <v>Alice_Jhandross_Mallory_Bob_George_Eric_David_Frank_Carol</v>
      </c>
      <c r="W39713">
        <v>72</v>
      </c>
    </row>
    <row r="39714" spans="22:23">
      <c r="V39714" t="str">
        <v>Alice_Jhandross_Mallory_Bob_George_Eric_Frank_Carol_David</v>
      </c>
      <c r="W39714">
        <v>304</v>
      </c>
    </row>
    <row r="39715" spans="22:23">
      <c r="V39715" t="str">
        <v>Alice_Jhandross_Mallory_Bob_George_Eric_Frank_David_Carol</v>
      </c>
      <c r="W39715">
        <v>100</v>
      </c>
    </row>
    <row r="39716" spans="22:23">
      <c r="V39716" t="str">
        <v>Alice_Jhandross_Mallory_Bob_George_Frank_Carol_David_Eric</v>
      </c>
      <c r="W39716">
        <v>43</v>
      </c>
    </row>
    <row r="39717" spans="22:23">
      <c r="V39717" t="str">
        <v>Alice_Jhandross_Mallory_Bob_George_Frank_Carol_Eric_David</v>
      </c>
      <c r="W39717">
        <v>97</v>
      </c>
    </row>
    <row r="39718" spans="22:23">
      <c r="V39718" t="str">
        <v>Alice_Jhandross_Mallory_Bob_George_Frank_David_Carol_Eric</v>
      </c>
      <c r="W39718">
        <v>12</v>
      </c>
    </row>
    <row r="39719" spans="22:23">
      <c r="V39719" t="str">
        <v>Alice_Jhandross_Mallory_Bob_George_Frank_David_Eric_Carol</v>
      </c>
      <c r="W39719">
        <v>-107</v>
      </c>
    </row>
    <row r="39720" spans="22:23">
      <c r="V39720" t="str">
        <v>Alice_Jhandross_Mallory_Bob_George_Frank_Eric_Carol_David</v>
      </c>
      <c r="W39720">
        <v>125</v>
      </c>
    </row>
    <row r="39721" spans="22:23">
      <c r="V39721" t="str">
        <v>Alice_Jhandross_Mallory_Bob_George_Frank_Eric_David_Carol</v>
      </c>
      <c r="W39721">
        <v>-48</v>
      </c>
    </row>
    <row r="39722" spans="22:23">
      <c r="V39722" t="str">
        <v>Alice_Jhandross_Mallory_Carol_Bob_David_Eric_Frank_George</v>
      </c>
      <c r="W39722">
        <v>66</v>
      </c>
    </row>
    <row r="39723" spans="22:23">
      <c r="V39723" t="str">
        <v>Alice_Jhandross_Mallory_Carol_Bob_David_Eric_George_Frank</v>
      </c>
      <c r="W39723">
        <v>-143</v>
      </c>
    </row>
    <row r="39724" spans="22:23">
      <c r="V39724" t="str">
        <v>Alice_Jhandross_Mallory_Carol_Bob_David_Frank_Eric_George</v>
      </c>
      <c r="W39724">
        <v>214</v>
      </c>
    </row>
    <row r="39725" spans="22:23">
      <c r="V39725" t="str">
        <v>Alice_Jhandross_Mallory_Carol_Bob_David_Frank_George_Eric</v>
      </c>
      <c r="W39725">
        <v>172</v>
      </c>
    </row>
    <row r="39726" spans="22:23">
      <c r="V39726" t="str">
        <v>Alice_Jhandross_Mallory_Carol_Bob_David_George_Eric_Frank</v>
      </c>
      <c r="W39726">
        <v>80</v>
      </c>
    </row>
    <row r="39727" spans="22:23">
      <c r="V39727" t="str">
        <v>Alice_Jhandross_Mallory_Carol_Bob_David_George_Frank_Eric</v>
      </c>
      <c r="W39727">
        <v>247</v>
      </c>
    </row>
    <row r="39728" spans="22:23">
      <c r="V39728" t="str">
        <v>Alice_Jhandross_Mallory_Carol_Bob_Eric_David_Frank_George</v>
      </c>
      <c r="W39728">
        <v>83</v>
      </c>
    </row>
    <row r="39729" spans="22:23">
      <c r="V39729" t="str">
        <v>Alice_Jhandross_Mallory_Carol_Bob_Eric_David_George_Frank</v>
      </c>
      <c r="W39729">
        <v>-51</v>
      </c>
    </row>
    <row r="39730" spans="22:23">
      <c r="V39730" t="str">
        <v>Alice_Jhandross_Mallory_Carol_Bob_Eric_Frank_David_George</v>
      </c>
      <c r="W39730">
        <v>306</v>
      </c>
    </row>
    <row r="39731" spans="22:23">
      <c r="V39731" t="str">
        <v>Alice_Jhandross_Mallory_Carol_Bob_Eric_Frank_George_David</v>
      </c>
      <c r="W39731">
        <v>377</v>
      </c>
    </row>
    <row r="39732" spans="22:23">
      <c r="V39732" t="str">
        <v>Alice_Jhandross_Mallory_Carol_Bob_Eric_George_David_Frank</v>
      </c>
      <c r="W39732">
        <v>97</v>
      </c>
    </row>
    <row r="39733" spans="22:23">
      <c r="V39733" t="str">
        <v>Alice_Jhandross_Mallory_Carol_Bob_Eric_George_Frank_David</v>
      </c>
      <c r="W39733">
        <v>302</v>
      </c>
    </row>
    <row r="39734" spans="22:23">
      <c r="V39734" t="str">
        <v>Alice_Jhandross_Mallory_Carol_Bob_Frank_David_Eric_George</v>
      </c>
      <c r="W39734">
        <v>237</v>
      </c>
    </row>
    <row r="39735" spans="22:23">
      <c r="V39735" t="str">
        <v>Alice_Jhandross_Mallory_Carol_Bob_Frank_David_George_Eric</v>
      </c>
      <c r="W39735">
        <v>418</v>
      </c>
    </row>
    <row r="39736" spans="22:23">
      <c r="V39736" t="str">
        <v>Alice_Jhandross_Mallory_Carol_Bob_Frank_Eric_David_George</v>
      </c>
      <c r="W39736">
        <v>312</v>
      </c>
    </row>
    <row r="39737" spans="22:23">
      <c r="V39737" t="str">
        <v>Alice_Jhandross_Mallory_Carol_Bob_Frank_Eric_George_David</v>
      </c>
      <c r="W39737">
        <v>531</v>
      </c>
    </row>
    <row r="39738" spans="22:23">
      <c r="V39738" t="str">
        <v>Alice_Jhandross_Mallory_Carol_Bob_Frank_George_David_Eric</v>
      </c>
      <c r="W39738">
        <v>270</v>
      </c>
    </row>
    <row r="39739" spans="22:23">
      <c r="V39739" t="str">
        <v>Alice_Jhandross_Mallory_Carol_Bob_Frank_George_Eric_David</v>
      </c>
      <c r="W39739">
        <v>308</v>
      </c>
    </row>
    <row r="39740" spans="22:23">
      <c r="V39740" t="str">
        <v>Alice_Jhandross_Mallory_Carol_Bob_George_David_Eric_Frank</v>
      </c>
      <c r="W39740">
        <v>118</v>
      </c>
    </row>
    <row r="39741" spans="22:23">
      <c r="V39741" t="str">
        <v>Alice_Jhandross_Mallory_Carol_Bob_George_David_Frank_Eric</v>
      </c>
      <c r="W39741">
        <v>433</v>
      </c>
    </row>
    <row r="39742" spans="22:23">
      <c r="V39742" t="str">
        <v>Alice_Jhandross_Mallory_Carol_Bob_George_Eric_David_Frank</v>
      </c>
      <c r="W39742">
        <v>43</v>
      </c>
    </row>
    <row r="39743" spans="22:23">
      <c r="V39743" t="str">
        <v>Alice_Jhandross_Mallory_Carol_Bob_George_Eric_Frank_David</v>
      </c>
      <c r="W39743">
        <v>471</v>
      </c>
    </row>
    <row r="39744" spans="22:23">
      <c r="V39744" t="str">
        <v>Alice_Jhandross_Mallory_Carol_Bob_George_Frank_David_Eric</v>
      </c>
      <c r="W39744">
        <v>210</v>
      </c>
    </row>
    <row r="39745" spans="22:23">
      <c r="V39745" t="str">
        <v>Alice_Jhandross_Mallory_Carol_Bob_George_Frank_Eric_David</v>
      </c>
      <c r="W39745">
        <v>323</v>
      </c>
    </row>
    <row r="39746" spans="22:23">
      <c r="V39746" t="str">
        <v>Alice_Jhandross_Mallory_Carol_David_Bob_Eric_Frank_George</v>
      </c>
      <c r="W39746">
        <v>51</v>
      </c>
    </row>
    <row r="39747" spans="22:23">
      <c r="V39747" t="str">
        <v>Alice_Jhandross_Mallory_Carol_David_Bob_Eric_George_Frank</v>
      </c>
      <c r="W39747">
        <v>-158</v>
      </c>
    </row>
    <row r="39748" spans="22:23">
      <c r="V39748" t="str">
        <v>Alice_Jhandross_Mallory_Carol_David_Bob_Frank_Eric_George</v>
      </c>
      <c r="W39748">
        <v>205</v>
      </c>
    </row>
    <row r="39749" spans="22:23">
      <c r="V39749" t="str">
        <v>Alice_Jhandross_Mallory_Carol_David_Bob_Frank_George_Eric</v>
      </c>
      <c r="W39749">
        <v>163</v>
      </c>
    </row>
    <row r="39750" spans="22:23">
      <c r="V39750" t="str">
        <v>Alice_Jhandross_Mallory_Carol_David_Bob_George_Eric_Frank</v>
      </c>
      <c r="W39750">
        <v>11</v>
      </c>
    </row>
    <row r="39751" spans="22:23">
      <c r="V39751" t="str">
        <v>Alice_Jhandross_Mallory_Carol_David_Bob_George_Frank_Eric</v>
      </c>
      <c r="W39751">
        <v>178</v>
      </c>
    </row>
    <row r="39752" spans="22:23">
      <c r="V39752" t="str">
        <v>Alice_Jhandross_Mallory_Carol_David_Eric_Bob_Frank_George</v>
      </c>
      <c r="W39752">
        <v>74</v>
      </c>
    </row>
    <row r="39753" spans="22:23">
      <c r="V39753" t="str">
        <v>Alice_Jhandross_Mallory_Carol_David_Eric_Bob_George_Frank</v>
      </c>
      <c r="W39753">
        <v>-120</v>
      </c>
    </row>
    <row r="39754" spans="22:23">
      <c r="V39754" t="str">
        <v>Alice_Jhandross_Mallory_Carol_David_Eric_Frank_Bob_George</v>
      </c>
      <c r="W39754">
        <v>243</v>
      </c>
    </row>
    <row r="39755" spans="22:23">
      <c r="V39755" t="str">
        <v>Alice_Jhandross_Mallory_Carol_David_Eric_Frank_George_Bob</v>
      </c>
      <c r="W39755">
        <v>267</v>
      </c>
    </row>
    <row r="39756" spans="22:23">
      <c r="V39756" t="str">
        <v>Alice_Jhandross_Mallory_Carol_David_Eric_George_Bob_Frank</v>
      </c>
      <c r="W39756">
        <v>34</v>
      </c>
    </row>
    <row r="39757" spans="22:23">
      <c r="V39757" t="str">
        <v>Alice_Jhandross_Mallory_Carol_David_Eric_George_Frank_Bob</v>
      </c>
      <c r="W39757">
        <v>252</v>
      </c>
    </row>
    <row r="39758" spans="22:23">
      <c r="V39758" t="str">
        <v>Alice_Jhandross_Mallory_Carol_David_Frank_Bob_Eric_George</v>
      </c>
      <c r="W39758">
        <v>222</v>
      </c>
    </row>
    <row r="39759" spans="22:23">
      <c r="V39759" t="str">
        <v>Alice_Jhandross_Mallory_Carol_David_Frank_Bob_George_Eric</v>
      </c>
      <c r="W39759">
        <v>349</v>
      </c>
    </row>
    <row r="39760" spans="22:23">
      <c r="V39760" t="str">
        <v>Alice_Jhandross_Mallory_Carol_David_Frank_Eric_Bob_George</v>
      </c>
      <c r="W39760">
        <v>237</v>
      </c>
    </row>
    <row r="39761" spans="22:23">
      <c r="V39761" t="str">
        <v>Alice_Jhandross_Mallory_Carol_David_Frank_Eric_George_Bob</v>
      </c>
      <c r="W39761">
        <v>415</v>
      </c>
    </row>
    <row r="39762" spans="22:23">
      <c r="V39762" t="str">
        <v>Alice_Jhandross_Mallory_Carol_David_Frank_George_Bob_Eric</v>
      </c>
      <c r="W39762">
        <v>195</v>
      </c>
    </row>
    <row r="39763" spans="22:23">
      <c r="V39763" t="str">
        <v>Alice_Jhandross_Mallory_Carol_David_Frank_George_Eric_Bob</v>
      </c>
      <c r="W39763">
        <v>246</v>
      </c>
    </row>
    <row r="39764" spans="22:23">
      <c r="V39764" t="str">
        <v>Alice_Jhandross_Mallory_Carol_David_George_Bob_Eric_Frank</v>
      </c>
      <c r="W39764">
        <v>103</v>
      </c>
    </row>
    <row r="39765" spans="22:23">
      <c r="V39765" t="str">
        <v>Alice_Jhandross_Mallory_Carol_David_George_Bob_Frank_Eric</v>
      </c>
      <c r="W39765">
        <v>424</v>
      </c>
    </row>
    <row r="39766" spans="22:23">
      <c r="V39766" t="str">
        <v>Alice_Jhandross_Mallory_Carol_David_George_Eric_Bob_Frank</v>
      </c>
      <c r="W39766">
        <v>88</v>
      </c>
    </row>
    <row r="39767" spans="22:23">
      <c r="V39767" t="str">
        <v>Alice_Jhandross_Mallory_Carol_David_George_Eric_Frank_Bob</v>
      </c>
      <c r="W39767">
        <v>475</v>
      </c>
    </row>
    <row r="39768" spans="22:23">
      <c r="V39768" t="str">
        <v>Alice_Jhandross_Mallory_Carol_David_George_Frank_Bob_Eric</v>
      </c>
      <c r="W39768">
        <v>255</v>
      </c>
    </row>
    <row r="39769" spans="22:23">
      <c r="V39769" t="str">
        <v>Alice_Jhandross_Mallory_Carol_David_George_Frank_Eric_Bob</v>
      </c>
      <c r="W39769">
        <v>321</v>
      </c>
    </row>
    <row r="39770" spans="22:23">
      <c r="V39770" t="str">
        <v>Alice_Jhandross_Mallory_Carol_Eric_Bob_David_Frank_George</v>
      </c>
      <c r="W39770">
        <v>-8</v>
      </c>
    </row>
    <row r="39771" spans="22:23">
      <c r="V39771" t="str">
        <v>Alice_Jhandross_Mallory_Carol_Eric_Bob_David_George_Frank</v>
      </c>
      <c r="W39771">
        <v>-142</v>
      </c>
    </row>
    <row r="39772" spans="22:23">
      <c r="V39772" t="str">
        <v>Alice_Jhandross_Mallory_Carol_Eric_Bob_Frank_David_George</v>
      </c>
      <c r="W39772">
        <v>238</v>
      </c>
    </row>
    <row r="39773" spans="22:23">
      <c r="V39773" t="str">
        <v>Alice_Jhandross_Mallory_Carol_Eric_Bob_Frank_George_David</v>
      </c>
      <c r="W39773">
        <v>309</v>
      </c>
    </row>
    <row r="39774" spans="22:23">
      <c r="V39774" t="str">
        <v>Alice_Jhandross_Mallory_Carol_Eric_Bob_George_David_Frank</v>
      </c>
      <c r="W39774">
        <v>44</v>
      </c>
    </row>
    <row r="39775" spans="22:23">
      <c r="V39775" t="str">
        <v>Alice_Jhandross_Mallory_Carol_Eric_Bob_George_Frank_David</v>
      </c>
      <c r="W39775">
        <v>249</v>
      </c>
    </row>
    <row r="39776" spans="22:23">
      <c r="V39776" t="str">
        <v>Alice_Jhandross_Mallory_Carol_Eric_David_Bob_Frank_George</v>
      </c>
      <c r="W39776">
        <v>-2</v>
      </c>
    </row>
    <row r="39777" spans="22:23">
      <c r="V39777" t="str">
        <v>Alice_Jhandross_Mallory_Carol_Eric_David_Bob_George_Frank</v>
      </c>
      <c r="W39777">
        <v>-196</v>
      </c>
    </row>
    <row r="39778" spans="22:23">
      <c r="V39778" t="str">
        <v>Alice_Jhandross_Mallory_Carol_Eric_David_Frank_Bob_George</v>
      </c>
      <c r="W39778">
        <v>184</v>
      </c>
    </row>
    <row r="39779" spans="22:23">
      <c r="V39779" t="str">
        <v>Alice_Jhandross_Mallory_Carol_Eric_David_Frank_George_Bob</v>
      </c>
      <c r="W39779">
        <v>208</v>
      </c>
    </row>
    <row r="39780" spans="22:23">
      <c r="V39780" t="str">
        <v>Alice_Jhandross_Mallory_Carol_Eric_David_George_Bob_Frank</v>
      </c>
      <c r="W39780">
        <v>50</v>
      </c>
    </row>
    <row r="39781" spans="22:23">
      <c r="V39781" t="str">
        <v>Alice_Jhandross_Mallory_Carol_Eric_David_George_Frank_Bob</v>
      </c>
      <c r="W39781">
        <v>268</v>
      </c>
    </row>
    <row r="39782" spans="22:23">
      <c r="V39782" t="str">
        <v>Alice_Jhandross_Mallory_Carol_Eric_Frank_Bob_David_George</v>
      </c>
      <c r="W39782">
        <v>221</v>
      </c>
    </row>
    <row r="39783" spans="22:23">
      <c r="V39783" t="str">
        <v>Alice_Jhandross_Mallory_Carol_Eric_Frank_Bob_George_David</v>
      </c>
      <c r="W39783">
        <v>478</v>
      </c>
    </row>
    <row r="39784" spans="22:23">
      <c r="V39784" t="str">
        <v>Alice_Jhandross_Mallory_Carol_Eric_Frank_David_Bob_George</v>
      </c>
      <c r="W39784">
        <v>161</v>
      </c>
    </row>
    <row r="39785" spans="22:23">
      <c r="V39785" t="str">
        <v>Alice_Jhandross_Mallory_Carol_Eric_Frank_David_George_Bob</v>
      </c>
      <c r="W39785">
        <v>431</v>
      </c>
    </row>
    <row r="39786" spans="22:23">
      <c r="V39786" t="str">
        <v>Alice_Jhandross_Mallory_Carol_Eric_Frank_George_Bob_David</v>
      </c>
      <c r="W39786">
        <v>232</v>
      </c>
    </row>
    <row r="39787" spans="22:23">
      <c r="V39787" t="str">
        <v>Alice_Jhandross_Mallory_Carol_Eric_Frank_George_David_Bob</v>
      </c>
      <c r="W39787">
        <v>245</v>
      </c>
    </row>
    <row r="39788" spans="22:23">
      <c r="V39788" t="str">
        <v>Alice_Jhandross_Mallory_Carol_Eric_George_Bob_David_Frank</v>
      </c>
      <c r="W39788">
        <v>-48</v>
      </c>
    </row>
    <row r="39789" spans="22:23">
      <c r="V39789" t="str">
        <v>Alice_Jhandross_Mallory_Carol_Eric_George_Bob_Frank_David</v>
      </c>
      <c r="W39789">
        <v>403</v>
      </c>
    </row>
    <row r="39790" spans="22:23">
      <c r="V39790" t="str">
        <v>Alice_Jhandross_Mallory_Carol_Eric_George_David_Bob_Frank</v>
      </c>
      <c r="W39790">
        <v>12</v>
      </c>
    </row>
    <row r="39791" spans="22:23">
      <c r="V39791" t="str">
        <v>Alice_Jhandross_Mallory_Carol_Eric_George_David_Frank_Bob</v>
      </c>
      <c r="W39791">
        <v>416</v>
      </c>
    </row>
    <row r="39792" spans="22:23">
      <c r="V39792" t="str">
        <v>Alice_Jhandross_Mallory_Carol_Eric_George_Frank_Bob_David</v>
      </c>
      <c r="W39792">
        <v>217</v>
      </c>
    </row>
    <row r="39793" spans="22:23">
      <c r="V39793" t="str">
        <v>Alice_Jhandross_Mallory_Carol_Eric_George_Frank_David_Bob</v>
      </c>
      <c r="W39793">
        <v>170</v>
      </c>
    </row>
    <row r="39794" spans="22:23">
      <c r="V39794" t="str">
        <v>Alice_Jhandross_Mallory_Carol_Frank_Bob_David_Eric_George</v>
      </c>
      <c r="W39794">
        <v>177</v>
      </c>
    </row>
    <row r="39795" spans="22:23">
      <c r="V39795" t="str">
        <v>Alice_Jhandross_Mallory_Carol_Frank_Bob_David_George_Eric</v>
      </c>
      <c r="W39795">
        <v>358</v>
      </c>
    </row>
    <row r="39796" spans="22:23">
      <c r="V39796" t="str">
        <v>Alice_Jhandross_Mallory_Carol_Frank_Bob_Eric_David_George</v>
      </c>
      <c r="W39796">
        <v>269</v>
      </c>
    </row>
    <row r="39797" spans="22:23">
      <c r="V39797" t="str">
        <v>Alice_Jhandross_Mallory_Carol_Frank_Bob_Eric_George_David</v>
      </c>
      <c r="W39797">
        <v>488</v>
      </c>
    </row>
    <row r="39798" spans="22:23">
      <c r="V39798" t="str">
        <v>Alice_Jhandross_Mallory_Carol_Frank_Bob_George_David_Eric</v>
      </c>
      <c r="W39798">
        <v>396</v>
      </c>
    </row>
    <row r="39799" spans="22:23">
      <c r="V39799" t="str">
        <v>Alice_Jhandross_Mallory_Carol_Frank_Bob_George_Eric_David</v>
      </c>
      <c r="W39799">
        <v>434</v>
      </c>
    </row>
    <row r="39800" spans="22:23">
      <c r="V39800" t="str">
        <v>Alice_Jhandross_Mallory_Carol_Frank_David_Bob_Eric_George</v>
      </c>
      <c r="W39800">
        <v>171</v>
      </c>
    </row>
    <row r="39801" spans="22:23">
      <c r="V39801" t="str">
        <v>Alice_Jhandross_Mallory_Carol_Frank_David_Bob_George_Eric</v>
      </c>
      <c r="W39801">
        <v>298</v>
      </c>
    </row>
    <row r="39802" spans="22:23">
      <c r="V39802" t="str">
        <v>Alice_Jhandross_Mallory_Carol_Frank_David_Eric_Bob_George</v>
      </c>
      <c r="W39802">
        <v>209</v>
      </c>
    </row>
    <row r="39803" spans="22:23">
      <c r="V39803" t="str">
        <v>Alice_Jhandross_Mallory_Carol_Frank_David_Eric_George_Bob</v>
      </c>
      <c r="W39803">
        <v>387</v>
      </c>
    </row>
    <row r="39804" spans="22:23">
      <c r="V39804" t="str">
        <v>Alice_Jhandross_Mallory_Carol_Frank_David_George_Bob_Eric</v>
      </c>
      <c r="W39804">
        <v>390</v>
      </c>
    </row>
    <row r="39805" spans="22:23">
      <c r="V39805" t="str">
        <v>Alice_Jhandross_Mallory_Carol_Frank_David_George_Eric_Bob</v>
      </c>
      <c r="W39805">
        <v>441</v>
      </c>
    </row>
    <row r="39806" spans="22:23">
      <c r="V39806" t="str">
        <v>Alice_Jhandross_Mallory_Carol_Frank_Eric_Bob_David_George</v>
      </c>
      <c r="W39806">
        <v>246</v>
      </c>
    </row>
    <row r="39807" spans="22:23">
      <c r="V39807" t="str">
        <v>Alice_Jhandross_Mallory_Carol_Frank_Eric_Bob_George_David</v>
      </c>
      <c r="W39807">
        <v>503</v>
      </c>
    </row>
    <row r="39808" spans="22:23">
      <c r="V39808" t="str">
        <v>Alice_Jhandross_Mallory_Carol_Frank_Eric_David_Bob_George</v>
      </c>
      <c r="W39808">
        <v>192</v>
      </c>
    </row>
    <row r="39809" spans="22:23">
      <c r="V39809" t="str">
        <v>Alice_Jhandross_Mallory_Carol_Frank_Eric_David_George_Bob</v>
      </c>
      <c r="W39809">
        <v>462</v>
      </c>
    </row>
    <row r="39810" spans="22:23">
      <c r="V39810" t="str">
        <v>Alice_Jhandross_Mallory_Carol_Frank_Eric_George_Bob_David</v>
      </c>
      <c r="W39810">
        <v>411</v>
      </c>
    </row>
    <row r="39811" spans="22:23">
      <c r="V39811" t="str">
        <v>Alice_Jhandross_Mallory_Carol_Frank_Eric_George_David_Bob</v>
      </c>
      <c r="W39811">
        <v>424</v>
      </c>
    </row>
    <row r="39812" spans="22:23">
      <c r="V39812" t="str">
        <v>Alice_Jhandross_Mallory_Carol_Frank_George_Bob_David_Eric</v>
      </c>
      <c r="W39812">
        <v>150</v>
      </c>
    </row>
    <row r="39813" spans="22:23">
      <c r="V39813" t="str">
        <v>Alice_Jhandross_Mallory_Carol_Frank_George_Bob_Eric_David</v>
      </c>
      <c r="W39813">
        <v>280</v>
      </c>
    </row>
    <row r="39814" spans="22:23">
      <c r="V39814" t="str">
        <v>Alice_Jhandross_Mallory_Carol_Frank_George_David_Bob_Eric</v>
      </c>
      <c r="W39814">
        <v>204</v>
      </c>
    </row>
    <row r="39815" spans="22:23">
      <c r="V39815" t="str">
        <v>Alice_Jhandross_Mallory_Carol_Frank_George_David_Eric_Bob</v>
      </c>
      <c r="W39815">
        <v>293</v>
      </c>
    </row>
    <row r="39816" spans="22:23">
      <c r="V39816" t="str">
        <v>Alice_Jhandross_Mallory_Carol_Frank_George_Eric_Bob_David</v>
      </c>
      <c r="W39816">
        <v>242</v>
      </c>
    </row>
    <row r="39817" spans="22:23">
      <c r="V39817" t="str">
        <v>Alice_Jhandross_Mallory_Carol_Frank_George_Eric_David_Bob</v>
      </c>
      <c r="W39817">
        <v>201</v>
      </c>
    </row>
    <row r="39818" spans="22:23">
      <c r="V39818" t="str">
        <v>Alice_Jhandross_Mallory_Carol_George_Bob_David_Eric_Frank</v>
      </c>
      <c r="W39818">
        <v>-23</v>
      </c>
    </row>
    <row r="39819" spans="22:23">
      <c r="V39819" t="str">
        <v>Alice_Jhandross_Mallory_Carol_George_Bob_David_Frank_Eric</v>
      </c>
      <c r="W39819">
        <v>292</v>
      </c>
    </row>
    <row r="39820" spans="22:23">
      <c r="V39820" t="str">
        <v>Alice_Jhandross_Mallory_Carol_George_Bob_Eric_David_Frank</v>
      </c>
      <c r="W39820">
        <v>-6</v>
      </c>
    </row>
    <row r="39821" spans="22:23">
      <c r="V39821" t="str">
        <v>Alice_Jhandross_Mallory_Carol_George_Bob_Eric_Frank_David</v>
      </c>
      <c r="W39821">
        <v>422</v>
      </c>
    </row>
    <row r="39822" spans="22:23">
      <c r="V39822" t="str">
        <v>Alice_Jhandross_Mallory_Carol_George_Bob_Frank_David_Eric</v>
      </c>
      <c r="W39822">
        <v>315</v>
      </c>
    </row>
    <row r="39823" spans="22:23">
      <c r="V39823" t="str">
        <v>Alice_Jhandross_Mallory_Carol_George_Bob_Frank_Eric_David</v>
      </c>
      <c r="W39823">
        <v>428</v>
      </c>
    </row>
    <row r="39824" spans="22:23">
      <c r="V39824" t="str">
        <v>Alice_Jhandross_Mallory_Carol_George_David_Bob_Eric_Frank</v>
      </c>
      <c r="W39824">
        <v>31</v>
      </c>
    </row>
    <row r="39825" spans="22:23">
      <c r="V39825" t="str">
        <v>Alice_Jhandross_Mallory_Carol_George_David_Bob_Frank_Eric</v>
      </c>
      <c r="W39825">
        <v>352</v>
      </c>
    </row>
    <row r="39826" spans="22:23">
      <c r="V39826" t="str">
        <v>Alice_Jhandross_Mallory_Carol_George_David_Eric_Bob_Frank</v>
      </c>
      <c r="W39826">
        <v>54</v>
      </c>
    </row>
    <row r="39827" spans="22:23">
      <c r="V39827" t="str">
        <v>Alice_Jhandross_Mallory_Carol_George_David_Eric_Frank_Bob</v>
      </c>
      <c r="W39827">
        <v>441</v>
      </c>
    </row>
    <row r="39828" spans="22:23">
      <c r="V39828" t="str">
        <v>Alice_Jhandross_Mallory_Carol_George_David_Frank_Bob_Eric</v>
      </c>
      <c r="W39828">
        <v>369</v>
      </c>
    </row>
    <row r="39829" spans="22:23">
      <c r="V39829" t="str">
        <v>Alice_Jhandross_Mallory_Carol_George_David_Frank_Eric_Bob</v>
      </c>
      <c r="W39829">
        <v>435</v>
      </c>
    </row>
    <row r="39830" spans="22:23">
      <c r="V39830" t="str">
        <v>Alice_Jhandross_Mallory_Carol_George_Eric_Bob_David_Frank</v>
      </c>
      <c r="W39830">
        <v>-44</v>
      </c>
    </row>
    <row r="39831" spans="22:23">
      <c r="V39831" t="str">
        <v>Alice_Jhandross_Mallory_Carol_George_Eric_Bob_Frank_David</v>
      </c>
      <c r="W39831">
        <v>407</v>
      </c>
    </row>
    <row r="39832" spans="22:23">
      <c r="V39832" t="str">
        <v>Alice_Jhandross_Mallory_Carol_George_Eric_David_Bob_Frank</v>
      </c>
      <c r="W39832">
        <v>-38</v>
      </c>
    </row>
    <row r="39833" spans="22:23">
      <c r="V39833" t="str">
        <v>Alice_Jhandross_Mallory_Carol_George_Eric_David_Frank_Bob</v>
      </c>
      <c r="W39833">
        <v>366</v>
      </c>
    </row>
    <row r="39834" spans="22:23">
      <c r="V39834" t="str">
        <v>Alice_Jhandross_Mallory_Carol_George_Eric_Frank_Bob_David</v>
      </c>
      <c r="W39834">
        <v>390</v>
      </c>
    </row>
    <row r="39835" spans="22:23">
      <c r="V39835" t="str">
        <v>Alice_Jhandross_Mallory_Carol_George_Eric_Frank_David_Bob</v>
      </c>
      <c r="W39835">
        <v>343</v>
      </c>
    </row>
    <row r="39836" spans="22:23">
      <c r="V39836" t="str">
        <v>Alice_Jhandross_Mallory_Carol_George_Frank_Bob_David_Eric</v>
      </c>
      <c r="W39836">
        <v>129</v>
      </c>
    </row>
    <row r="39837" spans="22:23">
      <c r="V39837" t="str">
        <v>Alice_Jhandross_Mallory_Carol_George_Frank_Bob_Eric_David</v>
      </c>
      <c r="W39837">
        <v>259</v>
      </c>
    </row>
    <row r="39838" spans="22:23">
      <c r="V39838" t="str">
        <v>Alice_Jhandross_Mallory_Carol_George_Frank_David_Bob_Eric</v>
      </c>
      <c r="W39838">
        <v>123</v>
      </c>
    </row>
    <row r="39839" spans="22:23">
      <c r="V39839" t="str">
        <v>Alice_Jhandross_Mallory_Carol_George_Frank_David_Eric_Bob</v>
      </c>
      <c r="W39839">
        <v>212</v>
      </c>
    </row>
    <row r="39840" spans="22:23">
      <c r="V39840" t="str">
        <v>Alice_Jhandross_Mallory_Carol_George_Frank_Eric_Bob_David</v>
      </c>
      <c r="W39840">
        <v>236</v>
      </c>
    </row>
    <row r="39841" spans="22:23">
      <c r="V39841" t="str">
        <v>Alice_Jhandross_Mallory_Carol_George_Frank_Eric_David_Bob</v>
      </c>
      <c r="W39841">
        <v>195</v>
      </c>
    </row>
    <row r="39842" spans="22:23">
      <c r="V39842" t="str">
        <v>Alice_Jhandross_Mallory_David_Bob_Carol_Eric_Frank_George</v>
      </c>
      <c r="W39842">
        <v>-19</v>
      </c>
    </row>
    <row r="39843" spans="22:23">
      <c r="V39843" t="str">
        <v>Alice_Jhandross_Mallory_David_Bob_Carol_Eric_George_Frank</v>
      </c>
      <c r="W39843">
        <v>-228</v>
      </c>
    </row>
    <row r="39844" spans="22:23">
      <c r="V39844" t="str">
        <v>Alice_Jhandross_Mallory_David_Bob_Carol_Frank_Eric_George</v>
      </c>
      <c r="W39844">
        <v>160</v>
      </c>
    </row>
    <row r="39845" spans="22:23">
      <c r="V39845" t="str">
        <v>Alice_Jhandross_Mallory_David_Bob_Carol_Frank_George_Eric</v>
      </c>
      <c r="W39845">
        <v>118</v>
      </c>
    </row>
    <row r="39846" spans="22:23">
      <c r="V39846" t="str">
        <v>Alice_Jhandross_Mallory_David_Bob_Carol_George_Eric_Frank</v>
      </c>
      <c r="W39846">
        <v>-55</v>
      </c>
    </row>
    <row r="39847" spans="22:23">
      <c r="V39847" t="str">
        <v>Alice_Jhandross_Mallory_David_Bob_Carol_George_Frank_Eric</v>
      </c>
      <c r="W39847">
        <v>112</v>
      </c>
    </row>
    <row r="39848" spans="22:23">
      <c r="V39848" t="str">
        <v>Alice_Jhandross_Mallory_David_Bob_Eric_Carol_Frank_George</v>
      </c>
      <c r="W39848">
        <v>-62</v>
      </c>
    </row>
    <row r="39849" spans="22:23">
      <c r="V39849" t="str">
        <v>Alice_Jhandross_Mallory_David_Bob_Eric_Carol_George_Frank</v>
      </c>
      <c r="W39849">
        <v>-277</v>
      </c>
    </row>
    <row r="39850" spans="22:23">
      <c r="V39850" t="str">
        <v>Alice_Jhandross_Mallory_David_Bob_Eric_Frank_Carol_George</v>
      </c>
      <c r="W39850">
        <v>111</v>
      </c>
    </row>
    <row r="39851" spans="22:23">
      <c r="V39851" t="str">
        <v>Alice_Jhandross_Mallory_David_Bob_Eric_Frank_George_Carol</v>
      </c>
      <c r="W39851">
        <v>-22</v>
      </c>
    </row>
    <row r="39852" spans="22:23">
      <c r="V39852" t="str">
        <v>Alice_Jhandross_Mallory_David_Bob_Eric_George_Carol_Frank</v>
      </c>
      <c r="W39852">
        <v>-98</v>
      </c>
    </row>
    <row r="39853" spans="22:23">
      <c r="V39853" t="str">
        <v>Alice_Jhandross_Mallory_David_Bob_Eric_George_Frank_Carol</v>
      </c>
      <c r="W39853">
        <v>-16</v>
      </c>
    </row>
    <row r="39854" spans="22:23">
      <c r="V39854" t="str">
        <v>Alice_Jhandross_Mallory_David_Bob_Frank_Carol_Eric_George</v>
      </c>
      <c r="W39854">
        <v>92</v>
      </c>
    </row>
    <row r="39855" spans="22:23">
      <c r="V39855" t="str">
        <v>Alice_Jhandross_Mallory_David_Bob_Frank_Carol_George_Eric</v>
      </c>
      <c r="W39855">
        <v>223</v>
      </c>
    </row>
    <row r="39856" spans="22:23">
      <c r="V39856" t="str">
        <v>Alice_Jhandross_Mallory_David_Bob_Frank_Eric_Carol_George</v>
      </c>
      <c r="W39856">
        <v>86</v>
      </c>
    </row>
    <row r="39857" spans="22:23">
      <c r="V39857" t="str">
        <v>Alice_Jhandross_Mallory_David_Bob_Frank_Eric_George_Carol</v>
      </c>
      <c r="W39857">
        <v>132</v>
      </c>
    </row>
    <row r="39858" spans="22:23">
      <c r="V39858" t="str">
        <v>Alice_Jhandross_Mallory_David_Bob_Frank_George_Carol_Eric</v>
      </c>
      <c r="W39858">
        <v>44</v>
      </c>
    </row>
    <row r="39859" spans="22:23">
      <c r="V39859" t="str">
        <v>Alice_Jhandross_Mallory_David_Bob_Frank_George_Eric_Carol</v>
      </c>
      <c r="W39859">
        <v>-41</v>
      </c>
    </row>
    <row r="39860" spans="22:23">
      <c r="V39860" t="str">
        <v>Alice_Jhandross_Mallory_David_Bob_George_Carol_Eric_Frank</v>
      </c>
      <c r="W39860">
        <v>-108</v>
      </c>
    </row>
    <row r="39861" spans="22:23">
      <c r="V39861" t="str">
        <v>Alice_Jhandross_Mallory_David_Bob_George_Carol_Frank_Eric</v>
      </c>
      <c r="W39861">
        <v>238</v>
      </c>
    </row>
    <row r="39862" spans="22:23">
      <c r="V39862" t="str">
        <v>Alice_Jhandross_Mallory_David_Bob_George_Eric_Carol_Frank</v>
      </c>
      <c r="W39862">
        <v>-102</v>
      </c>
    </row>
    <row r="39863" spans="22:23">
      <c r="V39863" t="str">
        <v>Alice_Jhandross_Mallory_David_Bob_George_Eric_Frank_Carol</v>
      </c>
      <c r="W39863">
        <v>153</v>
      </c>
    </row>
    <row r="39864" spans="22:23">
      <c r="V39864" t="str">
        <v>Alice_Jhandross_Mallory_David_Bob_George_Frank_Carol_Eric</v>
      </c>
      <c r="W39864">
        <v>65</v>
      </c>
    </row>
    <row r="39865" spans="22:23">
      <c r="V39865" t="str">
        <v>Alice_Jhandross_Mallory_David_Bob_George_Frank_Eric_Carol</v>
      </c>
      <c r="W39865">
        <v>-26</v>
      </c>
    </row>
    <row r="39866" spans="22:23">
      <c r="V39866" t="str">
        <v>Alice_Jhandross_Mallory_David_Carol_Bob_Eric_Frank_George</v>
      </c>
      <c r="W39866">
        <v>57</v>
      </c>
    </row>
    <row r="39867" spans="22:23">
      <c r="V39867" t="str">
        <v>Alice_Jhandross_Mallory_David_Carol_Bob_Eric_George_Frank</v>
      </c>
      <c r="W39867">
        <v>-152</v>
      </c>
    </row>
    <row r="39868" spans="22:23">
      <c r="V39868" t="str">
        <v>Alice_Jhandross_Mallory_David_Carol_Bob_Frank_Eric_George</v>
      </c>
      <c r="W39868">
        <v>211</v>
      </c>
    </row>
    <row r="39869" spans="22:23">
      <c r="V39869" t="str">
        <v>Alice_Jhandross_Mallory_David_Carol_Bob_Frank_George_Eric</v>
      </c>
      <c r="W39869">
        <v>169</v>
      </c>
    </row>
    <row r="39870" spans="22:23">
      <c r="V39870" t="str">
        <v>Alice_Jhandross_Mallory_David_Carol_Bob_George_Eric_Frank</v>
      </c>
      <c r="W39870">
        <v>17</v>
      </c>
    </row>
    <row r="39871" spans="22:23">
      <c r="V39871" t="str">
        <v>Alice_Jhandross_Mallory_David_Carol_Bob_George_Frank_Eric</v>
      </c>
      <c r="W39871">
        <v>184</v>
      </c>
    </row>
    <row r="39872" spans="22:23">
      <c r="V39872" t="str">
        <v>Alice_Jhandross_Mallory_David_Carol_Eric_Bob_Frank_George</v>
      </c>
      <c r="W39872">
        <v>-11</v>
      </c>
    </row>
    <row r="39873" spans="22:23">
      <c r="V39873" t="str">
        <v>Alice_Jhandross_Mallory_David_Carol_Eric_Bob_George_Frank</v>
      </c>
      <c r="W39873">
        <v>-205</v>
      </c>
    </row>
    <row r="39874" spans="22:23">
      <c r="V39874" t="str">
        <v>Alice_Jhandross_Mallory_David_Carol_Eric_Frank_Bob_George</v>
      </c>
      <c r="W39874">
        <v>158</v>
      </c>
    </row>
    <row r="39875" spans="22:23">
      <c r="V39875" t="str">
        <v>Alice_Jhandross_Mallory_David_Carol_Eric_Frank_George_Bob</v>
      </c>
      <c r="W39875">
        <v>182</v>
      </c>
    </row>
    <row r="39876" spans="22:23">
      <c r="V39876" t="str">
        <v>Alice_Jhandross_Mallory_David_Carol_Eric_George_Bob_Frank</v>
      </c>
      <c r="W39876">
        <v>-51</v>
      </c>
    </row>
    <row r="39877" spans="22:23">
      <c r="V39877" t="str">
        <v>Alice_Jhandross_Mallory_David_Carol_Eric_George_Frank_Bob</v>
      </c>
      <c r="W39877">
        <v>167</v>
      </c>
    </row>
    <row r="39878" spans="22:23">
      <c r="V39878" t="str">
        <v>Alice_Jhandross_Mallory_David_Carol_Frank_Bob_Eric_George</v>
      </c>
      <c r="W39878">
        <v>168</v>
      </c>
    </row>
    <row r="39879" spans="22:23">
      <c r="V39879" t="str">
        <v>Alice_Jhandross_Mallory_David_Carol_Frank_Bob_George_Eric</v>
      </c>
      <c r="W39879">
        <v>295</v>
      </c>
    </row>
    <row r="39880" spans="22:23">
      <c r="V39880" t="str">
        <v>Alice_Jhandross_Mallory_David_Carol_Frank_Eric_Bob_George</v>
      </c>
      <c r="W39880">
        <v>183</v>
      </c>
    </row>
    <row r="39881" spans="22:23">
      <c r="V39881" t="str">
        <v>Alice_Jhandross_Mallory_David_Carol_Frank_Eric_George_Bob</v>
      </c>
      <c r="W39881">
        <v>361</v>
      </c>
    </row>
    <row r="39882" spans="22:23">
      <c r="V39882" t="str">
        <v>Alice_Jhandross_Mallory_David_Carol_Frank_George_Bob_Eric</v>
      </c>
      <c r="W39882">
        <v>141</v>
      </c>
    </row>
    <row r="39883" spans="22:23">
      <c r="V39883" t="str">
        <v>Alice_Jhandross_Mallory_David_Carol_Frank_George_Eric_Bob</v>
      </c>
      <c r="W39883">
        <v>192</v>
      </c>
    </row>
    <row r="39884" spans="22:23">
      <c r="V39884" t="str">
        <v>Alice_Jhandross_Mallory_David_Carol_George_Bob_Eric_Frank</v>
      </c>
      <c r="W39884">
        <v>-32</v>
      </c>
    </row>
    <row r="39885" spans="22:23">
      <c r="V39885" t="str">
        <v>Alice_Jhandross_Mallory_David_Carol_George_Bob_Frank_Eric</v>
      </c>
      <c r="W39885">
        <v>289</v>
      </c>
    </row>
    <row r="39886" spans="22:23">
      <c r="V39886" t="str">
        <v>Alice_Jhandross_Mallory_David_Carol_George_Eric_Bob_Frank</v>
      </c>
      <c r="W39886">
        <v>-47</v>
      </c>
    </row>
    <row r="39887" spans="22:23">
      <c r="V39887" t="str">
        <v>Alice_Jhandross_Mallory_David_Carol_George_Eric_Frank_Bob</v>
      </c>
      <c r="W39887">
        <v>340</v>
      </c>
    </row>
    <row r="39888" spans="22:23">
      <c r="V39888" t="str">
        <v>Alice_Jhandross_Mallory_David_Carol_George_Frank_Bob_Eric</v>
      </c>
      <c r="W39888">
        <v>120</v>
      </c>
    </row>
    <row r="39889" spans="22:23">
      <c r="V39889" t="str">
        <v>Alice_Jhandross_Mallory_David_Carol_George_Frank_Eric_Bob</v>
      </c>
      <c r="W39889">
        <v>186</v>
      </c>
    </row>
    <row r="39890" spans="22:23">
      <c r="V39890" t="str">
        <v>Alice_Jhandross_Mallory_David_Eric_Bob_Carol_Frank_George</v>
      </c>
      <c r="W39890">
        <v>29</v>
      </c>
    </row>
    <row r="39891" spans="22:23">
      <c r="V39891" t="str">
        <v>Alice_Jhandross_Mallory_David_Eric_Bob_Carol_George_Frank</v>
      </c>
      <c r="W39891">
        <v>-186</v>
      </c>
    </row>
    <row r="39892" spans="22:23">
      <c r="V39892" t="str">
        <v>Alice_Jhandross_Mallory_David_Eric_Bob_Frank_Carol_George</v>
      </c>
      <c r="W39892">
        <v>134</v>
      </c>
    </row>
    <row r="39893" spans="22:23">
      <c r="V39893" t="str">
        <v>Alice_Jhandross_Mallory_David_Eric_Bob_Frank_George_Carol</v>
      </c>
      <c r="W39893">
        <v>1</v>
      </c>
    </row>
    <row r="39894" spans="22:23">
      <c r="V39894" t="str">
        <v>Alice_Jhandross_Mallory_David_Eric_Bob_George_Carol_Frank</v>
      </c>
      <c r="W39894">
        <v>-60</v>
      </c>
    </row>
    <row r="39895" spans="22:23">
      <c r="V39895" t="str">
        <v>Alice_Jhandross_Mallory_David_Eric_Bob_George_Frank_Carol</v>
      </c>
      <c r="W39895">
        <v>22</v>
      </c>
    </row>
    <row r="39896" spans="22:23">
      <c r="V39896" t="str">
        <v>Alice_Jhandross_Mallory_David_Eric_Carol_Bob_Frank_George</v>
      </c>
      <c r="W39896">
        <v>4</v>
      </c>
    </row>
    <row r="39897" spans="22:23">
      <c r="V39897" t="str">
        <v>Alice_Jhandross_Mallory_David_Eric_Carol_Bob_George_Frank</v>
      </c>
      <c r="W39897">
        <v>-190</v>
      </c>
    </row>
    <row r="39898" spans="22:23">
      <c r="V39898" t="str">
        <v>Alice_Jhandross_Mallory_David_Eric_Carol_Frank_Bob_George</v>
      </c>
      <c r="W39898">
        <v>130</v>
      </c>
    </row>
    <row r="39899" spans="22:23">
      <c r="V39899" t="str">
        <v>Alice_Jhandross_Mallory_David_Eric_Carol_Frank_George_Bob</v>
      </c>
      <c r="W39899">
        <v>154</v>
      </c>
    </row>
    <row r="39900" spans="22:23">
      <c r="V39900" t="str">
        <v>Alice_Jhandross_Mallory_David_Eric_Carol_George_Bob_Frank</v>
      </c>
      <c r="W39900">
        <v>-85</v>
      </c>
    </row>
    <row r="39901" spans="22:23">
      <c r="V39901" t="str">
        <v>Alice_Jhandross_Mallory_David_Eric_Carol_George_Frank_Bob</v>
      </c>
      <c r="W39901">
        <v>133</v>
      </c>
    </row>
    <row r="39902" spans="22:23">
      <c r="V39902" t="str">
        <v>Alice_Jhandross_Mallory_David_Eric_Frank_Bob_Carol_George</v>
      </c>
      <c r="W39902">
        <v>177</v>
      </c>
    </row>
    <row r="39903" spans="22:23">
      <c r="V39903" t="str">
        <v>Alice_Jhandross_Mallory_David_Eric_Frank_Bob_George_Carol</v>
      </c>
      <c r="W39903">
        <v>170</v>
      </c>
    </row>
    <row r="39904" spans="22:23">
      <c r="V39904" t="str">
        <v>Alice_Jhandross_Mallory_David_Eric_Frank_Carol_Bob_George</v>
      </c>
      <c r="W39904">
        <v>198</v>
      </c>
    </row>
    <row r="39905" spans="22:23">
      <c r="V39905" t="str">
        <v>Alice_Jhandross_Mallory_David_Eric_Frank_Carol_George_Bob</v>
      </c>
      <c r="W39905">
        <v>327</v>
      </c>
    </row>
    <row r="39906" spans="22:23">
      <c r="V39906" t="str">
        <v>Alice_Jhandross_Mallory_David_Eric_Frank_George_Bob_Carol</v>
      </c>
      <c r="W39906">
        <v>65</v>
      </c>
    </row>
    <row r="39907" spans="22:23">
      <c r="V39907" t="str">
        <v>Alice_Jhandross_Mallory_David_Eric_Frank_George_Carol_Bob</v>
      </c>
      <c r="W39907">
        <v>201</v>
      </c>
    </row>
    <row r="39908" spans="22:23">
      <c r="V39908" t="str">
        <v>Alice_Jhandross_Mallory_David_Eric_George_Bob_Carol_Frank</v>
      </c>
      <c r="W39908">
        <v>-11</v>
      </c>
    </row>
    <row r="39909" spans="22:23">
      <c r="V39909" t="str">
        <v>Alice_Jhandross_Mallory_David_Eric_George_Bob_Frank_Carol</v>
      </c>
      <c r="W39909">
        <v>176</v>
      </c>
    </row>
    <row r="39910" spans="22:23">
      <c r="V39910" t="str">
        <v>Alice_Jhandross_Mallory_David_Eric_George_Carol_Bob_Frank</v>
      </c>
      <c r="W39910">
        <v>-32</v>
      </c>
    </row>
    <row r="39911" spans="22:23">
      <c r="V39911" t="str">
        <v>Alice_Jhandross_Mallory_David_Eric_George_Carol_Frank_Bob</v>
      </c>
      <c r="W39911">
        <v>312</v>
      </c>
    </row>
    <row r="39912" spans="22:23">
      <c r="V39912" t="str">
        <v>Alice_Jhandross_Mallory_David_Eric_George_Frank_Bob_Carol</v>
      </c>
      <c r="W39912">
        <v>50</v>
      </c>
    </row>
    <row r="39913" spans="22:23">
      <c r="V39913" t="str">
        <v>Alice_Jhandross_Mallory_David_Eric_George_Frank_Carol_Bob</v>
      </c>
      <c r="W39913">
        <v>207</v>
      </c>
    </row>
    <row r="39914" spans="22:23">
      <c r="V39914" t="str">
        <v>Alice_Jhandross_Mallory_David_Frank_Bob_Carol_Eric_George</v>
      </c>
      <c r="W39914">
        <v>152</v>
      </c>
    </row>
    <row r="39915" spans="22:23">
      <c r="V39915" t="str">
        <v>Alice_Jhandross_Mallory_David_Frank_Bob_Carol_George_Eric</v>
      </c>
      <c r="W39915">
        <v>283</v>
      </c>
    </row>
    <row r="39916" spans="22:23">
      <c r="V39916" t="str">
        <v>Alice_Jhandross_Mallory_David_Frank_Bob_Eric_Carol_George</v>
      </c>
      <c r="W39916">
        <v>103</v>
      </c>
    </row>
    <row r="39917" spans="22:23">
      <c r="V39917" t="str">
        <v>Alice_Jhandross_Mallory_David_Frank_Bob_Eric_George_Carol</v>
      </c>
      <c r="W39917">
        <v>149</v>
      </c>
    </row>
    <row r="39918" spans="22:23">
      <c r="V39918" t="str">
        <v>Alice_Jhandross_Mallory_David_Frank_Bob_George_Carol_Eric</v>
      </c>
      <c r="W39918">
        <v>230</v>
      </c>
    </row>
    <row r="39919" spans="22:23">
      <c r="V39919" t="str">
        <v>Alice_Jhandross_Mallory_David_Frank_Bob_George_Eric_Carol</v>
      </c>
      <c r="W39919">
        <v>145</v>
      </c>
    </row>
    <row r="39920" spans="22:23">
      <c r="V39920" t="str">
        <v>Alice_Jhandross_Mallory_David_Frank_Carol_Bob_Eric_George</v>
      </c>
      <c r="W39920">
        <v>177</v>
      </c>
    </row>
    <row r="39921" spans="22:23">
      <c r="V39921" t="str">
        <v>Alice_Jhandross_Mallory_David_Frank_Carol_Bob_George_Eric</v>
      </c>
      <c r="W39921">
        <v>304</v>
      </c>
    </row>
    <row r="39922" spans="22:23">
      <c r="V39922" t="str">
        <v>Alice_Jhandross_Mallory_David_Frank_Carol_Eric_Bob_George</v>
      </c>
      <c r="W39922">
        <v>124</v>
      </c>
    </row>
    <row r="39923" spans="22:23">
      <c r="V39923" t="str">
        <v>Alice_Jhandross_Mallory_David_Frank_Carol_Eric_George_Bob</v>
      </c>
      <c r="W39923">
        <v>302</v>
      </c>
    </row>
    <row r="39924" spans="22:23">
      <c r="V39924" t="str">
        <v>Alice_Jhandross_Mallory_David_Frank_Carol_George_Bob_Eric</v>
      </c>
      <c r="W39924">
        <v>255</v>
      </c>
    </row>
    <row r="39925" spans="22:23">
      <c r="V39925" t="str">
        <v>Alice_Jhandross_Mallory_David_Frank_Carol_George_Eric_Bob</v>
      </c>
      <c r="W39925">
        <v>306</v>
      </c>
    </row>
    <row r="39926" spans="22:23">
      <c r="V39926" t="str">
        <v>Alice_Jhandross_Mallory_David_Frank_Eric_Bob_Carol_George</v>
      </c>
      <c r="W39926">
        <v>171</v>
      </c>
    </row>
    <row r="39927" spans="22:23">
      <c r="V39927" t="str">
        <v>Alice_Jhandross_Mallory_David_Frank_Eric_Bob_George_Carol</v>
      </c>
      <c r="W39927">
        <v>164</v>
      </c>
    </row>
    <row r="39928" spans="22:23">
      <c r="V39928" t="str">
        <v>Alice_Jhandross_Mallory_David_Frank_Eric_Carol_Bob_George</v>
      </c>
      <c r="W39928">
        <v>167</v>
      </c>
    </row>
    <row r="39929" spans="22:23">
      <c r="V39929" t="str">
        <v>Alice_Jhandross_Mallory_David_Frank_Eric_Carol_George_Bob</v>
      </c>
      <c r="W39929">
        <v>296</v>
      </c>
    </row>
    <row r="39930" spans="22:23">
      <c r="V39930" t="str">
        <v>Alice_Jhandross_Mallory_David_Frank_Eric_George_Bob_Carol</v>
      </c>
      <c r="W39930">
        <v>213</v>
      </c>
    </row>
    <row r="39931" spans="22:23">
      <c r="V39931" t="str">
        <v>Alice_Jhandross_Mallory_David_Frank_Eric_George_Carol_Bob</v>
      </c>
      <c r="W39931">
        <v>349</v>
      </c>
    </row>
    <row r="39932" spans="22:23">
      <c r="V39932" t="str">
        <v>Alice_Jhandross_Mallory_David_Frank_George_Bob_Carol_Eric</v>
      </c>
      <c r="W39932">
        <v>125</v>
      </c>
    </row>
    <row r="39933" spans="22:23">
      <c r="V39933" t="str">
        <v>Alice_Jhandross_Mallory_David_Frank_George_Bob_Eric_Carol</v>
      </c>
      <c r="W39933">
        <v>-9</v>
      </c>
    </row>
    <row r="39934" spans="22:23">
      <c r="V39934" t="str">
        <v>Alice_Jhandross_Mallory_David_Frank_George_Carol_Bob_Eric</v>
      </c>
      <c r="W39934">
        <v>129</v>
      </c>
    </row>
    <row r="39935" spans="22:23">
      <c r="V39935" t="str">
        <v>Alice_Jhandross_Mallory_David_Frank_George_Carol_Eric_Bob</v>
      </c>
      <c r="W39935">
        <v>127</v>
      </c>
    </row>
    <row r="39936" spans="22:23">
      <c r="V39936" t="str">
        <v>Alice_Jhandross_Mallory_David_Frank_George_Eric_Bob_Carol</v>
      </c>
      <c r="W39936">
        <v>44</v>
      </c>
    </row>
    <row r="39937" spans="22:23">
      <c r="V39937" t="str">
        <v>Alice_Jhandross_Mallory_David_Frank_George_Eric_Carol_Bob</v>
      </c>
      <c r="W39937">
        <v>176</v>
      </c>
    </row>
    <row r="39938" spans="22:23">
      <c r="V39938" t="str">
        <v>Alice_Jhandross_Mallory_David_George_Bob_Carol_Eric_Frank</v>
      </c>
      <c r="W39938">
        <v>33</v>
      </c>
    </row>
    <row r="39939" spans="22:23">
      <c r="V39939" t="str">
        <v>Alice_Jhandross_Mallory_David_George_Bob_Carol_Frank_Eric</v>
      </c>
      <c r="W39939">
        <v>379</v>
      </c>
    </row>
    <row r="39940" spans="22:23">
      <c r="V39940" t="str">
        <v>Alice_Jhandross_Mallory_David_George_Bob_Eric_Carol_Frank</v>
      </c>
      <c r="W39940">
        <v>-10</v>
      </c>
    </row>
    <row r="39941" spans="22:23">
      <c r="V39941" t="str">
        <v>Alice_Jhandross_Mallory_David_George_Bob_Eric_Frank_Carol</v>
      </c>
      <c r="W39941">
        <v>245</v>
      </c>
    </row>
    <row r="39942" spans="22:23">
      <c r="V39942" t="str">
        <v>Alice_Jhandross_Mallory_David_George_Bob_Frank_Carol_Eric</v>
      </c>
      <c r="W39942">
        <v>311</v>
      </c>
    </row>
    <row r="39943" spans="22:23">
      <c r="V39943" t="str">
        <v>Alice_Jhandross_Mallory_David_George_Bob_Frank_Eric_Carol</v>
      </c>
      <c r="W39943">
        <v>220</v>
      </c>
    </row>
    <row r="39944" spans="22:23">
      <c r="V39944" t="str">
        <v>Alice_Jhandross_Mallory_David_George_Carol_Bob_Eric_Frank</v>
      </c>
      <c r="W39944">
        <v>37</v>
      </c>
    </row>
    <row r="39945" spans="22:23">
      <c r="V39945" t="str">
        <v>Alice_Jhandross_Mallory_David_George_Carol_Bob_Frank_Eric</v>
      </c>
      <c r="W39945">
        <v>358</v>
      </c>
    </row>
    <row r="39946" spans="22:23">
      <c r="V39946" t="str">
        <v>Alice_Jhandross_Mallory_David_George_Carol_Eric_Bob_Frank</v>
      </c>
      <c r="W39946">
        <v>-31</v>
      </c>
    </row>
    <row r="39947" spans="22:23">
      <c r="V39947" t="str">
        <v>Alice_Jhandross_Mallory_David_George_Carol_Eric_Frank_Bob</v>
      </c>
      <c r="W39947">
        <v>356</v>
      </c>
    </row>
    <row r="39948" spans="22:23">
      <c r="V39948" t="str">
        <v>Alice_Jhandross_Mallory_David_George_Carol_Frank_Bob_Eric</v>
      </c>
      <c r="W39948">
        <v>315</v>
      </c>
    </row>
    <row r="39949" spans="22:23">
      <c r="V39949" t="str">
        <v>Alice_Jhandross_Mallory_David_George_Carol_Frank_Eric_Bob</v>
      </c>
      <c r="W39949">
        <v>381</v>
      </c>
    </row>
    <row r="39950" spans="22:23">
      <c r="V39950" t="str">
        <v>Alice_Jhandross_Mallory_David_George_Eric_Bob_Carol_Frank</v>
      </c>
      <c r="W39950">
        <v>43</v>
      </c>
    </row>
    <row r="39951" spans="22:23">
      <c r="V39951" t="str">
        <v>Alice_Jhandross_Mallory_David_George_Eric_Bob_Frank_Carol</v>
      </c>
      <c r="W39951">
        <v>230</v>
      </c>
    </row>
    <row r="39952" spans="22:23">
      <c r="V39952" t="str">
        <v>Alice_Jhandross_Mallory_David_George_Eric_Carol_Bob_Frank</v>
      </c>
      <c r="W39952">
        <v>18</v>
      </c>
    </row>
    <row r="39953" spans="22:23">
      <c r="V39953" t="str">
        <v>Alice_Jhandross_Mallory_David_George_Eric_Carol_Frank_Bob</v>
      </c>
      <c r="W39953">
        <v>362</v>
      </c>
    </row>
    <row r="39954" spans="22:23">
      <c r="V39954" t="str">
        <v>Alice_Jhandross_Mallory_David_George_Eric_Frank_Bob_Carol</v>
      </c>
      <c r="W39954">
        <v>273</v>
      </c>
    </row>
    <row r="39955" spans="22:23">
      <c r="V39955" t="str">
        <v>Alice_Jhandross_Mallory_David_George_Eric_Frank_Carol_Bob</v>
      </c>
      <c r="W39955">
        <v>430</v>
      </c>
    </row>
    <row r="39956" spans="22:23">
      <c r="V39956" t="str">
        <v>Alice_Jhandross_Mallory_David_George_Frank_Bob_Carol_Eric</v>
      </c>
      <c r="W39956">
        <v>185</v>
      </c>
    </row>
    <row r="39957" spans="22:23">
      <c r="V39957" t="str">
        <v>Alice_Jhandross_Mallory_David_George_Frank_Bob_Eric_Carol</v>
      </c>
      <c r="W39957">
        <v>51</v>
      </c>
    </row>
    <row r="39958" spans="22:23">
      <c r="V39958" t="str">
        <v>Alice_Jhandross_Mallory_David_George_Frank_Carol_Bob_Eric</v>
      </c>
      <c r="W39958">
        <v>210</v>
      </c>
    </row>
    <row r="39959" spans="22:23">
      <c r="V39959" t="str">
        <v>Alice_Jhandross_Mallory_David_George_Frank_Carol_Eric_Bob</v>
      </c>
      <c r="W39959">
        <v>208</v>
      </c>
    </row>
    <row r="39960" spans="22:23">
      <c r="V39960" t="str">
        <v>Alice_Jhandross_Mallory_David_George_Frank_Eric_Bob_Carol</v>
      </c>
      <c r="W39960">
        <v>119</v>
      </c>
    </row>
    <row r="39961" spans="22:23">
      <c r="V39961" t="str">
        <v>Alice_Jhandross_Mallory_David_George_Frank_Eric_Carol_Bob</v>
      </c>
      <c r="W39961">
        <v>251</v>
      </c>
    </row>
    <row r="39962" spans="22:23">
      <c r="V39962" t="str">
        <v>Alice_Jhandross_Mallory_Eric_Bob_Carol_David_Frank_George</v>
      </c>
      <c r="W39962">
        <v>-213</v>
      </c>
    </row>
    <row r="39963" spans="22:23">
      <c r="V39963" t="str">
        <v>Alice_Jhandross_Mallory_Eric_Bob_Carol_David_George_Frank</v>
      </c>
      <c r="W39963">
        <v>-347</v>
      </c>
    </row>
    <row r="39964" spans="22:23">
      <c r="V39964" t="str">
        <v>Alice_Jhandross_Mallory_Eric_Bob_Carol_Frank_David_George</v>
      </c>
      <c r="W39964">
        <v>-18</v>
      </c>
    </row>
    <row r="39965" spans="22:23">
      <c r="V39965" t="str">
        <v>Alice_Jhandross_Mallory_Eric_Bob_Carol_Frank_George_David</v>
      </c>
      <c r="W39965">
        <v>53</v>
      </c>
    </row>
    <row r="39966" spans="22:23">
      <c r="V39966" t="str">
        <v>Alice_Jhandross_Mallory_Eric_Bob_Carol_George_David_Frank</v>
      </c>
      <c r="W39966">
        <v>-233</v>
      </c>
    </row>
    <row r="39967" spans="22:23">
      <c r="V39967" t="str">
        <v>Alice_Jhandross_Mallory_Eric_Bob_Carol_George_Frank_David</v>
      </c>
      <c r="W39967">
        <v>-28</v>
      </c>
    </row>
    <row r="39968" spans="22:23">
      <c r="V39968" t="str">
        <v>Alice_Jhandross_Mallory_Eric_Bob_David_Carol_Frank_George</v>
      </c>
      <c r="W39968">
        <v>-273</v>
      </c>
    </row>
    <row r="39969" spans="22:23">
      <c r="V39969" t="str">
        <v>Alice_Jhandross_Mallory_Eric_Bob_David_Carol_George_Frank</v>
      </c>
      <c r="W39969">
        <v>-488</v>
      </c>
    </row>
    <row r="39970" spans="22:23">
      <c r="V39970" t="str">
        <v>Alice_Jhandross_Mallory_Eric_Bob_David_Frank_Carol_George</v>
      </c>
      <c r="W39970">
        <v>-159</v>
      </c>
    </row>
    <row r="39971" spans="22:23">
      <c r="V39971" t="str">
        <v>Alice_Jhandross_Mallory_Eric_Bob_David_Frank_George_Carol</v>
      </c>
      <c r="W39971">
        <v>-292</v>
      </c>
    </row>
    <row r="39972" spans="22:23">
      <c r="V39972" t="str">
        <v>Alice_Jhandross_Mallory_Eric_Bob_David_George_Carol_Frank</v>
      </c>
      <c r="W39972">
        <v>-293</v>
      </c>
    </row>
    <row r="39973" spans="22:23">
      <c r="V39973" t="str">
        <v>Alice_Jhandross_Mallory_Eric_Bob_David_George_Frank_Carol</v>
      </c>
      <c r="W39973">
        <v>-211</v>
      </c>
    </row>
    <row r="39974" spans="22:23">
      <c r="V39974" t="str">
        <v>Alice_Jhandross_Mallory_Eric_Bob_Frank_Carol_David_George</v>
      </c>
      <c r="W39974">
        <v>-27</v>
      </c>
    </row>
    <row r="39975" spans="22:23">
      <c r="V39975" t="str">
        <v>Alice_Jhandross_Mallory_Eric_Bob_Frank_Carol_George_David</v>
      </c>
      <c r="W39975">
        <v>158</v>
      </c>
    </row>
    <row r="39976" spans="22:23">
      <c r="V39976" t="str">
        <v>Alice_Jhandross_Mallory_Eric_Bob_Frank_David_Carol_George</v>
      </c>
      <c r="W39976">
        <v>-108</v>
      </c>
    </row>
    <row r="39977" spans="22:23">
      <c r="V39977" t="str">
        <v>Alice_Jhandross_Mallory_Eric_Bob_Frank_David_George_Carol</v>
      </c>
      <c r="W39977">
        <v>-46</v>
      </c>
    </row>
    <row r="39978" spans="22:23">
      <c r="V39978" t="str">
        <v>Alice_Jhandross_Mallory_Eric_Bob_Frank_George_Carol_David</v>
      </c>
      <c r="W39978">
        <v>-37</v>
      </c>
    </row>
    <row r="39979" spans="22:23">
      <c r="V39979" t="str">
        <v>Alice_Jhandross_Mallory_Eric_Bob_Frank_George_David_Carol</v>
      </c>
      <c r="W39979">
        <v>-160</v>
      </c>
    </row>
    <row r="39980" spans="22:23">
      <c r="V39980" t="str">
        <v>Alice_Jhandross_Mallory_Eric_Bob_George_Carol_David_Frank</v>
      </c>
      <c r="W39980">
        <v>-302</v>
      </c>
    </row>
    <row r="39981" spans="22:23">
      <c r="V39981" t="str">
        <v>Alice_Jhandross_Mallory_Eric_Bob_George_Carol_Frank_David</v>
      </c>
      <c r="W39981">
        <v>98</v>
      </c>
    </row>
    <row r="39982" spans="22:23">
      <c r="V39982" t="str">
        <v>Alice_Jhandross_Mallory_Eric_Bob_George_David_Carol_Frank</v>
      </c>
      <c r="W39982">
        <v>-221</v>
      </c>
    </row>
    <row r="39983" spans="22:23">
      <c r="V39983" t="str">
        <v>Alice_Jhandross_Mallory_Eric_Bob_George_David_Frank_Carol</v>
      </c>
      <c r="W39983">
        <v>-25</v>
      </c>
    </row>
    <row r="39984" spans="22:23">
      <c r="V39984" t="str">
        <v>Alice_Jhandross_Mallory_Eric_Bob_George_Frank_Carol_David</v>
      </c>
      <c r="W39984">
        <v>-16</v>
      </c>
    </row>
    <row r="39985" spans="22:23">
      <c r="V39985" t="str">
        <v>Alice_Jhandross_Mallory_Eric_Bob_George_Frank_David_Carol</v>
      </c>
      <c r="W39985">
        <v>-220</v>
      </c>
    </row>
    <row r="39986" spans="22:23">
      <c r="V39986" t="str">
        <v>Alice_Jhandross_Mallory_Eric_Carol_Bob_David_Frank_George</v>
      </c>
      <c r="W39986">
        <v>-289</v>
      </c>
    </row>
    <row r="39987" spans="22:23">
      <c r="V39987" t="str">
        <v>Alice_Jhandross_Mallory_Eric_Carol_Bob_David_George_Frank</v>
      </c>
      <c r="W39987">
        <v>-423</v>
      </c>
    </row>
    <row r="39988" spans="22:23">
      <c r="V39988" t="str">
        <v>Alice_Jhandross_Mallory_Eric_Carol_Bob_Frank_David_George</v>
      </c>
      <c r="W39988">
        <v>-43</v>
      </c>
    </row>
    <row r="39989" spans="22:23">
      <c r="V39989" t="str">
        <v>Alice_Jhandross_Mallory_Eric_Carol_Bob_Frank_George_David</v>
      </c>
      <c r="W39989">
        <v>28</v>
      </c>
    </row>
    <row r="39990" spans="22:23">
      <c r="V39990" t="str">
        <v>Alice_Jhandross_Mallory_Eric_Carol_Bob_George_David_Frank</v>
      </c>
      <c r="W39990">
        <v>-237</v>
      </c>
    </row>
    <row r="39991" spans="22:23">
      <c r="V39991" t="str">
        <v>Alice_Jhandross_Mallory_Eric_Carol_Bob_George_Frank_David</v>
      </c>
      <c r="W39991">
        <v>-32</v>
      </c>
    </row>
    <row r="39992" spans="22:23">
      <c r="V39992" t="str">
        <v>Alice_Jhandross_Mallory_Eric_Carol_David_Bob_Frank_George</v>
      </c>
      <c r="W39992">
        <v>-298</v>
      </c>
    </row>
    <row r="39993" spans="22:23">
      <c r="V39993" t="str">
        <v>Alice_Jhandross_Mallory_Eric_Carol_David_Bob_George_Frank</v>
      </c>
      <c r="W39993">
        <v>-492</v>
      </c>
    </row>
    <row r="39994" spans="22:23">
      <c r="V39994" t="str">
        <v>Alice_Jhandross_Mallory_Eric_Carol_David_Frank_Bob_George</v>
      </c>
      <c r="W39994">
        <v>-112</v>
      </c>
    </row>
    <row r="39995" spans="22:23">
      <c r="V39995" t="str">
        <v>Alice_Jhandross_Mallory_Eric_Carol_David_Frank_George_Bob</v>
      </c>
      <c r="W39995">
        <v>-88</v>
      </c>
    </row>
    <row r="39996" spans="22:23">
      <c r="V39996" t="str">
        <v>Alice_Jhandross_Mallory_Eric_Carol_David_George_Bob_Frank</v>
      </c>
      <c r="W39996">
        <v>-246</v>
      </c>
    </row>
    <row r="39997" spans="22:23">
      <c r="V39997" t="str">
        <v>Alice_Jhandross_Mallory_Eric_Carol_David_George_Frank_Bob</v>
      </c>
      <c r="W39997">
        <v>-28</v>
      </c>
    </row>
    <row r="39998" spans="22:23">
      <c r="V39998" t="str">
        <v>Alice_Jhandross_Mallory_Eric_Carol_Frank_Bob_David_George</v>
      </c>
      <c r="W39998">
        <v>-103</v>
      </c>
    </row>
    <row r="39999" spans="22:23">
      <c r="V39999" t="str">
        <v>Alice_Jhandross_Mallory_Eric_Carol_Frank_Bob_George_David</v>
      </c>
      <c r="W39999">
        <v>154</v>
      </c>
    </row>
    <row r="40000" spans="22:23">
      <c r="V40000" t="str">
        <v>Alice_Jhandross_Mallory_Eric_Carol_Frank_David_Bob_George</v>
      </c>
      <c r="W40000">
        <v>-163</v>
      </c>
    </row>
    <row r="40001" spans="22:23">
      <c r="V40001" t="str">
        <v>Alice_Jhandross_Mallory_Eric_Carol_Frank_David_George_Bob</v>
      </c>
      <c r="W40001">
        <v>107</v>
      </c>
    </row>
    <row r="40002" spans="22:23">
      <c r="V40002" t="str">
        <v>Alice_Jhandross_Mallory_Eric_Carol_Frank_George_Bob_David</v>
      </c>
      <c r="W40002">
        <v>-92</v>
      </c>
    </row>
    <row r="40003" spans="22:23">
      <c r="V40003" t="str">
        <v>Alice_Jhandross_Mallory_Eric_Carol_Frank_George_David_Bob</v>
      </c>
      <c r="W40003">
        <v>-79</v>
      </c>
    </row>
    <row r="40004" spans="22:23">
      <c r="V40004" t="str">
        <v>Alice_Jhandross_Mallory_Eric_Carol_George_Bob_David_Frank</v>
      </c>
      <c r="W40004">
        <v>-378</v>
      </c>
    </row>
    <row r="40005" spans="22:23">
      <c r="V40005" t="str">
        <v>Alice_Jhandross_Mallory_Eric_Carol_George_Bob_Frank_David</v>
      </c>
      <c r="W40005">
        <v>73</v>
      </c>
    </row>
    <row r="40006" spans="22:23">
      <c r="V40006" t="str">
        <v>Alice_Jhandross_Mallory_Eric_Carol_George_David_Bob_Frank</v>
      </c>
      <c r="W40006">
        <v>-318</v>
      </c>
    </row>
    <row r="40007" spans="22:23">
      <c r="V40007" t="str">
        <v>Alice_Jhandross_Mallory_Eric_Carol_George_David_Frank_Bob</v>
      </c>
      <c r="W40007">
        <v>86</v>
      </c>
    </row>
    <row r="40008" spans="22:23">
      <c r="V40008" t="str">
        <v>Alice_Jhandross_Mallory_Eric_Carol_George_Frank_Bob_David</v>
      </c>
      <c r="W40008">
        <v>-113</v>
      </c>
    </row>
    <row r="40009" spans="22:23">
      <c r="V40009" t="str">
        <v>Alice_Jhandross_Mallory_Eric_Carol_George_Frank_David_Bob</v>
      </c>
      <c r="W40009">
        <v>-160</v>
      </c>
    </row>
    <row r="40010" spans="22:23">
      <c r="V40010" t="str">
        <v>Alice_Jhandross_Mallory_Eric_David_Bob_Carol_Frank_George</v>
      </c>
      <c r="W40010">
        <v>-258</v>
      </c>
    </row>
    <row r="40011" spans="22:23">
      <c r="V40011" t="str">
        <v>Alice_Jhandross_Mallory_Eric_David_Bob_Carol_George_Frank</v>
      </c>
      <c r="W40011">
        <v>-473</v>
      </c>
    </row>
    <row r="40012" spans="22:23">
      <c r="V40012" t="str">
        <v>Alice_Jhandross_Mallory_Eric_David_Bob_Frank_Carol_George</v>
      </c>
      <c r="W40012">
        <v>-153</v>
      </c>
    </row>
    <row r="40013" spans="22:23">
      <c r="V40013" t="str">
        <v>Alice_Jhandross_Mallory_Eric_David_Bob_Frank_George_Carol</v>
      </c>
      <c r="W40013">
        <v>-286</v>
      </c>
    </row>
    <row r="40014" spans="22:23">
      <c r="V40014" t="str">
        <v>Alice_Jhandross_Mallory_Eric_David_Bob_George_Carol_Frank</v>
      </c>
      <c r="W40014">
        <v>-347</v>
      </c>
    </row>
    <row r="40015" spans="22:23">
      <c r="V40015" t="str">
        <v>Alice_Jhandross_Mallory_Eric_David_Bob_George_Frank_Carol</v>
      </c>
      <c r="W40015">
        <v>-265</v>
      </c>
    </row>
    <row r="40016" spans="22:23">
      <c r="V40016" t="str">
        <v>Alice_Jhandross_Mallory_Eric_David_Carol_Bob_Frank_George</v>
      </c>
      <c r="W40016">
        <v>-207</v>
      </c>
    </row>
    <row r="40017" spans="22:23">
      <c r="V40017" t="str">
        <v>Alice_Jhandross_Mallory_Eric_David_Carol_Bob_George_Frank</v>
      </c>
      <c r="W40017">
        <v>-401</v>
      </c>
    </row>
    <row r="40018" spans="22:23">
      <c r="V40018" t="str">
        <v>Alice_Jhandross_Mallory_Eric_David_Carol_Frank_Bob_George</v>
      </c>
      <c r="W40018">
        <v>-81</v>
      </c>
    </row>
    <row r="40019" spans="22:23">
      <c r="V40019" t="str">
        <v>Alice_Jhandross_Mallory_Eric_David_Carol_Frank_George_Bob</v>
      </c>
      <c r="W40019">
        <v>-57</v>
      </c>
    </row>
    <row r="40020" spans="22:23">
      <c r="V40020" t="str">
        <v>Alice_Jhandross_Mallory_Eric_David_Carol_George_Bob_Frank</v>
      </c>
      <c r="W40020">
        <v>-296</v>
      </c>
    </row>
    <row r="40021" spans="22:23">
      <c r="V40021" t="str">
        <v>Alice_Jhandross_Mallory_Eric_David_Carol_George_Frank_Bob</v>
      </c>
      <c r="W40021">
        <v>-78</v>
      </c>
    </row>
    <row r="40022" spans="22:23">
      <c r="V40022" t="str">
        <v>Alice_Jhandross_Mallory_Eric_David_Frank_Bob_Carol_George</v>
      </c>
      <c r="W40022">
        <v>-93</v>
      </c>
    </row>
    <row r="40023" spans="22:23">
      <c r="V40023" t="str">
        <v>Alice_Jhandross_Mallory_Eric_David_Frank_Bob_George_Carol</v>
      </c>
      <c r="W40023">
        <v>-100</v>
      </c>
    </row>
    <row r="40024" spans="22:23">
      <c r="V40024" t="str">
        <v>Alice_Jhandross_Mallory_Eric_David_Frank_Carol_Bob_George</v>
      </c>
      <c r="W40024">
        <v>-72</v>
      </c>
    </row>
    <row r="40025" spans="22:23">
      <c r="V40025" t="str">
        <v>Alice_Jhandross_Mallory_Eric_David_Frank_Carol_George_Bob</v>
      </c>
      <c r="W40025">
        <v>57</v>
      </c>
    </row>
    <row r="40026" spans="22:23">
      <c r="V40026" t="str">
        <v>Alice_Jhandross_Mallory_Eric_David_Frank_George_Bob_Carol</v>
      </c>
      <c r="W40026">
        <v>-205</v>
      </c>
    </row>
    <row r="40027" spans="22:23">
      <c r="V40027" t="str">
        <v>Alice_Jhandross_Mallory_Eric_David_Frank_George_Carol_Bob</v>
      </c>
      <c r="W40027">
        <v>-69</v>
      </c>
    </row>
    <row r="40028" spans="22:23">
      <c r="V40028" t="str">
        <v>Alice_Jhandross_Mallory_Eric_David_George_Bob_Carol_Frank</v>
      </c>
      <c r="W40028">
        <v>-206</v>
      </c>
    </row>
    <row r="40029" spans="22:23">
      <c r="V40029" t="str">
        <v>Alice_Jhandross_Mallory_Eric_David_George_Bob_Frank_Carol</v>
      </c>
      <c r="W40029">
        <v>-19</v>
      </c>
    </row>
    <row r="40030" spans="22:23">
      <c r="V40030" t="str">
        <v>Alice_Jhandross_Mallory_Eric_David_George_Carol_Bob_Frank</v>
      </c>
      <c r="W40030">
        <v>-227</v>
      </c>
    </row>
    <row r="40031" spans="22:23">
      <c r="V40031" t="str">
        <v>Alice_Jhandross_Mallory_Eric_David_George_Carol_Frank_Bob</v>
      </c>
      <c r="W40031">
        <v>117</v>
      </c>
    </row>
    <row r="40032" spans="22:23">
      <c r="V40032" t="str">
        <v>Alice_Jhandross_Mallory_Eric_David_George_Frank_Bob_Carol</v>
      </c>
      <c r="W40032">
        <v>-145</v>
      </c>
    </row>
    <row r="40033" spans="22:23">
      <c r="V40033" t="str">
        <v>Alice_Jhandross_Mallory_Eric_David_George_Frank_Carol_Bob</v>
      </c>
      <c r="W40033">
        <v>12</v>
      </c>
    </row>
    <row r="40034" spans="22:23">
      <c r="V40034" t="str">
        <v>Alice_Jhandross_Mallory_Eric_Frank_Bob_Carol_David_George</v>
      </c>
      <c r="W40034">
        <v>16</v>
      </c>
    </row>
    <row r="40035" spans="22:23">
      <c r="V40035" t="str">
        <v>Alice_Jhandross_Mallory_Eric_Frank_Bob_Carol_George_David</v>
      </c>
      <c r="W40035">
        <v>201</v>
      </c>
    </row>
    <row r="40036" spans="22:23">
      <c r="V40036" t="str">
        <v>Alice_Jhandross_Mallory_Eric_Frank_Bob_David_Carol_George</v>
      </c>
      <c r="W40036">
        <v>-125</v>
      </c>
    </row>
    <row r="40037" spans="22:23">
      <c r="V40037" t="str">
        <v>Alice_Jhandross_Mallory_Eric_Frank_Bob_David_George_Carol</v>
      </c>
      <c r="W40037">
        <v>-63</v>
      </c>
    </row>
    <row r="40038" spans="22:23">
      <c r="V40038" t="str">
        <v>Alice_Jhandross_Mallory_Eric_Frank_Bob_George_Carol_David</v>
      </c>
      <c r="W40038">
        <v>132</v>
      </c>
    </row>
    <row r="40039" spans="22:23">
      <c r="V40039" t="str">
        <v>Alice_Jhandross_Mallory_Eric_Frank_Bob_George_David_Carol</v>
      </c>
      <c r="W40039">
        <v>9</v>
      </c>
    </row>
    <row r="40040" spans="22:23">
      <c r="V40040" t="str">
        <v>Alice_Jhandross_Mallory_Eric_Frank_Carol_Bob_David_George</v>
      </c>
      <c r="W40040">
        <v>-35</v>
      </c>
    </row>
    <row r="40041" spans="22:23">
      <c r="V40041" t="str">
        <v>Alice_Jhandross_Mallory_Eric_Frank_Carol_Bob_George_David</v>
      </c>
      <c r="W40041">
        <v>222</v>
      </c>
    </row>
    <row r="40042" spans="22:23">
      <c r="V40042" t="str">
        <v>Alice_Jhandross_Mallory_Eric_Frank_Carol_David_Bob_George</v>
      </c>
      <c r="W40042">
        <v>-104</v>
      </c>
    </row>
    <row r="40043" spans="22:23">
      <c r="V40043" t="str">
        <v>Alice_Jhandross_Mallory_Eric_Frank_Carol_David_George_Bob</v>
      </c>
      <c r="W40043">
        <v>166</v>
      </c>
    </row>
    <row r="40044" spans="22:23">
      <c r="V40044" t="str">
        <v>Alice_Jhandross_Mallory_Eric_Frank_Carol_George_Bob_David</v>
      </c>
      <c r="W40044">
        <v>81</v>
      </c>
    </row>
    <row r="40045" spans="22:23">
      <c r="V40045" t="str">
        <v>Alice_Jhandross_Mallory_Eric_Frank_Carol_George_David_Bob</v>
      </c>
      <c r="W40045">
        <v>94</v>
      </c>
    </row>
    <row r="40046" spans="22:23">
      <c r="V40046" t="str">
        <v>Alice_Jhandross_Mallory_Eric_Frank_David_Bob_Carol_George</v>
      </c>
      <c r="W40046">
        <v>-116</v>
      </c>
    </row>
    <row r="40047" spans="22:23">
      <c r="V40047" t="str">
        <v>Alice_Jhandross_Mallory_Eric_Frank_David_Bob_George_Carol</v>
      </c>
      <c r="W40047">
        <v>-123</v>
      </c>
    </row>
    <row r="40048" spans="22:23">
      <c r="V40048" t="str">
        <v>Alice_Jhandross_Mallory_Eric_Frank_David_Carol_Bob_George</v>
      </c>
      <c r="W40048">
        <v>-44</v>
      </c>
    </row>
    <row r="40049" spans="22:23">
      <c r="V40049" t="str">
        <v>Alice_Jhandross_Mallory_Eric_Frank_David_Carol_George_Bob</v>
      </c>
      <c r="W40049">
        <v>85</v>
      </c>
    </row>
    <row r="40050" spans="22:23">
      <c r="V40050" t="str">
        <v>Alice_Jhandross_Mallory_Eric_Frank_David_George_Bob_Carol</v>
      </c>
      <c r="W40050">
        <v>18</v>
      </c>
    </row>
    <row r="40051" spans="22:23">
      <c r="V40051" t="str">
        <v>Alice_Jhandross_Mallory_Eric_Frank_David_George_Carol_Bob</v>
      </c>
      <c r="W40051">
        <v>154</v>
      </c>
    </row>
    <row r="40052" spans="22:23">
      <c r="V40052" t="str">
        <v>Alice_Jhandross_Mallory_Eric_Frank_George_Bob_Carol_David</v>
      </c>
      <c r="W40052">
        <v>27</v>
      </c>
    </row>
    <row r="40053" spans="22:23">
      <c r="V40053" t="str">
        <v>Alice_Jhandross_Mallory_Eric_Frank_George_Bob_David_Carol</v>
      </c>
      <c r="W40053">
        <v>-237</v>
      </c>
    </row>
    <row r="40054" spans="22:23">
      <c r="V40054" t="str">
        <v>Alice_Jhandross_Mallory_Eric_Frank_George_Carol_Bob_David</v>
      </c>
      <c r="W40054">
        <v>-45</v>
      </c>
    </row>
    <row r="40055" spans="22:23">
      <c r="V40055" t="str">
        <v>Alice_Jhandross_Mallory_Eric_Frank_George_Carol_David_Bob</v>
      </c>
      <c r="W40055">
        <v>-101</v>
      </c>
    </row>
    <row r="40056" spans="22:23">
      <c r="V40056" t="str">
        <v>Alice_Jhandross_Mallory_Eric_Frank_George_David_Bob_Carol</v>
      </c>
      <c r="W40056">
        <v>-168</v>
      </c>
    </row>
    <row r="40057" spans="22:23">
      <c r="V40057" t="str">
        <v>Alice_Jhandross_Mallory_Eric_Frank_George_David_Carol_Bob</v>
      </c>
      <c r="W40057">
        <v>40</v>
      </c>
    </row>
    <row r="40058" spans="22:23">
      <c r="V40058" t="str">
        <v>Alice_Jhandross_Mallory_Eric_George_Bob_Carol_David_Frank</v>
      </c>
      <c r="W40058">
        <v>-253</v>
      </c>
    </row>
    <row r="40059" spans="22:23">
      <c r="V40059" t="str">
        <v>Alice_Jhandross_Mallory_Eric_George_Bob_Carol_Frank_David</v>
      </c>
      <c r="W40059">
        <v>147</v>
      </c>
    </row>
    <row r="40060" spans="22:23">
      <c r="V40060" t="str">
        <v>Alice_Jhandross_Mallory_Eric_George_Bob_David_Carol_Frank</v>
      </c>
      <c r="W40060">
        <v>-313</v>
      </c>
    </row>
    <row r="40061" spans="22:23">
      <c r="V40061" t="str">
        <v>Alice_Jhandross_Mallory_Eric_George_Bob_David_Frank_Carol</v>
      </c>
      <c r="W40061">
        <v>-117</v>
      </c>
    </row>
    <row r="40062" spans="22:23">
      <c r="V40062" t="str">
        <v>Alice_Jhandross_Mallory_Eric_George_Bob_Frank_Carol_David</v>
      </c>
      <c r="W40062">
        <v>138</v>
      </c>
    </row>
    <row r="40063" spans="22:23">
      <c r="V40063" t="str">
        <v>Alice_Jhandross_Mallory_Eric_George_Bob_Frank_David_Carol</v>
      </c>
      <c r="W40063">
        <v>-66</v>
      </c>
    </row>
    <row r="40064" spans="22:23">
      <c r="V40064" t="str">
        <v>Alice_Jhandross_Mallory_Eric_George_Carol_Bob_David_Frank</v>
      </c>
      <c r="W40064">
        <v>-325</v>
      </c>
    </row>
    <row r="40065" spans="22:23">
      <c r="V40065" t="str">
        <v>Alice_Jhandross_Mallory_Eric_George_Carol_Bob_Frank_David</v>
      </c>
      <c r="W40065">
        <v>126</v>
      </c>
    </row>
    <row r="40066" spans="22:23">
      <c r="V40066" t="str">
        <v>Alice_Jhandross_Mallory_Eric_George_Carol_David_Bob_Frank</v>
      </c>
      <c r="W40066">
        <v>-334</v>
      </c>
    </row>
    <row r="40067" spans="22:23">
      <c r="V40067" t="str">
        <v>Alice_Jhandross_Mallory_Eric_George_Carol_David_Frank_Bob</v>
      </c>
      <c r="W40067">
        <v>70</v>
      </c>
    </row>
    <row r="40068" spans="22:23">
      <c r="V40068" t="str">
        <v>Alice_Jhandross_Mallory_Eric_George_Carol_Frank_Bob_David</v>
      </c>
      <c r="W40068">
        <v>66</v>
      </c>
    </row>
    <row r="40069" spans="22:23">
      <c r="V40069" t="str">
        <v>Alice_Jhandross_Mallory_Eric_George_Carol_Frank_David_Bob</v>
      </c>
      <c r="W40069">
        <v>19</v>
      </c>
    </row>
    <row r="40070" spans="22:23">
      <c r="V40070" t="str">
        <v>Alice_Jhandross_Mallory_Eric_George_David_Bob_Carol_Frank</v>
      </c>
      <c r="W40070">
        <v>-244</v>
      </c>
    </row>
    <row r="40071" spans="22:23">
      <c r="V40071" t="str">
        <v>Alice_Jhandross_Mallory_Eric_George_David_Bob_Frank_Carol</v>
      </c>
      <c r="W40071">
        <v>-57</v>
      </c>
    </row>
    <row r="40072" spans="22:23">
      <c r="V40072" t="str">
        <v>Alice_Jhandross_Mallory_Eric_George_David_Carol_Bob_Frank</v>
      </c>
      <c r="W40072">
        <v>-193</v>
      </c>
    </row>
    <row r="40073" spans="22:23">
      <c r="V40073" t="str">
        <v>Alice_Jhandross_Mallory_Eric_George_David_Carol_Frank_Bob</v>
      </c>
      <c r="W40073">
        <v>151</v>
      </c>
    </row>
    <row r="40074" spans="22:23">
      <c r="V40074" t="str">
        <v>Alice_Jhandross_Mallory_Eric_George_David_Frank_Bob_Carol</v>
      </c>
      <c r="W40074">
        <v>3</v>
      </c>
    </row>
    <row r="40075" spans="22:23">
      <c r="V40075" t="str">
        <v>Alice_Jhandross_Mallory_Eric_George_David_Frank_Carol_Bob</v>
      </c>
      <c r="W40075">
        <v>160</v>
      </c>
    </row>
    <row r="40076" spans="22:23">
      <c r="V40076" t="str">
        <v>Alice_Jhandross_Mallory_Eric_George_Frank_Bob_Carol_David</v>
      </c>
      <c r="W40076">
        <v>12</v>
      </c>
    </row>
    <row r="40077" spans="22:23">
      <c r="V40077" t="str">
        <v>Alice_Jhandross_Mallory_Eric_George_Frank_Bob_David_Carol</v>
      </c>
      <c r="W40077">
        <v>-252</v>
      </c>
    </row>
    <row r="40078" spans="22:23">
      <c r="V40078" t="str">
        <v>Alice_Jhandross_Mallory_Eric_George_Frank_Carol_Bob_David</v>
      </c>
      <c r="W40078">
        <v>-39</v>
      </c>
    </row>
    <row r="40079" spans="22:23">
      <c r="V40079" t="str">
        <v>Alice_Jhandross_Mallory_Eric_George_Frank_Carol_David_Bob</v>
      </c>
      <c r="W40079">
        <v>-95</v>
      </c>
    </row>
    <row r="40080" spans="22:23">
      <c r="V40080" t="str">
        <v>Alice_Jhandross_Mallory_Eric_George_Frank_David_Bob_Carol</v>
      </c>
      <c r="W40080">
        <v>-243</v>
      </c>
    </row>
    <row r="40081" spans="22:23">
      <c r="V40081" t="str">
        <v>Alice_Jhandross_Mallory_Eric_George_Frank_David_Carol_Bob</v>
      </c>
      <c r="W40081">
        <v>-35</v>
      </c>
    </row>
    <row r="40082" spans="22:23">
      <c r="V40082" t="str">
        <v>Alice_Jhandross_Mallory_Frank_Bob_Carol_David_Eric_George</v>
      </c>
      <c r="W40082">
        <v>-133</v>
      </c>
    </row>
    <row r="40083" spans="22:23">
      <c r="V40083" t="str">
        <v>Alice_Jhandross_Mallory_Frank_Bob_Carol_David_George_Eric</v>
      </c>
      <c r="W40083">
        <v>48</v>
      </c>
    </row>
    <row r="40084" spans="22:23">
      <c r="V40084" t="str">
        <v>Alice_Jhandross_Mallory_Frank_Bob_Carol_Eric_David_George</v>
      </c>
      <c r="W40084">
        <v>-117</v>
      </c>
    </row>
    <row r="40085" spans="22:23">
      <c r="V40085" t="str">
        <v>Alice_Jhandross_Mallory_Frank_Bob_Carol_Eric_George_David</v>
      </c>
      <c r="W40085">
        <v>102</v>
      </c>
    </row>
    <row r="40086" spans="22:23">
      <c r="V40086" t="str">
        <v>Alice_Jhandross_Mallory_Frank_Bob_Carol_George_David_Eric</v>
      </c>
      <c r="W40086">
        <v>14</v>
      </c>
    </row>
    <row r="40087" spans="22:23">
      <c r="V40087" t="str">
        <v>Alice_Jhandross_Mallory_Frank_Bob_Carol_George_Eric_David</v>
      </c>
      <c r="W40087">
        <v>52</v>
      </c>
    </row>
    <row r="40088" spans="22:23">
      <c r="V40088" t="str">
        <v>Alice_Jhandross_Mallory_Frank_Bob_David_Carol_Eric_George</v>
      </c>
      <c r="W40088">
        <v>-224</v>
      </c>
    </row>
    <row r="40089" spans="22:23">
      <c r="V40089" t="str">
        <v>Alice_Jhandross_Mallory_Frank_Bob_David_Carol_George_Eric</v>
      </c>
      <c r="W40089">
        <v>-93</v>
      </c>
    </row>
    <row r="40090" spans="22:23">
      <c r="V40090" t="str">
        <v>Alice_Jhandross_Mallory_Frank_Bob_David_Eric_Carol_George</v>
      </c>
      <c r="W40090">
        <v>-258</v>
      </c>
    </row>
    <row r="40091" spans="22:23">
      <c r="V40091" t="str">
        <v>Alice_Jhandross_Mallory_Frank_Bob_David_Eric_George_Carol</v>
      </c>
      <c r="W40091">
        <v>-212</v>
      </c>
    </row>
    <row r="40092" spans="22:23">
      <c r="V40092" t="str">
        <v>Alice_Jhandross_Mallory_Frank_Bob_David_George_Carol_Eric</v>
      </c>
      <c r="W40092">
        <v>-77</v>
      </c>
    </row>
    <row r="40093" spans="22:23">
      <c r="V40093" t="str">
        <v>Alice_Jhandross_Mallory_Frank_Bob_David_George_Eric_Carol</v>
      </c>
      <c r="W40093">
        <v>-162</v>
      </c>
    </row>
    <row r="40094" spans="22:23">
      <c r="V40094" t="str">
        <v>Alice_Jhandross_Mallory_Frank_Bob_Eric_Carol_David_George</v>
      </c>
      <c r="W40094">
        <v>-132</v>
      </c>
    </row>
    <row r="40095" spans="22:23">
      <c r="V40095" t="str">
        <v>Alice_Jhandross_Mallory_Frank_Bob_Eric_Carol_George_David</v>
      </c>
      <c r="W40095">
        <v>53</v>
      </c>
    </row>
    <row r="40096" spans="22:23">
      <c r="V40096" t="str">
        <v>Alice_Jhandross_Mallory_Frank_Bob_Eric_David_Carol_George</v>
      </c>
      <c r="W40096">
        <v>-182</v>
      </c>
    </row>
    <row r="40097" spans="22:23">
      <c r="V40097" t="str">
        <v>Alice_Jhandross_Mallory_Frank_Bob_Eric_David_George_Carol</v>
      </c>
      <c r="W40097">
        <v>-120</v>
      </c>
    </row>
    <row r="40098" spans="22:23">
      <c r="V40098" t="str">
        <v>Alice_Jhandross_Mallory_Frank_Bob_Eric_George_Carol_David</v>
      </c>
      <c r="W40098">
        <v>37</v>
      </c>
    </row>
    <row r="40099" spans="22:23">
      <c r="V40099" t="str">
        <v>Alice_Jhandross_Mallory_Frank_Bob_Eric_George_David_Carol</v>
      </c>
      <c r="W40099">
        <v>-86</v>
      </c>
    </row>
    <row r="40100" spans="22:23">
      <c r="V40100" t="str">
        <v>Alice_Jhandross_Mallory_Frank_Bob_George_Carol_David_Eric</v>
      </c>
      <c r="W40100">
        <v>-55</v>
      </c>
    </row>
    <row r="40101" spans="22:23">
      <c r="V40101" t="str">
        <v>Alice_Jhandross_Mallory_Frank_Bob_George_Carol_Eric_David</v>
      </c>
      <c r="W40101">
        <v>-1</v>
      </c>
    </row>
    <row r="40102" spans="22:23">
      <c r="V40102" t="str">
        <v>Alice_Jhandross_Mallory_Frank_Bob_George_David_Carol_Eric</v>
      </c>
      <c r="W40102">
        <v>-5</v>
      </c>
    </row>
    <row r="40103" spans="22:23">
      <c r="V40103" t="str">
        <v>Alice_Jhandross_Mallory_Frank_Bob_George_David_Eric_Carol</v>
      </c>
      <c r="W40103">
        <v>-124</v>
      </c>
    </row>
    <row r="40104" spans="22:23">
      <c r="V40104" t="str">
        <v>Alice_Jhandross_Mallory_Frank_Bob_George_Eric_Carol_David</v>
      </c>
      <c r="W40104">
        <v>33</v>
      </c>
    </row>
    <row r="40105" spans="22:23">
      <c r="V40105" t="str">
        <v>Alice_Jhandross_Mallory_Frank_Bob_George_Eric_David_Carol</v>
      </c>
      <c r="W40105">
        <v>-140</v>
      </c>
    </row>
    <row r="40106" spans="22:23">
      <c r="V40106" t="str">
        <v>Alice_Jhandross_Mallory_Frank_Carol_Bob_David_Eric_George</v>
      </c>
      <c r="W40106">
        <v>-184</v>
      </c>
    </row>
    <row r="40107" spans="22:23">
      <c r="V40107" t="str">
        <v>Alice_Jhandross_Mallory_Frank_Carol_Bob_David_George_Eric</v>
      </c>
      <c r="W40107">
        <v>-3</v>
      </c>
    </row>
    <row r="40108" spans="22:23">
      <c r="V40108" t="str">
        <v>Alice_Jhandross_Mallory_Frank_Carol_Bob_Eric_David_George</v>
      </c>
      <c r="W40108">
        <v>-92</v>
      </c>
    </row>
    <row r="40109" spans="22:23">
      <c r="V40109" t="str">
        <v>Alice_Jhandross_Mallory_Frank_Carol_Bob_Eric_George_David</v>
      </c>
      <c r="W40109">
        <v>127</v>
      </c>
    </row>
    <row r="40110" spans="22:23">
      <c r="V40110" t="str">
        <v>Alice_Jhandross_Mallory_Frank_Carol_Bob_George_David_Eric</v>
      </c>
      <c r="W40110">
        <v>35</v>
      </c>
    </row>
    <row r="40111" spans="22:23">
      <c r="V40111" t="str">
        <v>Alice_Jhandross_Mallory_Frank_Carol_Bob_George_Eric_David</v>
      </c>
      <c r="W40111">
        <v>73</v>
      </c>
    </row>
    <row r="40112" spans="22:23">
      <c r="V40112" t="str">
        <v>Alice_Jhandross_Mallory_Frank_Carol_David_Bob_Eric_George</v>
      </c>
      <c r="W40112">
        <v>-199</v>
      </c>
    </row>
    <row r="40113" spans="22:23">
      <c r="V40113" t="str">
        <v>Alice_Jhandross_Mallory_Frank_Carol_David_Bob_George_Eric</v>
      </c>
      <c r="W40113">
        <v>-72</v>
      </c>
    </row>
    <row r="40114" spans="22:23">
      <c r="V40114" t="str">
        <v>Alice_Jhandross_Mallory_Frank_Carol_David_Eric_Bob_George</v>
      </c>
      <c r="W40114">
        <v>-161</v>
      </c>
    </row>
    <row r="40115" spans="22:23">
      <c r="V40115" t="str">
        <v>Alice_Jhandross_Mallory_Frank_Carol_David_Eric_George_Bob</v>
      </c>
      <c r="W40115">
        <v>17</v>
      </c>
    </row>
    <row r="40116" spans="22:23">
      <c r="V40116" t="str">
        <v>Alice_Jhandross_Mallory_Frank_Carol_David_George_Bob_Eric</v>
      </c>
      <c r="W40116">
        <v>20</v>
      </c>
    </row>
    <row r="40117" spans="22:23">
      <c r="V40117" t="str">
        <v>Alice_Jhandross_Mallory_Frank_Carol_David_George_Eric_Bob</v>
      </c>
      <c r="W40117">
        <v>71</v>
      </c>
    </row>
    <row r="40118" spans="22:23">
      <c r="V40118" t="str">
        <v>Alice_Jhandross_Mallory_Frank_Carol_Eric_Bob_David_George</v>
      </c>
      <c r="W40118">
        <v>-183</v>
      </c>
    </row>
    <row r="40119" spans="22:23">
      <c r="V40119" t="str">
        <v>Alice_Jhandross_Mallory_Frank_Carol_Eric_Bob_George_David</v>
      </c>
      <c r="W40119">
        <v>74</v>
      </c>
    </row>
    <row r="40120" spans="22:23">
      <c r="V40120" t="str">
        <v>Alice_Jhandross_Mallory_Frank_Carol_Eric_David_Bob_George</v>
      </c>
      <c r="W40120">
        <v>-237</v>
      </c>
    </row>
    <row r="40121" spans="22:23">
      <c r="V40121" t="str">
        <v>Alice_Jhandross_Mallory_Frank_Carol_Eric_David_George_Bob</v>
      </c>
      <c r="W40121">
        <v>33</v>
      </c>
    </row>
    <row r="40122" spans="22:23">
      <c r="V40122" t="str">
        <v>Alice_Jhandross_Mallory_Frank_Carol_Eric_George_Bob_David</v>
      </c>
      <c r="W40122">
        <v>-18</v>
      </c>
    </row>
    <row r="40123" spans="22:23">
      <c r="V40123" t="str">
        <v>Alice_Jhandross_Mallory_Frank_Carol_Eric_George_David_Bob</v>
      </c>
      <c r="W40123">
        <v>-5</v>
      </c>
    </row>
    <row r="40124" spans="22:23">
      <c r="V40124" t="str">
        <v>Alice_Jhandross_Mallory_Frank_Carol_George_Bob_David_Eric</v>
      </c>
      <c r="W40124">
        <v>-106</v>
      </c>
    </row>
    <row r="40125" spans="22:23">
      <c r="V40125" t="str">
        <v>Alice_Jhandross_Mallory_Frank_Carol_George_Bob_Eric_David</v>
      </c>
      <c r="W40125">
        <v>24</v>
      </c>
    </row>
    <row r="40126" spans="22:23">
      <c r="V40126" t="str">
        <v>Alice_Jhandross_Mallory_Frank_Carol_George_David_Bob_Eric</v>
      </c>
      <c r="W40126">
        <v>-52</v>
      </c>
    </row>
    <row r="40127" spans="22:23">
      <c r="V40127" t="str">
        <v>Alice_Jhandross_Mallory_Frank_Carol_George_David_Eric_Bob</v>
      </c>
      <c r="W40127">
        <v>37</v>
      </c>
    </row>
    <row r="40128" spans="22:23">
      <c r="V40128" t="str">
        <v>Alice_Jhandross_Mallory_Frank_Carol_George_Eric_Bob_David</v>
      </c>
      <c r="W40128">
        <v>-14</v>
      </c>
    </row>
    <row r="40129" spans="22:23">
      <c r="V40129" t="str">
        <v>Alice_Jhandross_Mallory_Frank_Carol_George_Eric_David_Bob</v>
      </c>
      <c r="W40129">
        <v>-55</v>
      </c>
    </row>
    <row r="40130" spans="22:23">
      <c r="V40130" t="str">
        <v>Alice_Jhandross_Mallory_Frank_David_Bob_Carol_Eric_George</v>
      </c>
      <c r="W40130">
        <v>-215</v>
      </c>
    </row>
    <row r="40131" spans="22:23">
      <c r="V40131" t="str">
        <v>Alice_Jhandross_Mallory_Frank_David_Bob_Carol_George_Eric</v>
      </c>
      <c r="W40131">
        <v>-84</v>
      </c>
    </row>
    <row r="40132" spans="22:23">
      <c r="V40132" t="str">
        <v>Alice_Jhandross_Mallory_Frank_David_Bob_Eric_Carol_George</v>
      </c>
      <c r="W40132">
        <v>-264</v>
      </c>
    </row>
    <row r="40133" spans="22:23">
      <c r="V40133" t="str">
        <v>Alice_Jhandross_Mallory_Frank_David_Bob_Eric_George_Carol</v>
      </c>
      <c r="W40133">
        <v>-218</v>
      </c>
    </row>
    <row r="40134" spans="22:23">
      <c r="V40134" t="str">
        <v>Alice_Jhandross_Mallory_Frank_David_Bob_George_Carol_Eric</v>
      </c>
      <c r="W40134">
        <v>-137</v>
      </c>
    </row>
    <row r="40135" spans="22:23">
      <c r="V40135" t="str">
        <v>Alice_Jhandross_Mallory_Frank_David_Bob_George_Eric_Carol</v>
      </c>
      <c r="W40135">
        <v>-222</v>
      </c>
    </row>
    <row r="40136" spans="22:23">
      <c r="V40136" t="str">
        <v>Alice_Jhandross_Mallory_Frank_David_Carol_Bob_Eric_George</v>
      </c>
      <c r="W40136">
        <v>-139</v>
      </c>
    </row>
    <row r="40137" spans="22:23">
      <c r="V40137" t="str">
        <v>Alice_Jhandross_Mallory_Frank_David_Carol_Bob_George_Eric</v>
      </c>
      <c r="W40137">
        <v>-12</v>
      </c>
    </row>
    <row r="40138" spans="22:23">
      <c r="V40138" t="str">
        <v>Alice_Jhandross_Mallory_Frank_David_Carol_Eric_Bob_George</v>
      </c>
      <c r="W40138">
        <v>-192</v>
      </c>
    </row>
    <row r="40139" spans="22:23">
      <c r="V40139" t="str">
        <v>Alice_Jhandross_Mallory_Frank_David_Carol_Eric_George_Bob</v>
      </c>
      <c r="W40139">
        <v>-14</v>
      </c>
    </row>
    <row r="40140" spans="22:23">
      <c r="V40140" t="str">
        <v>Alice_Jhandross_Mallory_Frank_David_Carol_George_Bob_Eric</v>
      </c>
      <c r="W40140">
        <v>-61</v>
      </c>
    </row>
    <row r="40141" spans="22:23">
      <c r="V40141" t="str">
        <v>Alice_Jhandross_Mallory_Frank_David_Carol_George_Eric_Bob</v>
      </c>
      <c r="W40141">
        <v>-10</v>
      </c>
    </row>
    <row r="40142" spans="22:23">
      <c r="V40142" t="str">
        <v>Alice_Jhandross_Mallory_Frank_David_Eric_Bob_Carol_George</v>
      </c>
      <c r="W40142">
        <v>-173</v>
      </c>
    </row>
    <row r="40143" spans="22:23">
      <c r="V40143" t="str">
        <v>Alice_Jhandross_Mallory_Frank_David_Eric_Bob_George_Carol</v>
      </c>
      <c r="W40143">
        <v>-180</v>
      </c>
    </row>
    <row r="40144" spans="22:23">
      <c r="V40144" t="str">
        <v>Alice_Jhandross_Mallory_Frank_David_Eric_Carol_Bob_George</v>
      </c>
      <c r="W40144">
        <v>-177</v>
      </c>
    </row>
    <row r="40145" spans="22:23">
      <c r="V40145" t="str">
        <v>Alice_Jhandross_Mallory_Frank_David_Eric_Carol_George_Bob</v>
      </c>
      <c r="W40145">
        <v>-48</v>
      </c>
    </row>
    <row r="40146" spans="22:23">
      <c r="V40146" t="str">
        <v>Alice_Jhandross_Mallory_Frank_David_Eric_George_Bob_Carol</v>
      </c>
      <c r="W40146">
        <v>-131</v>
      </c>
    </row>
    <row r="40147" spans="22:23">
      <c r="V40147" t="str">
        <v>Alice_Jhandross_Mallory_Frank_David_Eric_George_Carol_Bob</v>
      </c>
      <c r="W40147">
        <v>5</v>
      </c>
    </row>
    <row r="40148" spans="22:23">
      <c r="V40148" t="str">
        <v>Alice_Jhandross_Mallory_Frank_David_George_Bob_Carol_Eric</v>
      </c>
      <c r="W40148">
        <v>4</v>
      </c>
    </row>
    <row r="40149" spans="22:23">
      <c r="V40149" t="str">
        <v>Alice_Jhandross_Mallory_Frank_David_George_Bob_Eric_Carol</v>
      </c>
      <c r="W40149">
        <v>-130</v>
      </c>
    </row>
    <row r="40150" spans="22:23">
      <c r="V40150" t="str">
        <v>Alice_Jhandross_Mallory_Frank_David_George_Carol_Bob_Eric</v>
      </c>
      <c r="W40150">
        <v>8</v>
      </c>
    </row>
    <row r="40151" spans="22:23">
      <c r="V40151" t="str">
        <v>Alice_Jhandross_Mallory_Frank_David_George_Carol_Eric_Bob</v>
      </c>
      <c r="W40151">
        <v>6</v>
      </c>
    </row>
    <row r="40152" spans="22:23">
      <c r="V40152" t="str">
        <v>Alice_Jhandross_Mallory_Frank_David_George_Eric_Bob_Carol</v>
      </c>
      <c r="W40152">
        <v>-77</v>
      </c>
    </row>
    <row r="40153" spans="22:23">
      <c r="V40153" t="str">
        <v>Alice_Jhandross_Mallory_Frank_David_George_Eric_Carol_Bob</v>
      </c>
      <c r="W40153">
        <v>55</v>
      </c>
    </row>
    <row r="40154" spans="22:23">
      <c r="V40154" t="str">
        <v>Alice_Jhandross_Mallory_Frank_Eric_Bob_Carol_David_George</v>
      </c>
      <c r="W40154">
        <v>-64</v>
      </c>
    </row>
    <row r="40155" spans="22:23">
      <c r="V40155" t="str">
        <v>Alice_Jhandross_Mallory_Frank_Eric_Bob_Carol_George_David</v>
      </c>
      <c r="W40155">
        <v>121</v>
      </c>
    </row>
    <row r="40156" spans="22:23">
      <c r="V40156" t="str">
        <v>Alice_Jhandross_Mallory_Frank_Eric_Bob_David_Carol_George</v>
      </c>
      <c r="W40156">
        <v>-205</v>
      </c>
    </row>
    <row r="40157" spans="22:23">
      <c r="V40157" t="str">
        <v>Alice_Jhandross_Mallory_Frank_Eric_Bob_David_George_Carol</v>
      </c>
      <c r="W40157">
        <v>-143</v>
      </c>
    </row>
    <row r="40158" spans="22:23">
      <c r="V40158" t="str">
        <v>Alice_Jhandross_Mallory_Frank_Eric_Bob_George_Carol_David</v>
      </c>
      <c r="W40158">
        <v>52</v>
      </c>
    </row>
    <row r="40159" spans="22:23">
      <c r="V40159" t="str">
        <v>Alice_Jhandross_Mallory_Frank_Eric_Bob_George_David_Carol</v>
      </c>
      <c r="W40159">
        <v>-71</v>
      </c>
    </row>
    <row r="40160" spans="22:23">
      <c r="V40160" t="str">
        <v>Alice_Jhandross_Mallory_Frank_Eric_Carol_Bob_David_George</v>
      </c>
      <c r="W40160">
        <v>-140</v>
      </c>
    </row>
    <row r="40161" spans="22:23">
      <c r="V40161" t="str">
        <v>Alice_Jhandross_Mallory_Frank_Eric_Carol_Bob_George_David</v>
      </c>
      <c r="W40161">
        <v>117</v>
      </c>
    </row>
    <row r="40162" spans="22:23">
      <c r="V40162" t="str">
        <v>Alice_Jhandross_Mallory_Frank_Eric_Carol_David_Bob_George</v>
      </c>
      <c r="W40162">
        <v>-209</v>
      </c>
    </row>
    <row r="40163" spans="22:23">
      <c r="V40163" t="str">
        <v>Alice_Jhandross_Mallory_Frank_Eric_Carol_David_George_Bob</v>
      </c>
      <c r="W40163">
        <v>61</v>
      </c>
    </row>
    <row r="40164" spans="22:23">
      <c r="V40164" t="str">
        <v>Alice_Jhandross_Mallory_Frank_Eric_Carol_George_Bob_David</v>
      </c>
      <c r="W40164">
        <v>-24</v>
      </c>
    </row>
    <row r="40165" spans="22:23">
      <c r="V40165" t="str">
        <v>Alice_Jhandross_Mallory_Frank_Eric_Carol_George_David_Bob</v>
      </c>
      <c r="W40165">
        <v>-11</v>
      </c>
    </row>
    <row r="40166" spans="22:23">
      <c r="V40166" t="str">
        <v>Alice_Jhandross_Mallory_Frank_Eric_David_Bob_Carol_George</v>
      </c>
      <c r="W40166">
        <v>-190</v>
      </c>
    </row>
    <row r="40167" spans="22:23">
      <c r="V40167" t="str">
        <v>Alice_Jhandross_Mallory_Frank_Eric_David_Bob_George_Carol</v>
      </c>
      <c r="W40167">
        <v>-197</v>
      </c>
    </row>
    <row r="40168" spans="22:23">
      <c r="V40168" t="str">
        <v>Alice_Jhandross_Mallory_Frank_Eric_David_Carol_Bob_George</v>
      </c>
      <c r="W40168">
        <v>-118</v>
      </c>
    </row>
    <row r="40169" spans="22:23">
      <c r="V40169" t="str">
        <v>Alice_Jhandross_Mallory_Frank_Eric_David_Carol_George_Bob</v>
      </c>
      <c r="W40169">
        <v>11</v>
      </c>
    </row>
    <row r="40170" spans="22:23">
      <c r="V40170" t="str">
        <v>Alice_Jhandross_Mallory_Frank_Eric_David_George_Bob_Carol</v>
      </c>
      <c r="W40170">
        <v>-56</v>
      </c>
    </row>
    <row r="40171" spans="22:23">
      <c r="V40171" t="str">
        <v>Alice_Jhandross_Mallory_Frank_Eric_David_George_Carol_Bob</v>
      </c>
      <c r="W40171">
        <v>80</v>
      </c>
    </row>
    <row r="40172" spans="22:23">
      <c r="V40172" t="str">
        <v>Alice_Jhandross_Mallory_Frank_Eric_George_Bob_Carol_David</v>
      </c>
      <c r="W40172">
        <v>101</v>
      </c>
    </row>
    <row r="40173" spans="22:23">
      <c r="V40173" t="str">
        <v>Alice_Jhandross_Mallory_Frank_Eric_George_Bob_David_Carol</v>
      </c>
      <c r="W40173">
        <v>-163</v>
      </c>
    </row>
    <row r="40174" spans="22:23">
      <c r="V40174" t="str">
        <v>Alice_Jhandross_Mallory_Frank_Eric_George_Carol_Bob_David</v>
      </c>
      <c r="W40174">
        <v>29</v>
      </c>
    </row>
    <row r="40175" spans="22:23">
      <c r="V40175" t="str">
        <v>Alice_Jhandross_Mallory_Frank_Eric_George_Carol_David_Bob</v>
      </c>
      <c r="W40175">
        <v>-27</v>
      </c>
    </row>
    <row r="40176" spans="22:23">
      <c r="V40176" t="str">
        <v>Alice_Jhandross_Mallory_Frank_Eric_George_David_Bob_Carol</v>
      </c>
      <c r="W40176">
        <v>-94</v>
      </c>
    </row>
    <row r="40177" spans="22:23">
      <c r="V40177" t="str">
        <v>Alice_Jhandross_Mallory_Frank_Eric_George_David_Carol_Bob</v>
      </c>
      <c r="W40177">
        <v>114</v>
      </c>
    </row>
    <row r="40178" spans="22:23">
      <c r="V40178" t="str">
        <v>Alice_Jhandross_Mallory_Frank_George_Bob_Carol_David_Eric</v>
      </c>
      <c r="W40178">
        <v>-160</v>
      </c>
    </row>
    <row r="40179" spans="22:23">
      <c r="V40179" t="str">
        <v>Alice_Jhandross_Mallory_Frank_George_Bob_Carol_Eric_David</v>
      </c>
      <c r="W40179">
        <v>-106</v>
      </c>
    </row>
    <row r="40180" spans="22:23">
      <c r="V40180" t="str">
        <v>Alice_Jhandross_Mallory_Frank_George_Bob_David_Carol_Eric</v>
      </c>
      <c r="W40180">
        <v>-251</v>
      </c>
    </row>
    <row r="40181" spans="22:23">
      <c r="V40181" t="str">
        <v>Alice_Jhandross_Mallory_Frank_George_Bob_David_Eric_Carol</v>
      </c>
      <c r="W40181">
        <v>-370</v>
      </c>
    </row>
    <row r="40182" spans="22:23">
      <c r="V40182" t="str">
        <v>Alice_Jhandross_Mallory_Frank_George_Bob_Eric_Carol_David</v>
      </c>
      <c r="W40182">
        <v>-121</v>
      </c>
    </row>
    <row r="40183" spans="22:23">
      <c r="V40183" t="str">
        <v>Alice_Jhandross_Mallory_Frank_George_Bob_Eric_David_Carol</v>
      </c>
      <c r="W40183">
        <v>-294</v>
      </c>
    </row>
    <row r="40184" spans="22:23">
      <c r="V40184" t="str">
        <v>Alice_Jhandross_Mallory_Frank_George_Carol_Bob_David_Eric</v>
      </c>
      <c r="W40184">
        <v>-232</v>
      </c>
    </row>
    <row r="40185" spans="22:23">
      <c r="V40185" t="str">
        <v>Alice_Jhandross_Mallory_Frank_George_Carol_Bob_Eric_David</v>
      </c>
      <c r="W40185">
        <v>-102</v>
      </c>
    </row>
    <row r="40186" spans="22:23">
      <c r="V40186" t="str">
        <v>Alice_Jhandross_Mallory_Frank_George_Carol_David_Bob_Eric</v>
      </c>
      <c r="W40186">
        <v>-247</v>
      </c>
    </row>
    <row r="40187" spans="22:23">
      <c r="V40187" t="str">
        <v>Alice_Jhandross_Mallory_Frank_George_Carol_David_Eric_Bob</v>
      </c>
      <c r="W40187">
        <v>-158</v>
      </c>
    </row>
    <row r="40188" spans="22:23">
      <c r="V40188" t="str">
        <v>Alice_Jhandross_Mallory_Frank_George_Carol_Eric_Bob_David</v>
      </c>
      <c r="W40188">
        <v>-193</v>
      </c>
    </row>
    <row r="40189" spans="22:23">
      <c r="V40189" t="str">
        <v>Alice_Jhandross_Mallory_Frank_George_Carol_Eric_David_Bob</v>
      </c>
      <c r="W40189">
        <v>-234</v>
      </c>
    </row>
    <row r="40190" spans="22:23">
      <c r="V40190" t="str">
        <v>Alice_Jhandross_Mallory_Frank_George_David_Bob_Carol_Eric</v>
      </c>
      <c r="W40190">
        <v>-182</v>
      </c>
    </row>
    <row r="40191" spans="22:23">
      <c r="V40191" t="str">
        <v>Alice_Jhandross_Mallory_Frank_George_David_Bob_Eric_Carol</v>
      </c>
      <c r="W40191">
        <v>-316</v>
      </c>
    </row>
    <row r="40192" spans="22:23">
      <c r="V40192" t="str">
        <v>Alice_Jhandross_Mallory_Frank_George_David_Carol_Bob_Eric</v>
      </c>
      <c r="W40192">
        <v>-106</v>
      </c>
    </row>
    <row r="40193" spans="22:23">
      <c r="V40193" t="str">
        <v>Alice_Jhandross_Mallory_Frank_George_David_Carol_Eric_Bob</v>
      </c>
      <c r="W40193">
        <v>-108</v>
      </c>
    </row>
    <row r="40194" spans="22:23">
      <c r="V40194" t="str">
        <v>Alice_Jhandross_Mallory_Frank_George_David_Eric_Bob_Carol</v>
      </c>
      <c r="W40194">
        <v>-225</v>
      </c>
    </row>
    <row r="40195" spans="22:23">
      <c r="V40195" t="str">
        <v>Alice_Jhandross_Mallory_Frank_George_David_Eric_Carol_Bob</v>
      </c>
      <c r="W40195">
        <v>-93</v>
      </c>
    </row>
    <row r="40196" spans="22:23">
      <c r="V40196" t="str">
        <v>Alice_Jhandross_Mallory_Frank_George_Eric_Bob_Carol_David</v>
      </c>
      <c r="W40196">
        <v>-68</v>
      </c>
    </row>
    <row r="40197" spans="22:23">
      <c r="V40197" t="str">
        <v>Alice_Jhandross_Mallory_Frank_George_Eric_Bob_David_Carol</v>
      </c>
      <c r="W40197">
        <v>-332</v>
      </c>
    </row>
    <row r="40198" spans="22:23">
      <c r="V40198" t="str">
        <v>Alice_Jhandross_Mallory_Frank_George_Eric_Carol_Bob_David</v>
      </c>
      <c r="W40198">
        <v>-144</v>
      </c>
    </row>
    <row r="40199" spans="22:23">
      <c r="V40199" t="str">
        <v>Alice_Jhandross_Mallory_Frank_George_Eric_Carol_David_Bob</v>
      </c>
      <c r="W40199">
        <v>-200</v>
      </c>
    </row>
    <row r="40200" spans="22:23">
      <c r="V40200" t="str">
        <v>Alice_Jhandross_Mallory_Frank_George_Eric_David_Bob_Carol</v>
      </c>
      <c r="W40200">
        <v>-317</v>
      </c>
    </row>
    <row r="40201" spans="22:23">
      <c r="V40201" t="str">
        <v>Alice_Jhandross_Mallory_Frank_George_Eric_David_Carol_Bob</v>
      </c>
      <c r="W40201">
        <v>-109</v>
      </c>
    </row>
    <row r="40202" spans="22:23">
      <c r="V40202" t="str">
        <v>Alice_Jhandross_Mallory_George_Bob_Carol_David_Eric_Frank</v>
      </c>
      <c r="W40202">
        <v>-298</v>
      </c>
    </row>
    <row r="40203" spans="22:23">
      <c r="V40203" t="str">
        <v>Alice_Jhandross_Mallory_George_Bob_Carol_David_Frank_Eric</v>
      </c>
      <c r="W40203">
        <v>17</v>
      </c>
    </row>
    <row r="40204" spans="22:23">
      <c r="V40204" t="str">
        <v>Alice_Jhandross_Mallory_George_Bob_Carol_Eric_David_Frank</v>
      </c>
      <c r="W40204">
        <v>-357</v>
      </c>
    </row>
    <row r="40205" spans="22:23">
      <c r="V40205" t="str">
        <v>Alice_Jhandross_Mallory_George_Bob_Carol_Eric_Frank_David</v>
      </c>
      <c r="W40205">
        <v>71</v>
      </c>
    </row>
    <row r="40206" spans="22:23">
      <c r="V40206" t="str">
        <v>Alice_Jhandross_Mallory_George_Bob_Carol_Frank_David_Eric</v>
      </c>
      <c r="W40206">
        <v>-11</v>
      </c>
    </row>
    <row r="40207" spans="22:23">
      <c r="V40207" t="str">
        <v>Alice_Jhandross_Mallory_George_Bob_Carol_Frank_Eric_David</v>
      </c>
      <c r="W40207">
        <v>102</v>
      </c>
    </row>
    <row r="40208" spans="22:23">
      <c r="V40208" t="str">
        <v>Alice_Jhandross_Mallory_George_Bob_David_Carol_Eric_Frank</v>
      </c>
      <c r="W40208">
        <v>-389</v>
      </c>
    </row>
    <row r="40209" spans="22:23">
      <c r="V40209" t="str">
        <v>Alice_Jhandross_Mallory_George_Bob_David_Carol_Frank_Eric</v>
      </c>
      <c r="W40209">
        <v>-43</v>
      </c>
    </row>
    <row r="40210" spans="22:23">
      <c r="V40210" t="str">
        <v>Alice_Jhandross_Mallory_George_Bob_David_Eric_Carol_Frank</v>
      </c>
      <c r="W40210">
        <v>-417</v>
      </c>
    </row>
    <row r="40211" spans="22:23">
      <c r="V40211" t="str">
        <v>Alice_Jhandross_Mallory_George_Bob_David_Eric_Frank_Carol</v>
      </c>
      <c r="W40211">
        <v>-162</v>
      </c>
    </row>
    <row r="40212" spans="22:23">
      <c r="V40212" t="str">
        <v>Alice_Jhandross_Mallory_George_Bob_David_Frank_Carol_Eric</v>
      </c>
      <c r="W40212">
        <v>-102</v>
      </c>
    </row>
    <row r="40213" spans="22:23">
      <c r="V40213" t="str">
        <v>Alice_Jhandross_Mallory_George_Bob_David_Frank_Eric_Carol</v>
      </c>
      <c r="W40213">
        <v>-193</v>
      </c>
    </row>
    <row r="40214" spans="22:23">
      <c r="V40214" t="str">
        <v>Alice_Jhandross_Mallory_George_Bob_Eric_Carol_David_Frank</v>
      </c>
      <c r="W40214">
        <v>-372</v>
      </c>
    </row>
    <row r="40215" spans="22:23">
      <c r="V40215" t="str">
        <v>Alice_Jhandross_Mallory_George_Bob_Eric_Carol_Frank_David</v>
      </c>
      <c r="W40215">
        <v>28</v>
      </c>
    </row>
    <row r="40216" spans="22:23">
      <c r="V40216" t="str">
        <v>Alice_Jhandross_Mallory_George_Bob_Eric_David_Carol_Frank</v>
      </c>
      <c r="W40216">
        <v>-341</v>
      </c>
    </row>
    <row r="40217" spans="22:23">
      <c r="V40217" t="str">
        <v>Alice_Jhandross_Mallory_George_Bob_Eric_David_Frank_Carol</v>
      </c>
      <c r="W40217">
        <v>-145</v>
      </c>
    </row>
    <row r="40218" spans="22:23">
      <c r="V40218" t="str">
        <v>Alice_Jhandross_Mallory_George_Bob_Eric_Frank_Carol_David</v>
      </c>
      <c r="W40218">
        <v>87</v>
      </c>
    </row>
    <row r="40219" spans="22:23">
      <c r="V40219" t="str">
        <v>Alice_Jhandross_Mallory_George_Bob_Eric_Frank_David_Carol</v>
      </c>
      <c r="W40219">
        <v>-117</v>
      </c>
    </row>
    <row r="40220" spans="22:23">
      <c r="V40220" t="str">
        <v>Alice_Jhandross_Mallory_George_Bob_Frank_Carol_David_Eric</v>
      </c>
      <c r="W40220">
        <v>-20</v>
      </c>
    </row>
    <row r="40221" spans="22:23">
      <c r="V40221" t="str">
        <v>Alice_Jhandross_Mallory_George_Bob_Frank_Carol_Eric_David</v>
      </c>
      <c r="W40221">
        <v>34</v>
      </c>
    </row>
    <row r="40222" spans="22:23">
      <c r="V40222" t="str">
        <v>Alice_Jhandross_Mallory_George_Bob_Frank_David_Carol_Eric</v>
      </c>
      <c r="W40222">
        <v>-51</v>
      </c>
    </row>
    <row r="40223" spans="22:23">
      <c r="V40223" t="str">
        <v>Alice_Jhandross_Mallory_George_Bob_Frank_David_Eric_Carol</v>
      </c>
      <c r="W40223">
        <v>-170</v>
      </c>
    </row>
    <row r="40224" spans="22:23">
      <c r="V40224" t="str">
        <v>Alice_Jhandross_Mallory_George_Bob_Frank_Eric_Carol_David</v>
      </c>
      <c r="W40224">
        <v>62</v>
      </c>
    </row>
    <row r="40225" spans="22:23">
      <c r="V40225" t="str">
        <v>Alice_Jhandross_Mallory_George_Bob_Frank_Eric_David_Carol</v>
      </c>
      <c r="W40225">
        <v>-111</v>
      </c>
    </row>
    <row r="40226" spans="22:23">
      <c r="V40226" t="str">
        <v>Alice_Jhandross_Mallory_George_Carol_Bob_David_Eric_Frank</v>
      </c>
      <c r="W40226">
        <v>-370</v>
      </c>
    </row>
    <row r="40227" spans="22:23">
      <c r="V40227" t="str">
        <v>Alice_Jhandross_Mallory_George_Carol_Bob_David_Frank_Eric</v>
      </c>
      <c r="W40227">
        <v>-55</v>
      </c>
    </row>
    <row r="40228" spans="22:23">
      <c r="V40228" t="str">
        <v>Alice_Jhandross_Mallory_George_Carol_Bob_Eric_David_Frank</v>
      </c>
      <c r="W40228">
        <v>-353</v>
      </c>
    </row>
    <row r="40229" spans="22:23">
      <c r="V40229" t="str">
        <v>Alice_Jhandross_Mallory_George_Carol_Bob_Eric_Frank_David</v>
      </c>
      <c r="W40229">
        <v>75</v>
      </c>
    </row>
    <row r="40230" spans="22:23">
      <c r="V40230" t="str">
        <v>Alice_Jhandross_Mallory_George_Carol_Bob_Frank_David_Eric</v>
      </c>
      <c r="W40230">
        <v>-32</v>
      </c>
    </row>
    <row r="40231" spans="22:23">
      <c r="V40231" t="str">
        <v>Alice_Jhandross_Mallory_George_Carol_Bob_Frank_Eric_David</v>
      </c>
      <c r="W40231">
        <v>81</v>
      </c>
    </row>
    <row r="40232" spans="22:23">
      <c r="V40232" t="str">
        <v>Alice_Jhandross_Mallory_George_Carol_David_Bob_Eric_Frank</v>
      </c>
      <c r="W40232">
        <v>-385</v>
      </c>
    </row>
    <row r="40233" spans="22:23">
      <c r="V40233" t="str">
        <v>Alice_Jhandross_Mallory_George_Carol_David_Bob_Frank_Eric</v>
      </c>
      <c r="W40233">
        <v>-64</v>
      </c>
    </row>
    <row r="40234" spans="22:23">
      <c r="V40234" t="str">
        <v>Alice_Jhandross_Mallory_George_Carol_David_Eric_Bob_Frank</v>
      </c>
      <c r="W40234">
        <v>-362</v>
      </c>
    </row>
    <row r="40235" spans="22:23">
      <c r="V40235" t="str">
        <v>Alice_Jhandross_Mallory_George_Carol_David_Eric_Frank_Bob</v>
      </c>
      <c r="W40235">
        <v>25</v>
      </c>
    </row>
    <row r="40236" spans="22:23">
      <c r="V40236" t="str">
        <v>Alice_Jhandross_Mallory_George_Carol_David_Frank_Bob_Eric</v>
      </c>
      <c r="W40236">
        <v>-47</v>
      </c>
    </row>
    <row r="40237" spans="22:23">
      <c r="V40237" t="str">
        <v>Alice_Jhandross_Mallory_George_Carol_David_Frank_Eric_Bob</v>
      </c>
      <c r="W40237">
        <v>19</v>
      </c>
    </row>
    <row r="40238" spans="22:23">
      <c r="V40238" t="str">
        <v>Alice_Jhandross_Mallory_George_Carol_Eric_Bob_David_Frank</v>
      </c>
      <c r="W40238">
        <v>-444</v>
      </c>
    </row>
    <row r="40239" spans="22:23">
      <c r="V40239" t="str">
        <v>Alice_Jhandross_Mallory_George_Carol_Eric_Bob_Frank_David</v>
      </c>
      <c r="W40239">
        <v>7</v>
      </c>
    </row>
    <row r="40240" spans="22:23">
      <c r="V40240" t="str">
        <v>Alice_Jhandross_Mallory_George_Carol_Eric_David_Bob_Frank</v>
      </c>
      <c r="W40240">
        <v>-438</v>
      </c>
    </row>
    <row r="40241" spans="22:23">
      <c r="V40241" t="str">
        <v>Alice_Jhandross_Mallory_George_Carol_Eric_David_Frank_Bob</v>
      </c>
      <c r="W40241">
        <v>-34</v>
      </c>
    </row>
    <row r="40242" spans="22:23">
      <c r="V40242" t="str">
        <v>Alice_Jhandross_Mallory_George_Carol_Eric_Frank_Bob_David</v>
      </c>
      <c r="W40242">
        <v>-10</v>
      </c>
    </row>
    <row r="40243" spans="22:23">
      <c r="V40243" t="str">
        <v>Alice_Jhandross_Mallory_George_Carol_Eric_Frank_David_Bob</v>
      </c>
      <c r="W40243">
        <v>-57</v>
      </c>
    </row>
    <row r="40244" spans="22:23">
      <c r="V40244" t="str">
        <v>Alice_Jhandross_Mallory_George_Carol_Frank_Bob_David_Eric</v>
      </c>
      <c r="W40244">
        <v>-92</v>
      </c>
    </row>
    <row r="40245" spans="22:23">
      <c r="V40245" t="str">
        <v>Alice_Jhandross_Mallory_George_Carol_Frank_Bob_Eric_David</v>
      </c>
      <c r="W40245">
        <v>38</v>
      </c>
    </row>
    <row r="40246" spans="22:23">
      <c r="V40246" t="str">
        <v>Alice_Jhandross_Mallory_George_Carol_Frank_David_Bob_Eric</v>
      </c>
      <c r="W40246">
        <v>-98</v>
      </c>
    </row>
    <row r="40247" spans="22:23">
      <c r="V40247" t="str">
        <v>Alice_Jhandross_Mallory_George_Carol_Frank_David_Eric_Bob</v>
      </c>
      <c r="W40247">
        <v>-9</v>
      </c>
    </row>
    <row r="40248" spans="22:23">
      <c r="V40248" t="str">
        <v>Alice_Jhandross_Mallory_George_Carol_Frank_Eric_Bob_David</v>
      </c>
      <c r="W40248">
        <v>15</v>
      </c>
    </row>
    <row r="40249" spans="22:23">
      <c r="V40249" t="str">
        <v>Alice_Jhandross_Mallory_George_Carol_Frank_Eric_David_Bob</v>
      </c>
      <c r="W40249">
        <v>-26</v>
      </c>
    </row>
    <row r="40250" spans="22:23">
      <c r="V40250" t="str">
        <v>Alice_Jhandross_Mallory_George_David_Bob_Carol_Eric_Frank</v>
      </c>
      <c r="W40250">
        <v>-320</v>
      </c>
    </row>
    <row r="40251" spans="22:23">
      <c r="V40251" t="str">
        <v>Alice_Jhandross_Mallory_George_David_Bob_Carol_Frank_Eric</v>
      </c>
      <c r="W40251">
        <v>26</v>
      </c>
    </row>
    <row r="40252" spans="22:23">
      <c r="V40252" t="str">
        <v>Alice_Jhandross_Mallory_George_David_Bob_Eric_Carol_Frank</v>
      </c>
      <c r="W40252">
        <v>-363</v>
      </c>
    </row>
    <row r="40253" spans="22:23">
      <c r="V40253" t="str">
        <v>Alice_Jhandross_Mallory_George_David_Bob_Eric_Frank_Carol</v>
      </c>
      <c r="W40253">
        <v>-108</v>
      </c>
    </row>
    <row r="40254" spans="22:23">
      <c r="V40254" t="str">
        <v>Alice_Jhandross_Mallory_George_David_Bob_Frank_Carol_Eric</v>
      </c>
      <c r="W40254">
        <v>-42</v>
      </c>
    </row>
    <row r="40255" spans="22:23">
      <c r="V40255" t="str">
        <v>Alice_Jhandross_Mallory_George_David_Bob_Frank_Eric_Carol</v>
      </c>
      <c r="W40255">
        <v>-133</v>
      </c>
    </row>
    <row r="40256" spans="22:23">
      <c r="V40256" t="str">
        <v>Alice_Jhandross_Mallory_George_David_Carol_Bob_Eric_Frank</v>
      </c>
      <c r="W40256">
        <v>-244</v>
      </c>
    </row>
    <row r="40257" spans="22:23">
      <c r="V40257" t="str">
        <v>Alice_Jhandross_Mallory_George_David_Carol_Bob_Frank_Eric</v>
      </c>
      <c r="W40257">
        <v>77</v>
      </c>
    </row>
    <row r="40258" spans="22:23">
      <c r="V40258" t="str">
        <v>Alice_Jhandross_Mallory_George_David_Carol_Eric_Bob_Frank</v>
      </c>
      <c r="W40258">
        <v>-312</v>
      </c>
    </row>
    <row r="40259" spans="22:23">
      <c r="V40259" t="str">
        <v>Alice_Jhandross_Mallory_George_David_Carol_Eric_Frank_Bob</v>
      </c>
      <c r="W40259">
        <v>75</v>
      </c>
    </row>
    <row r="40260" spans="22:23">
      <c r="V40260" t="str">
        <v>Alice_Jhandross_Mallory_George_David_Carol_Frank_Bob_Eric</v>
      </c>
      <c r="W40260">
        <v>34</v>
      </c>
    </row>
    <row r="40261" spans="22:23">
      <c r="V40261" t="str">
        <v>Alice_Jhandross_Mallory_George_David_Carol_Frank_Eric_Bob</v>
      </c>
      <c r="W40261">
        <v>100</v>
      </c>
    </row>
    <row r="40262" spans="22:23">
      <c r="V40262" t="str">
        <v>Alice_Jhandross_Mallory_George_David_Eric_Bob_Carol_Frank</v>
      </c>
      <c r="W40262">
        <v>-272</v>
      </c>
    </row>
    <row r="40263" spans="22:23">
      <c r="V40263" t="str">
        <v>Alice_Jhandross_Mallory_George_David_Eric_Bob_Frank_Carol</v>
      </c>
      <c r="W40263">
        <v>-85</v>
      </c>
    </row>
    <row r="40264" spans="22:23">
      <c r="V40264" t="str">
        <v>Alice_Jhandross_Mallory_George_David_Eric_Carol_Bob_Frank</v>
      </c>
      <c r="W40264">
        <v>-297</v>
      </c>
    </row>
    <row r="40265" spans="22:23">
      <c r="V40265" t="str">
        <v>Alice_Jhandross_Mallory_George_David_Eric_Carol_Frank_Bob</v>
      </c>
      <c r="W40265">
        <v>47</v>
      </c>
    </row>
    <row r="40266" spans="22:23">
      <c r="V40266" t="str">
        <v>Alice_Jhandross_Mallory_George_David_Eric_Frank_Bob_Carol</v>
      </c>
      <c r="W40266">
        <v>-42</v>
      </c>
    </row>
    <row r="40267" spans="22:23">
      <c r="V40267" t="str">
        <v>Alice_Jhandross_Mallory_George_David_Eric_Frank_Carol_Bob</v>
      </c>
      <c r="W40267">
        <v>115</v>
      </c>
    </row>
    <row r="40268" spans="22:23">
      <c r="V40268" t="str">
        <v>Alice_Jhandross_Mallory_George_David_Frank_Bob_Carol_Eric</v>
      </c>
      <c r="W40268">
        <v>18</v>
      </c>
    </row>
    <row r="40269" spans="22:23">
      <c r="V40269" t="str">
        <v>Alice_Jhandross_Mallory_George_David_Frank_Bob_Eric_Carol</v>
      </c>
      <c r="W40269">
        <v>-116</v>
      </c>
    </row>
    <row r="40270" spans="22:23">
      <c r="V40270" t="str">
        <v>Alice_Jhandross_Mallory_George_David_Frank_Carol_Bob_Eric</v>
      </c>
      <c r="W40270">
        <v>43</v>
      </c>
    </row>
    <row r="40271" spans="22:23">
      <c r="V40271" t="str">
        <v>Alice_Jhandross_Mallory_George_David_Frank_Carol_Eric_Bob</v>
      </c>
      <c r="W40271">
        <v>41</v>
      </c>
    </row>
    <row r="40272" spans="22:23">
      <c r="V40272" t="str">
        <v>Alice_Jhandross_Mallory_George_David_Frank_Eric_Bob_Carol</v>
      </c>
      <c r="W40272">
        <v>-48</v>
      </c>
    </row>
    <row r="40273" spans="22:23">
      <c r="V40273" t="str">
        <v>Alice_Jhandross_Mallory_George_David_Frank_Eric_Carol_Bob</v>
      </c>
      <c r="W40273">
        <v>84</v>
      </c>
    </row>
    <row r="40274" spans="22:23">
      <c r="V40274" t="str">
        <v>Alice_Jhandross_Mallory_George_Eric_Bob_Carol_David_Frank</v>
      </c>
      <c r="W40274">
        <v>-319</v>
      </c>
    </row>
    <row r="40275" spans="22:23">
      <c r="V40275" t="str">
        <v>Alice_Jhandross_Mallory_George_Eric_Bob_Carol_Frank_David</v>
      </c>
      <c r="W40275">
        <v>81</v>
      </c>
    </row>
    <row r="40276" spans="22:23">
      <c r="V40276" t="str">
        <v>Alice_Jhandross_Mallory_George_Eric_Bob_David_Carol_Frank</v>
      </c>
      <c r="W40276">
        <v>-379</v>
      </c>
    </row>
    <row r="40277" spans="22:23">
      <c r="V40277" t="str">
        <v>Alice_Jhandross_Mallory_George_Eric_Bob_David_Frank_Carol</v>
      </c>
      <c r="W40277">
        <v>-183</v>
      </c>
    </row>
    <row r="40278" spans="22:23">
      <c r="V40278" t="str">
        <v>Alice_Jhandross_Mallory_George_Eric_Bob_Frank_Carol_David</v>
      </c>
      <c r="W40278">
        <v>72</v>
      </c>
    </row>
    <row r="40279" spans="22:23">
      <c r="V40279" t="str">
        <v>Alice_Jhandross_Mallory_George_Eric_Bob_Frank_David_Carol</v>
      </c>
      <c r="W40279">
        <v>-132</v>
      </c>
    </row>
    <row r="40280" spans="22:23">
      <c r="V40280" t="str">
        <v>Alice_Jhandross_Mallory_George_Eric_Carol_Bob_David_Frank</v>
      </c>
      <c r="W40280">
        <v>-395</v>
      </c>
    </row>
    <row r="40281" spans="22:23">
      <c r="V40281" t="str">
        <v>Alice_Jhandross_Mallory_George_Eric_Carol_Bob_Frank_David</v>
      </c>
      <c r="W40281">
        <v>56</v>
      </c>
    </row>
    <row r="40282" spans="22:23">
      <c r="V40282" t="str">
        <v>Alice_Jhandross_Mallory_George_Eric_Carol_David_Bob_Frank</v>
      </c>
      <c r="W40282">
        <v>-404</v>
      </c>
    </row>
    <row r="40283" spans="22:23">
      <c r="V40283" t="str">
        <v>Alice_Jhandross_Mallory_George_Eric_Carol_David_Frank_Bob</v>
      </c>
      <c r="W40283">
        <v>0</v>
      </c>
    </row>
    <row r="40284" spans="22:23">
      <c r="V40284" t="str">
        <v>Alice_Jhandross_Mallory_George_Eric_Carol_Frank_Bob_David</v>
      </c>
      <c r="W40284">
        <v>-4</v>
      </c>
    </row>
    <row r="40285" spans="22:23">
      <c r="V40285" t="str">
        <v>Alice_Jhandross_Mallory_George_Eric_Carol_Frank_David_Bob</v>
      </c>
      <c r="W40285">
        <v>-51</v>
      </c>
    </row>
    <row r="40286" spans="22:23">
      <c r="V40286" t="str">
        <v>Alice_Jhandross_Mallory_George_Eric_David_Bob_Carol_Frank</v>
      </c>
      <c r="W40286">
        <v>-364</v>
      </c>
    </row>
    <row r="40287" spans="22:23">
      <c r="V40287" t="str">
        <v>Alice_Jhandross_Mallory_George_Eric_David_Bob_Frank_Carol</v>
      </c>
      <c r="W40287">
        <v>-177</v>
      </c>
    </row>
    <row r="40288" spans="22:23">
      <c r="V40288" t="str">
        <v>Alice_Jhandross_Mallory_George_Eric_David_Carol_Bob_Frank</v>
      </c>
      <c r="W40288">
        <v>-313</v>
      </c>
    </row>
    <row r="40289" spans="22:23">
      <c r="V40289" t="str">
        <v>Alice_Jhandross_Mallory_George_Eric_David_Carol_Frank_Bob</v>
      </c>
      <c r="W40289">
        <v>31</v>
      </c>
    </row>
    <row r="40290" spans="22:23">
      <c r="V40290" t="str">
        <v>Alice_Jhandross_Mallory_George_Eric_David_Frank_Bob_Carol</v>
      </c>
      <c r="W40290">
        <v>-117</v>
      </c>
    </row>
    <row r="40291" spans="22:23">
      <c r="V40291" t="str">
        <v>Alice_Jhandross_Mallory_George_Eric_David_Frank_Carol_Bob</v>
      </c>
      <c r="W40291">
        <v>40</v>
      </c>
    </row>
    <row r="40292" spans="22:23">
      <c r="V40292" t="str">
        <v>Alice_Jhandross_Mallory_George_Eric_Frank_Bob_Carol_David</v>
      </c>
      <c r="W40292">
        <v>115</v>
      </c>
    </row>
    <row r="40293" spans="22:23">
      <c r="V40293" t="str">
        <v>Alice_Jhandross_Mallory_George_Eric_Frank_Bob_David_Carol</v>
      </c>
      <c r="W40293">
        <v>-149</v>
      </c>
    </row>
    <row r="40294" spans="22:23">
      <c r="V40294" t="str">
        <v>Alice_Jhandross_Mallory_George_Eric_Frank_Carol_Bob_David</v>
      </c>
      <c r="W40294">
        <v>64</v>
      </c>
    </row>
    <row r="40295" spans="22:23">
      <c r="V40295" t="str">
        <v>Alice_Jhandross_Mallory_George_Eric_Frank_Carol_David_Bob</v>
      </c>
      <c r="W40295">
        <v>8</v>
      </c>
    </row>
    <row r="40296" spans="22:23">
      <c r="V40296" t="str">
        <v>Alice_Jhandross_Mallory_George_Eric_Frank_David_Bob_Carol</v>
      </c>
      <c r="W40296">
        <v>-140</v>
      </c>
    </row>
    <row r="40297" spans="22:23">
      <c r="V40297" t="str">
        <v>Alice_Jhandross_Mallory_George_Eric_Frank_David_Carol_Bob</v>
      </c>
      <c r="W40297">
        <v>68</v>
      </c>
    </row>
    <row r="40298" spans="22:23">
      <c r="V40298" t="str">
        <v>Alice_Jhandross_Mallory_George_Frank_Bob_Carol_David_Eric</v>
      </c>
      <c r="W40298">
        <v>-146</v>
      </c>
    </row>
    <row r="40299" spans="22:23">
      <c r="V40299" t="str">
        <v>Alice_Jhandross_Mallory_George_Frank_Bob_Carol_Eric_David</v>
      </c>
      <c r="W40299">
        <v>-92</v>
      </c>
    </row>
    <row r="40300" spans="22:23">
      <c r="V40300" t="str">
        <v>Alice_Jhandross_Mallory_George_Frank_Bob_David_Carol_Eric</v>
      </c>
      <c r="W40300">
        <v>-237</v>
      </c>
    </row>
    <row r="40301" spans="22:23">
      <c r="V40301" t="str">
        <v>Alice_Jhandross_Mallory_George_Frank_Bob_David_Eric_Carol</v>
      </c>
      <c r="W40301">
        <v>-356</v>
      </c>
    </row>
    <row r="40302" spans="22:23">
      <c r="V40302" t="str">
        <v>Alice_Jhandross_Mallory_George_Frank_Bob_Eric_Carol_David</v>
      </c>
      <c r="W40302">
        <v>-107</v>
      </c>
    </row>
    <row r="40303" spans="22:23">
      <c r="V40303" t="str">
        <v>Alice_Jhandross_Mallory_George_Frank_Bob_Eric_David_Carol</v>
      </c>
      <c r="W40303">
        <v>-280</v>
      </c>
    </row>
    <row r="40304" spans="22:23">
      <c r="V40304" t="str">
        <v>Alice_Jhandross_Mallory_George_Frank_Carol_Bob_David_Eric</v>
      </c>
      <c r="W40304">
        <v>-197</v>
      </c>
    </row>
    <row r="40305" spans="22:23">
      <c r="V40305" t="str">
        <v>Alice_Jhandross_Mallory_George_Frank_Carol_Bob_Eric_David</v>
      </c>
      <c r="W40305">
        <v>-67</v>
      </c>
    </row>
    <row r="40306" spans="22:23">
      <c r="V40306" t="str">
        <v>Alice_Jhandross_Mallory_George_Frank_Carol_David_Bob_Eric</v>
      </c>
      <c r="W40306">
        <v>-212</v>
      </c>
    </row>
    <row r="40307" spans="22:23">
      <c r="V40307" t="str">
        <v>Alice_Jhandross_Mallory_George_Frank_Carol_David_Eric_Bob</v>
      </c>
      <c r="W40307">
        <v>-123</v>
      </c>
    </row>
    <row r="40308" spans="22:23">
      <c r="V40308" t="str">
        <v>Alice_Jhandross_Mallory_George_Frank_Carol_Eric_Bob_David</v>
      </c>
      <c r="W40308">
        <v>-158</v>
      </c>
    </row>
    <row r="40309" spans="22:23">
      <c r="V40309" t="str">
        <v>Alice_Jhandross_Mallory_George_Frank_Carol_Eric_David_Bob</v>
      </c>
      <c r="W40309">
        <v>-199</v>
      </c>
    </row>
    <row r="40310" spans="22:23">
      <c r="V40310" t="str">
        <v>Alice_Jhandross_Mallory_George_Frank_David_Bob_Carol_Eric</v>
      </c>
      <c r="W40310">
        <v>-228</v>
      </c>
    </row>
    <row r="40311" spans="22:23">
      <c r="V40311" t="str">
        <v>Alice_Jhandross_Mallory_George_Frank_David_Bob_Eric_Carol</v>
      </c>
      <c r="W40311">
        <v>-362</v>
      </c>
    </row>
    <row r="40312" spans="22:23">
      <c r="V40312" t="str">
        <v>Alice_Jhandross_Mallory_George_Frank_David_Carol_Bob_Eric</v>
      </c>
      <c r="W40312">
        <v>-152</v>
      </c>
    </row>
    <row r="40313" spans="22:23">
      <c r="V40313" t="str">
        <v>Alice_Jhandross_Mallory_George_Frank_David_Carol_Eric_Bob</v>
      </c>
      <c r="W40313">
        <v>-154</v>
      </c>
    </row>
    <row r="40314" spans="22:23">
      <c r="V40314" t="str">
        <v>Alice_Jhandross_Mallory_George_Frank_David_Eric_Bob_Carol</v>
      </c>
      <c r="W40314">
        <v>-271</v>
      </c>
    </row>
    <row r="40315" spans="22:23">
      <c r="V40315" t="str">
        <v>Alice_Jhandross_Mallory_George_Frank_David_Eric_Carol_Bob</v>
      </c>
      <c r="W40315">
        <v>-139</v>
      </c>
    </row>
    <row r="40316" spans="22:23">
      <c r="V40316" t="str">
        <v>Alice_Jhandross_Mallory_George_Frank_Eric_Bob_Carol_David</v>
      </c>
      <c r="W40316">
        <v>-39</v>
      </c>
    </row>
    <row r="40317" spans="22:23">
      <c r="V40317" t="str">
        <v>Alice_Jhandross_Mallory_George_Frank_Eric_Bob_David_Carol</v>
      </c>
      <c r="W40317">
        <v>-303</v>
      </c>
    </row>
    <row r="40318" spans="22:23">
      <c r="V40318" t="str">
        <v>Alice_Jhandross_Mallory_George_Frank_Eric_Carol_Bob_David</v>
      </c>
      <c r="W40318">
        <v>-115</v>
      </c>
    </row>
    <row r="40319" spans="22:23">
      <c r="V40319" t="str">
        <v>Alice_Jhandross_Mallory_George_Frank_Eric_Carol_David_Bob</v>
      </c>
      <c r="W40319">
        <v>-171</v>
      </c>
    </row>
    <row r="40320" spans="22:23">
      <c r="V40320" t="str">
        <v>Alice_Jhandross_Mallory_George_Frank_Eric_David_Bob_Carol</v>
      </c>
      <c r="W40320">
        <v>-288</v>
      </c>
    </row>
    <row r="40321" spans="22:23">
      <c r="V40321" t="str">
        <v>Alice_Jhandross_Mallory_George_Frank_Eric_David_Carol_Bob</v>
      </c>
      <c r="W40321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2024-02-15T19:33:49Z</dcterms:created>
  <dcterms:modified xsi:type="dcterms:W3CDTF">2024-02-16T00:25:41Z</dcterms:modified>
</cp:coreProperties>
</file>