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oC_2020\"/>
    </mc:Choice>
  </mc:AlternateContent>
  <xr:revisionPtr revIDLastSave="0" documentId="8_{92CD59D0-F756-4CD0-A6B7-85EEEE8245F8}" xr6:coauthVersionLast="47" xr6:coauthVersionMax="47" xr10:uidLastSave="{00000000-0000-0000-0000-000000000000}"/>
  <bookViews>
    <workbookView xWindow="10275" yWindow="3855" windowWidth="26880" windowHeight="17040" xr2:uid="{893A8344-E3D3-4337-BCCD-BB0DEC2694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25" i="1"/>
  <c r="H325" i="1"/>
  <c r="G325" i="1"/>
  <c r="F325" i="1"/>
  <c r="E325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" i="1"/>
</calcChain>
</file>

<file path=xl/sharedStrings.xml><?xml version="1.0" encoding="utf-8"?>
<sst xmlns="http://schemas.openxmlformats.org/spreadsheetml/2006/main" count="325" uniqueCount="325">
  <si>
    <t>...............#...#..#...#....</t>
  </si>
  <si>
    <t>...#....##.....##...######..#..</t>
  </si>
  <si>
    <t>....#.....#.##..#...#..#.......</t>
  </si>
  <si>
    <t>...#..........#.#....#......#..</t>
  </si>
  <si>
    <t>....#.#...#.#.......#......##.#</t>
  </si>
  <si>
    <t>....#.#..........#.....#.##....</t>
  </si>
  <si>
    <t>##...#.#.##......#......#.#.#..</t>
  </si>
  <si>
    <t>#.#.#........#....#..#.#.......</t>
  </si>
  <si>
    <t>..#...##..#..#.......#....###..</t>
  </si>
  <si>
    <t>.#.#..........#...#........#..#</t>
  </si>
  <si>
    <t>.#..#......#....#.#...#...#.#.#</t>
  </si>
  <si>
    <t>..#.........#..##.....#.#.##.#.</t>
  </si>
  <si>
    <t>.#......#...#....#.....#......#</t>
  </si>
  <si>
    <t>........#..##..##.........#..#.</t>
  </si>
  <si>
    <t>.....#....###..#....##........#</t>
  </si>
  <si>
    <t>.###...#..##..#.##......##...##</t>
  </si>
  <si>
    <t>.#...#...#..#.#..#...##.....#..</t>
  </si>
  <si>
    <t>.......#....#....#.#...#.......</t>
  </si>
  <si>
    <t>.##.......#.##...#.#...#..#....</t>
  </si>
  <si>
    <t>#.#...#......#....#.......#....</t>
  </si>
  <si>
    <t>..###...............####...#.#.</t>
  </si>
  <si>
    <t>.##.#....#......#..#...#.#..#.#</t>
  </si>
  <si>
    <t>.............#.#.#......##.....</t>
  </si>
  <si>
    <t>#....#.#.#........#....##...#..</t>
  </si>
  <si>
    <t>...##....##...##..#...#........</t>
  </si>
  <si>
    <t>..##......#...#......#...###...</t>
  </si>
  <si>
    <t>...#...##......##.#.#..#.......</t>
  </si>
  <si>
    <t>#......#..#...#.#..#......#..##</t>
  </si>
  <si>
    <t>.#..#..#........##....##.......</t>
  </si>
  <si>
    <t>.#...........###.###.##...#....</t>
  </si>
  <si>
    <t>............#.#...........#.#..</t>
  </si>
  <si>
    <t>#...#........#...#...#..#.#.#.#</t>
  </si>
  <si>
    <t>...#.......#.#.#..#.#..........</t>
  </si>
  <si>
    <t>......#..#..#....##..##..##....</t>
  </si>
  <si>
    <t>........##...#......#..#.#.....</t>
  </si>
  <si>
    <t>..#.#.......#......#...........</t>
  </si>
  <si>
    <t>#.#.....#......##..........#.#.</t>
  </si>
  <si>
    <t>#.....###.#...#...#..#....#...#</t>
  </si>
  <si>
    <t>.##.#...#............##.....#..</t>
  </si>
  <si>
    <t>###....#.#.....#.......##......</t>
  </si>
  <si>
    <t>##.......##.....#..#...#..##.##</t>
  </si>
  <si>
    <t>....#.##............###...#..##</t>
  </si>
  <si>
    <t>.###..#...##.#..#..##..#.......</t>
  </si>
  <si>
    <t>.##.##..####.....#.........#...</t>
  </si>
  <si>
    <t>....####..#...#....#.#...#.....</t>
  </si>
  <si>
    <t>..##....#..#......#...........#</t>
  </si>
  <si>
    <t>..........#......#..##.......#.</t>
  </si>
  <si>
    <t>.................#.#.#........#</t>
  </si>
  <si>
    <t>#.......##.#...##.......##.##..</t>
  </si>
  <si>
    <t>.#................#.#.....##..#</t>
  </si>
  <si>
    <t>......#..#............##.#.....</t>
  </si>
  <si>
    <t>...##............#.....#.....#.</t>
  </si>
  <si>
    <t>##.###.#.......#....#.........#</t>
  </si>
  <si>
    <t>......#.....#.#.#.#......#.....</t>
  </si>
  <si>
    <t>......#.##......#......##......</t>
  </si>
  <si>
    <t>..#....#...#..#.....#..#....#.#</t>
  </si>
  <si>
    <t>.#.##.##.....#.......#.......#.</t>
  </si>
  <si>
    <t>...#..#.#......##....##..#.....</t>
  </si>
  <si>
    <t>.#.....#......##...#..#.#....#.</t>
  </si>
  <si>
    <t>..#......#....#..#..###.#.#....</t>
  </si>
  <si>
    <t>.....#........#.#...#..#.#.....</t>
  </si>
  <si>
    <t>....#.#.......#...##.....####..</t>
  </si>
  <si>
    <t>#..#..##...#...........#...#..#</t>
  </si>
  <si>
    <t>.#..#...#.....#.....#.#.....#.#</t>
  </si>
  <si>
    <t>..##..###.....#...#.#.#.......#</t>
  </si>
  <si>
    <t>#..##.##......###..#......###..</t>
  </si>
  <si>
    <t>#..#...#.......#....#.#...#.#.#</t>
  </si>
  <si>
    <t>...........###..#...#..##....#.</t>
  </si>
  <si>
    <t>.....#...........###.......#...</t>
  </si>
  <si>
    <t>##......#.......#......##.#..#.</t>
  </si>
  <si>
    <t>#.................#........#...</t>
  </si>
  <si>
    <t>#.#.............#......#...#..#</t>
  </si>
  <si>
    <t>......#.#....#....#....#....#.#</t>
  </si>
  <si>
    <t>..#...#....#..#....#....#..#...</t>
  </si>
  <si>
    <t>#....#......#..#...#..#....#.#.</t>
  </si>
  <si>
    <t>..#.....#..#...#...#.......#...</t>
  </si>
  <si>
    <t>.#........###..##.#..#.........</t>
  </si>
  <si>
    <t>.....##.#.....#..###..#........</t>
  </si>
  <si>
    <t>...#...#.###....######......#..</t>
  </si>
  <si>
    <t>.###.#..#.....#.....#..#...#...</t>
  </si>
  <si>
    <t>##..#.#......#.........#...#..#</t>
  </si>
  <si>
    <t>###...##..###.......#..##.#.#.#</t>
  </si>
  <si>
    <t>.#...................#..#...##.</t>
  </si>
  <si>
    <t>.#...#...###...#.......#......#</t>
  </si>
  <si>
    <t>....#.....##....#...##.#...#.##</t>
  </si>
  <si>
    <t>..#....#......#...#..###.......</t>
  </si>
  <si>
    <t>.........#..........##........#</t>
  </si>
  <si>
    <t>...#.........##..#....#..###...</t>
  </si>
  <si>
    <t>......#.##....#.#........#.#.##</t>
  </si>
  <si>
    <t>....#..#...#.............#....#</t>
  </si>
  <si>
    <t>#..#.....#.#.....#....#........</t>
  </si>
  <si>
    <t>....#..#...####.#.###..#.......</t>
  </si>
  <si>
    <t>.....#....#....#..#..#.#.....#.</t>
  </si>
  <si>
    <t>#..##....#.....#.#.............</t>
  </si>
  <si>
    <t>.##...#..#.......#...##.###....</t>
  </si>
  <si>
    <t>##......#...##....#......##....</t>
  </si>
  <si>
    <t>#......#.#......#.#..#......#..</t>
  </si>
  <si>
    <t>.#...#......#............###..#</t>
  </si>
  <si>
    <t>.#..#.#.....#.#.....#..#....#..</t>
  </si>
  <si>
    <t>.#............#...#..#..#...##.</t>
  </si>
  <si>
    <t>...#...#....#.#.#....#....#....</t>
  </si>
  <si>
    <t>........#......###.#....##.##.#</t>
  </si>
  <si>
    <t>......#.#..................##..</t>
  </si>
  <si>
    <t>..#..#........#..##..........##</t>
  </si>
  <si>
    <t>.#...#.#....#####.#.#..#.......</t>
  </si>
  <si>
    <t>.....#..#.#..#.....#.#........#</t>
  </si>
  <si>
    <t>#.#..#..#.#..........#..#..#...</t>
  </si>
  <si>
    <t>.##........#.#.......#........#</t>
  </si>
  <si>
    <t>.....#....#..##...#......##....</t>
  </si>
  <si>
    <t>....#.##.##...##.#.........#.#.</t>
  </si>
  <si>
    <t>...#...#..#.#.......#.......#..</t>
  </si>
  <si>
    <t>.................##..#.........</t>
  </si>
  <si>
    <t>..##.##....#...#.##.......#..#.</t>
  </si>
  <si>
    <t>....#...........#.....###....##</t>
  </si>
  <si>
    <t>.#..................#..........</t>
  </si>
  <si>
    <t>....#.##....#......##.#..#.##.#</t>
  </si>
  <si>
    <t>#......#..#.#....##...####...#.</t>
  </si>
  <si>
    <t>#.....#.#.##...........#.##...#</t>
  </si>
  <si>
    <t>.......#...##..#.........##....</t>
  </si>
  <si>
    <t>.#...#..........##......#..#.#.</t>
  </si>
  <si>
    <t>#...#.#......#.....#........#..</t>
  </si>
  <si>
    <t>........#.....#.......##......#</t>
  </si>
  <si>
    <t>.#..#...........#...#..#..#....</t>
  </si>
  <si>
    <t>......#.##......##.#......#..##</t>
  </si>
  <si>
    <t>......#....#..#................</t>
  </si>
  <si>
    <t>##.#.......#......#..#....##.##</t>
  </si>
  <si>
    <t>..#...###..#.......#...#.#....#</t>
  </si>
  <si>
    <t>.....#...#.........#.....#..#.#</t>
  </si>
  <si>
    <t>..#.....#.........#..#...#.#...</t>
  </si>
  <si>
    <t>.#.........##..#.#...#.....##..</t>
  </si>
  <si>
    <t>..........#.#.#...#....#....#..</t>
  </si>
  <si>
    <t>....#.###.#..#..#..#.#........#</t>
  </si>
  <si>
    <t>..#...##...##.#.#.....#.#..##..</t>
  </si>
  <si>
    <t>.#..#......#.####..#.......#..#</t>
  </si>
  <si>
    <t>##.......#.....#.#.#..#...##..#</t>
  </si>
  <si>
    <t>.##......##...##.........#..#..</t>
  </si>
  <si>
    <t>..#.##..#......#......#..#..#..</t>
  </si>
  <si>
    <t>..#..#.##..#........#....#.#...</t>
  </si>
  <si>
    <t>##.####...##.#..##.........#..#</t>
  </si>
  <si>
    <t>.#.......#.#..#.....#.##.......</t>
  </si>
  <si>
    <t>........#.........#...........#</t>
  </si>
  <si>
    <t>..#...#.####.....##.##.#....#.#</t>
  </si>
  <si>
    <t>.....#..##.#..###.##.#.#...#...</t>
  </si>
  <si>
    <t>#..##..##....#...#....#...#....</t>
  </si>
  <si>
    <t>.###.#....#..#.......#......###</t>
  </si>
  <si>
    <t>.#....##.....#.#........#...#.#</t>
  </si>
  <si>
    <t>#.#.#..#..#...#....#..#.....#..</t>
  </si>
  <si>
    <t>....##...#.##..#............#..</t>
  </si>
  <si>
    <t>##......###...#...#...#....#...</t>
  </si>
  <si>
    <t>#.#...#.#..#..##.##..##..#....#</t>
  </si>
  <si>
    <t>.#...#.#....#..##.#..##..#.....</t>
  </si>
  <si>
    <t>.............#..#..#.#.....#...</t>
  </si>
  <si>
    <t>#........#..........#....###...</t>
  </si>
  <si>
    <t>..#..#......#...#........#.....</t>
  </si>
  <si>
    <t>.#..#.............#.........#..</t>
  </si>
  <si>
    <t>#.....#....##..#..#.#.#..#.....</t>
  </si>
  <si>
    <t>...#......#.........#.#....##.#</t>
  </si>
  <si>
    <t>..#.......##....###..#.........</t>
  </si>
  <si>
    <t>.#.......#......#..............</t>
  </si>
  <si>
    <t>.#...##.....##...###.#....#.#..</t>
  </si>
  <si>
    <t>......#....#.........#.......#.</t>
  </si>
  <si>
    <t>##.......#..##....###.#.....##.</t>
  </si>
  <si>
    <t>.....#......####.....#......#..</t>
  </si>
  <si>
    <t>....#....#..###....#.....##...#</t>
  </si>
  <si>
    <t>...#...#.#........#.....#..#.##</t>
  </si>
  <si>
    <t>#..#....#.#...###...##.....##..</t>
  </si>
  <si>
    <t>#.....##...#.#............#....</t>
  </si>
  <si>
    <t>##....#.......#.#.#....#.#.###.</t>
  </si>
  <si>
    <t>#........#...#...####.#....#.#.</t>
  </si>
  <si>
    <t>.##.#......#........#..#.....#.</t>
  </si>
  <si>
    <t>...##.#.......#...#.#.##..#...#</t>
  </si>
  <si>
    <t>......#.........##..#....#.....</t>
  </si>
  <si>
    <t>.#......#...........#......#...</t>
  </si>
  <si>
    <t>......#.#.#.#..#.#....#....#..#</t>
  </si>
  <si>
    <t>##.................##...#.#....</t>
  </si>
  <si>
    <t>........#.........#..#..#...###</t>
  </si>
  <si>
    <t>.#........#........#....#..#...</t>
  </si>
  <si>
    <t>....###.##.##......#.#...#....#</t>
  </si>
  <si>
    <t>#......#.#..............#......</t>
  </si>
  <si>
    <t>.......#..#....#..##.........#.</t>
  </si>
  <si>
    <t>#............#....#............</t>
  </si>
  <si>
    <t>#...#.#.........##..###...##...</t>
  </si>
  <si>
    <t>.#....#.#.#.....#..#..##.......</t>
  </si>
  <si>
    <t>.............##.#.#.......#..#.</t>
  </si>
  <si>
    <t>#...#..##.#..###.....##..#.....</t>
  </si>
  <si>
    <t>...#.#.....#...#......##.#..#..</t>
  </si>
  <si>
    <t>#..........#.##.#...#...#.#...#</t>
  </si>
  <si>
    <t>...#.#...#.........#.#..#.#..#.</t>
  </si>
  <si>
    <t>#....#.................#.......</t>
  </si>
  <si>
    <t>..#..#.#.#..#.#..##...#.#......</t>
  </si>
  <si>
    <t>..#....#.#.#...#.....#...#.....</t>
  </si>
  <si>
    <t>#...#.###......#.......#..#..#.</t>
  </si>
  <si>
    <t>#.#.##.##..............#.#.#..#</t>
  </si>
  <si>
    <t>#..........#.#.........#.###...</t>
  </si>
  <si>
    <t>...........#.......#.#..#......</t>
  </si>
  <si>
    <t>....#.#..#....#....#....##.....</t>
  </si>
  <si>
    <t>#..#...##########.........#.#..</t>
  </si>
  <si>
    <t>..#.............##........#.#..</t>
  </si>
  <si>
    <t>#.#.##......#...#.#....##..##..</t>
  </si>
  <si>
    <t>..##..#.#.#....#......#.#..#.#.</t>
  </si>
  <si>
    <t>.#.#...#................#......</t>
  </si>
  <si>
    <t>#...#...#.....##.#...#.......#.</t>
  </si>
  <si>
    <t>.....##.......#...#......#.##..</t>
  </si>
  <si>
    <t>....#.##..........#.#.##....##.</t>
  </si>
  <si>
    <t>...........##........#.#.#.#...</t>
  </si>
  <si>
    <t>..#...........###.#....#..#....</t>
  </si>
  <si>
    <t>..#.#...#...#.#........#.....#.</t>
  </si>
  <si>
    <t>.##......##.....#........#.....</t>
  </si>
  <si>
    <t>....#.......#....#...#.##...#..</t>
  </si>
  <si>
    <t>.#.....##.....#...##...........</t>
  </si>
  <si>
    <t>#....#.##.##...#...###.#####...</t>
  </si>
  <si>
    <t>..#.#......#.#.......#....#..#.</t>
  </si>
  <si>
    <t>..........#...#...........#....</t>
  </si>
  <si>
    <t>.........#..#...#...#......#.##</t>
  </si>
  <si>
    <t>.#...#.#...#.###.##..#........#</t>
  </si>
  <si>
    <t>#....#.....#.......##....#.....</t>
  </si>
  <si>
    <t>#.....#..#.....#...##.......#..</t>
  </si>
  <si>
    <t>#.#.#.#.............#.....#...#</t>
  </si>
  <si>
    <t>...#.....#.....#...............</t>
  </si>
  <si>
    <t>..##.###.#.#........#.........#</t>
  </si>
  <si>
    <t>...##..#.##..#....#.#...#.#....</t>
  </si>
  <si>
    <t>...##...#...##.#.........#.#..#</t>
  </si>
  <si>
    <t>.###......#....#.........#.#...</t>
  </si>
  <si>
    <t>###.#.#...#.......#...#.....#.#</t>
  </si>
  <si>
    <t>...#.#.......#.....####........</t>
  </si>
  <si>
    <t>......#..#.....###.#....#..#...</t>
  </si>
  <si>
    <t>..####...#...#..#......#...#...</t>
  </si>
  <si>
    <t>#..............##....#......##.</t>
  </si>
  <si>
    <t>..##..###...##..#.#.........#..</t>
  </si>
  <si>
    <t>#..#.#...#.......#.........##..</t>
  </si>
  <si>
    <t>..##....#......#...#..##.......</t>
  </si>
  <si>
    <t>..#.#..#..###.....#.....#...###</t>
  </si>
  <si>
    <t>.#..#.##.....##.#.#.#........#.</t>
  </si>
  <si>
    <t>..#.#.........#................</t>
  </si>
  <si>
    <t>..#...........#.#...##.#...#..#</t>
  </si>
  <si>
    <t>.....#........#..#.....#....#..</t>
  </si>
  <si>
    <t>#.#....#...........##.....#..##</t>
  </si>
  <si>
    <t>##.......#.....#.....#.#......#</t>
  </si>
  <si>
    <t>.##............####.#........##</t>
  </si>
  <si>
    <t>....##.#.....#......#....#...#.</t>
  </si>
  <si>
    <t>.#.#...##.#..##..#..........#..</t>
  </si>
  <si>
    <t>..........................#....</t>
  </si>
  <si>
    <t>##..##..#..#.#....#.....#......</t>
  </si>
  <si>
    <t>...#.#........#.#.##.#.....#..#</t>
  </si>
  <si>
    <t>#..#....#...#..#...#........#.#</t>
  </si>
  <si>
    <t>#.......#####...#..#..#.#......</t>
  </si>
  <si>
    <t>#.##....#......#......#..###...</t>
  </si>
  <si>
    <t>..#.......#...........#.....##.</t>
  </si>
  <si>
    <t>#...#....#..#......##...#......</t>
  </si>
  <si>
    <t>...##.#..##........#..###......</t>
  </si>
  <si>
    <t>##.#...........#.............##</t>
  </si>
  <si>
    <t>#.....#..#.....#.....#.........</t>
  </si>
  <si>
    <t>.#..........#..#......###......</t>
  </si>
  <si>
    <t>...#...#..##.......#...#...#.#.</t>
  </si>
  <si>
    <t>..####......#.....#..#.#......#</t>
  </si>
  <si>
    <t>....#..#.....#.#...............</t>
  </si>
  <si>
    <t>.#.......#....#.....#..##....#.</t>
  </si>
  <si>
    <t>.....#.........#..........##...</t>
  </si>
  <si>
    <t>#...........#..#.....#........#</t>
  </si>
  <si>
    <t>............#..##...#...#.#....</t>
  </si>
  <si>
    <t>##.............####...#.....#..</t>
  </si>
  <si>
    <t>.....#......#....##.#.....##...</t>
  </si>
  <si>
    <t>...........#.....#.#..#.#......</t>
  </si>
  <si>
    <t>.#.#......#....#.............##</t>
  </si>
  <si>
    <t>##...#.#.......##........#.....</t>
  </si>
  <si>
    <t>#..#.....#.#.......####...#..#.</t>
  </si>
  <si>
    <t>....#.#...#....#.###..#..#.#...</t>
  </si>
  <si>
    <t>.....#.#..#......#.##.#####.#..</t>
  </si>
  <si>
    <t>.....#....##..........#......#.</t>
  </si>
  <si>
    <t>#.......#........##.......##...</t>
  </si>
  <si>
    <t>#...#..#..##.#....#...#...#....</t>
  </si>
  <si>
    <t>...#..##..#...#..........#.....</t>
  </si>
  <si>
    <t>#..#....###.....#......##......</t>
  </si>
  <si>
    <t>...###......#.....#....#.......</t>
  </si>
  <si>
    <t>#.#...#.#..###.####.......#.#.#</t>
  </si>
  <si>
    <t>...#......#.#..##..#.....#.....</t>
  </si>
  <si>
    <t>#.#............#.....##.#......</t>
  </si>
  <si>
    <t>#..#......##...##..#...#.#..###</t>
  </si>
  <si>
    <t>#.....#...#..#..#....#..###....</t>
  </si>
  <si>
    <t>####..###....#..##....#..#.....</t>
  </si>
  <si>
    <t>..##.#.....#.......##....#.#.#.</t>
  </si>
  <si>
    <t>##..#.#.......#.#...##.#..#.#..</t>
  </si>
  <si>
    <t>..#.#.#.##.#.#.#...........#...</t>
  </si>
  <si>
    <t>...#.##.....#....#..#.#..#.....</t>
  </si>
  <si>
    <t>...#..#.........#..........#..#</t>
  </si>
  <si>
    <t>#...#..#.....#.#.#.............</t>
  </si>
  <si>
    <t>##.#....##.##...#...#..#..#..#.</t>
  </si>
  <si>
    <t>....####..##..##.#..#...##.....</t>
  </si>
  <si>
    <t>##.....##.#.#...#.#.......###..</t>
  </si>
  <si>
    <t>#..#.#....#......#.......##...#</t>
  </si>
  <si>
    <t>#.#...............#..#..#......</t>
  </si>
  <si>
    <t>.....##...##..#........#......#</t>
  </si>
  <si>
    <t>.#..#............##......#....#</t>
  </si>
  <si>
    <t>......#.#..#..##.#......#.....#</t>
  </si>
  <si>
    <t>..#.#.............#...#......##</t>
  </si>
  <si>
    <t>....#.#..#..#...##...#..##.....</t>
  </si>
  <si>
    <t>#.#.............#...#.#..#....#</t>
  </si>
  <si>
    <t>#..#..#.##....#....#...#.......</t>
  </si>
  <si>
    <t>....#..#..........#.....##...#.</t>
  </si>
  <si>
    <t>..#####.......#...#..........#.</t>
  </si>
  <si>
    <t>....#......##.......#..##.#.#.#</t>
  </si>
  <si>
    <t>#...#.#.....#....#....##.......</t>
  </si>
  <si>
    <t>..##.#.#..#.#...#.....##.....#.</t>
  </si>
  <si>
    <t>#.#..#....#............#..#.#..</t>
  </si>
  <si>
    <t>...#.##..##..#.#...###......#.#</t>
  </si>
  <si>
    <t>......##.......#....#......###.</t>
  </si>
  <si>
    <t>....#..##.......#..#.#....#..#.</t>
  </si>
  <si>
    <t>#............#..........##..#.#</t>
  </si>
  <si>
    <t>..#.....#..#.#..##..#....##.#..</t>
  </si>
  <si>
    <t>.....#.....#....##.#.#......#.#</t>
  </si>
  <si>
    <t>...####.......###..#...#.#....#</t>
  </si>
  <si>
    <t>.#.##.....##.....##..#..#......</t>
  </si>
  <si>
    <t>...#..###..##..................</t>
  </si>
  <si>
    <t>##..##.....#.#..#..#.#........#</t>
  </si>
  <si>
    <t>.#.#........##.........#....#..</t>
  </si>
  <si>
    <t>........#......###....#...#....</t>
  </si>
  <si>
    <t>......#...........#...........#</t>
  </si>
  <si>
    <t>.#...###...#.........#.#...#..#</t>
  </si>
  <si>
    <t>.....#..........#......##....#.</t>
  </si>
  <si>
    <t>.#.#...#........##.......#.#...</t>
  </si>
  <si>
    <t>.....##.....##....#...#...#..#.</t>
  </si>
  <si>
    <t>..#.....................##...##</t>
  </si>
  <si>
    <t>#..#.#......##...##..#......#..</t>
  </si>
  <si>
    <t>Sol. Parte 1</t>
  </si>
  <si>
    <t>Sol. 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</si>
</sst>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E48DAA-9948-428C-99B7-694DD82735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27C5-B735-4E92-9428-FDD008AB2319}">
  <dimension ref="A1:M325"/>
  <sheetViews>
    <sheetView tabSelected="1" workbookViewId="0">
      <selection activeCell="M2" sqref="M2"/>
    </sheetView>
  </sheetViews>
  <sheetFormatPr baseColWidth="10" defaultRowHeight="15"/>
  <cols>
    <col min="1" max="1" width="25.42578125" bestFit="1" customWidth="1"/>
    <col min="2" max="2" width="4.7109375" style="2" customWidth="1"/>
    <col min="4" max="4" width="2.85546875" customWidth="1"/>
    <col min="5" max="9" width="4.7109375" style="2" customWidth="1"/>
    <col min="10" max="10" width="11.42578125" customWidth="1"/>
  </cols>
  <sheetData>
    <row r="1" spans="1:13">
      <c r="B1" s="2">
        <v>3</v>
      </c>
      <c r="C1" s="4" t="s">
        <v>323</v>
      </c>
      <c r="E1" s="2">
        <v>1</v>
      </c>
      <c r="F1" s="2">
        <v>3</v>
      </c>
      <c r="G1" s="2">
        <v>5</v>
      </c>
      <c r="H1" s="2">
        <v>7</v>
      </c>
      <c r="I1" s="2">
        <v>0.5</v>
      </c>
      <c r="J1" s="4" t="s">
        <v>324</v>
      </c>
    </row>
    <row r="2" spans="1:13">
      <c r="A2" s="1" t="s">
        <v>0</v>
      </c>
      <c r="B2" s="2" t="str">
        <f>IF(MOD(B$1*(ROW(B2)-2),1)=0,MID($A2,IF(MOD(1+(B$1*(ROW(B2)-2)),LEN($A2))=0,LEN($A2),MOD(1+(B$1*(ROW(B2)-2)),LEN($A2))),1),".")</f>
        <v>.</v>
      </c>
      <c r="C2" s="3">
        <f>COUNTIF(B2:B324,"#")</f>
        <v>232</v>
      </c>
      <c r="E2" s="5" t="str">
        <f>IF(MOD(E$1*(ROW(E2)-2),1)=0,MID($A2,IF(MOD(1+(E$1*(ROW(E2)-2)),LEN($A2))=0,LEN($A2),MOD(1+(E$1*(ROW(E2)-2)),LEN($A2))),1),".")</f>
        <v>.</v>
      </c>
      <c r="F2" s="5" t="str">
        <f t="shared" ref="F2:I65" si="0">IF(MOD(F$1*(ROW(F2)-2),1)=0,MID($A2,IF(MOD(1+(F$1*(ROW(F2)-2)),LEN($A2))=0,LEN($A2),MOD(1+(F$1*(ROW(F2)-2)),LEN($A2))),1),".")</f>
        <v>.</v>
      </c>
      <c r="G2" s="5" t="str">
        <f t="shared" si="0"/>
        <v>.</v>
      </c>
      <c r="H2" s="5" t="str">
        <f t="shared" si="0"/>
        <v>.</v>
      </c>
      <c r="I2" s="5" t="str">
        <f t="shared" si="0"/>
        <v>.</v>
      </c>
      <c r="J2" s="6">
        <f>PRODUCT(E325:I325)</f>
        <v>3952291680</v>
      </c>
      <c r="M2" s="7"/>
    </row>
    <row r="3" spans="1:13">
      <c r="A3" s="1" t="s">
        <v>1</v>
      </c>
      <c r="B3" s="2" t="str">
        <f t="shared" ref="B3:B66" si="1">IF(MOD(B$1*(ROW(B3)-2),1)=0,MID($A3,IF(MOD(1+(B$1*(ROW(B3)-2)),LEN($A3))=0,LEN($A3),MOD(1+(B$1*(ROW(B3)-2)),LEN($A3))),1),".")</f>
        <v>#</v>
      </c>
      <c r="E3" s="5" t="str">
        <f t="shared" ref="E3:F66" si="2">IF(MOD(E$1*(ROW(E3)-2),1)=0,MID($A3,IF(MOD(1+(E$1*(ROW(E3)-2)),LEN($A3))=0,LEN($A3),MOD(1+(E$1*(ROW(E3)-2)),LEN($A3))),1),".")</f>
        <v>.</v>
      </c>
      <c r="F3" s="5" t="str">
        <f t="shared" si="0"/>
        <v>#</v>
      </c>
      <c r="G3" s="5" t="str">
        <f t="shared" si="0"/>
        <v>.</v>
      </c>
      <c r="H3" s="5" t="str">
        <f t="shared" si="0"/>
        <v>.</v>
      </c>
      <c r="I3" s="5" t="str">
        <f t="shared" si="0"/>
        <v>.</v>
      </c>
    </row>
    <row r="4" spans="1:13">
      <c r="A4" s="1" t="s">
        <v>2</v>
      </c>
      <c r="B4" s="2" t="str">
        <f t="shared" si="1"/>
        <v>.</v>
      </c>
      <c r="E4" s="5" t="str">
        <f t="shared" si="2"/>
        <v>.</v>
      </c>
      <c r="F4" s="5" t="str">
        <f t="shared" si="0"/>
        <v>.</v>
      </c>
      <c r="G4" s="5" t="str">
        <f t="shared" si="0"/>
        <v>#</v>
      </c>
      <c r="H4" s="5" t="str">
        <f t="shared" si="0"/>
        <v>.</v>
      </c>
      <c r="I4" s="5" t="str">
        <f t="shared" si="0"/>
        <v>.</v>
      </c>
    </row>
    <row r="5" spans="1:13">
      <c r="A5" s="1" t="s">
        <v>3</v>
      </c>
      <c r="B5" s="2" t="str">
        <f t="shared" si="1"/>
        <v>.</v>
      </c>
      <c r="E5" s="5" t="str">
        <f t="shared" si="2"/>
        <v>#</v>
      </c>
      <c r="F5" s="5" t="str">
        <f t="shared" si="0"/>
        <v>.</v>
      </c>
      <c r="G5" s="5" t="str">
        <f t="shared" si="0"/>
        <v>.</v>
      </c>
      <c r="H5" s="5" t="str">
        <f t="shared" si="0"/>
        <v>#</v>
      </c>
      <c r="I5" s="5" t="str">
        <f t="shared" si="0"/>
        <v>.</v>
      </c>
    </row>
    <row r="6" spans="1:13">
      <c r="A6" s="1" t="s">
        <v>4</v>
      </c>
      <c r="B6" s="2" t="str">
        <f t="shared" si="1"/>
        <v>#</v>
      </c>
      <c r="E6" s="5" t="str">
        <f t="shared" si="2"/>
        <v>#</v>
      </c>
      <c r="F6" s="5" t="str">
        <f t="shared" si="0"/>
        <v>#</v>
      </c>
      <c r="G6" s="5" t="str">
        <f t="shared" si="0"/>
        <v>#</v>
      </c>
      <c r="H6" s="5" t="str">
        <f t="shared" si="0"/>
        <v>#</v>
      </c>
      <c r="I6" s="5" t="str">
        <f t="shared" si="0"/>
        <v>.</v>
      </c>
    </row>
    <row r="7" spans="1:13">
      <c r="A7" s="1" t="s">
        <v>5</v>
      </c>
      <c r="B7" s="2" t="str">
        <f t="shared" si="1"/>
        <v>.</v>
      </c>
      <c r="E7" s="5" t="str">
        <f t="shared" si="2"/>
        <v>.</v>
      </c>
      <c r="F7" s="5" t="str">
        <f t="shared" si="0"/>
        <v>.</v>
      </c>
      <c r="G7" s="5" t="str">
        <f t="shared" si="0"/>
        <v>#</v>
      </c>
      <c r="H7" s="5" t="str">
        <f t="shared" si="0"/>
        <v>#</v>
      </c>
      <c r="I7" s="5" t="str">
        <f t="shared" si="0"/>
        <v>.</v>
      </c>
    </row>
    <row r="8" spans="1:13">
      <c r="A8" s="1" t="s">
        <v>6</v>
      </c>
      <c r="B8" s="2" t="str">
        <f t="shared" si="1"/>
        <v>.</v>
      </c>
      <c r="E8" s="5" t="str">
        <f t="shared" si="2"/>
        <v>.</v>
      </c>
      <c r="F8" s="5" t="str">
        <f t="shared" si="0"/>
        <v>.</v>
      </c>
      <c r="G8" s="5" t="str">
        <f t="shared" si="0"/>
        <v>.</v>
      </c>
      <c r="H8" s="5" t="str">
        <f t="shared" si="0"/>
        <v>.</v>
      </c>
      <c r="I8" s="5" t="str">
        <f t="shared" si="0"/>
        <v>.</v>
      </c>
    </row>
    <row r="9" spans="1:13">
      <c r="A9" s="1" t="s">
        <v>7</v>
      </c>
      <c r="B9" s="2" t="str">
        <f t="shared" si="1"/>
        <v>#</v>
      </c>
      <c r="E9" s="5" t="str">
        <f t="shared" si="2"/>
        <v>.</v>
      </c>
      <c r="F9" s="5" t="str">
        <f t="shared" si="0"/>
        <v>#</v>
      </c>
      <c r="G9" s="5" t="str">
        <f t="shared" si="0"/>
        <v>#</v>
      </c>
      <c r="H9" s="5" t="str">
        <f t="shared" si="0"/>
        <v>#</v>
      </c>
      <c r="I9" s="5" t="str">
        <f t="shared" si="0"/>
        <v>.</v>
      </c>
    </row>
    <row r="10" spans="1:13">
      <c r="A10" s="1" t="s">
        <v>8</v>
      </c>
      <c r="B10" s="2" t="str">
        <f t="shared" si="1"/>
        <v>.</v>
      </c>
      <c r="E10" s="5" t="str">
        <f t="shared" si="2"/>
        <v>.</v>
      </c>
      <c r="F10" s="5" t="str">
        <f t="shared" si="0"/>
        <v>.</v>
      </c>
      <c r="G10" s="5" t="str">
        <f t="shared" si="0"/>
        <v>.</v>
      </c>
      <c r="H10" s="5" t="str">
        <f t="shared" si="0"/>
        <v>.</v>
      </c>
      <c r="I10" s="5" t="str">
        <f t="shared" si="0"/>
        <v>.</v>
      </c>
    </row>
    <row r="11" spans="1:13">
      <c r="A11" s="1" t="s">
        <v>9</v>
      </c>
      <c r="B11" s="2" t="str">
        <f t="shared" si="1"/>
        <v>#</v>
      </c>
      <c r="E11" s="5" t="str">
        <f t="shared" si="2"/>
        <v>.</v>
      </c>
      <c r="F11" s="5" t="str">
        <f t="shared" si="0"/>
        <v>#</v>
      </c>
      <c r="G11" s="5" t="str">
        <f t="shared" si="0"/>
        <v>#</v>
      </c>
      <c r="H11" s="5" t="str">
        <f t="shared" si="0"/>
        <v>#</v>
      </c>
      <c r="I11" s="5" t="str">
        <f t="shared" si="0"/>
        <v>.</v>
      </c>
    </row>
    <row r="12" spans="1:13">
      <c r="A12" s="1" t="s">
        <v>10</v>
      </c>
      <c r="B12" s="2" t="str">
        <f t="shared" si="1"/>
        <v>#</v>
      </c>
      <c r="E12" s="5" t="str">
        <f t="shared" si="2"/>
        <v>.</v>
      </c>
      <c r="F12" s="5" t="str">
        <f t="shared" si="0"/>
        <v>#</v>
      </c>
      <c r="G12" s="5" t="str">
        <f t="shared" si="0"/>
        <v>.</v>
      </c>
      <c r="H12" s="5" t="str">
        <f t="shared" si="0"/>
        <v>.</v>
      </c>
      <c r="I12" s="5" t="str">
        <f t="shared" si="0"/>
        <v>.</v>
      </c>
    </row>
    <row r="13" spans="1:13">
      <c r="A13" s="1" t="s">
        <v>11</v>
      </c>
      <c r="B13" s="2" t="str">
        <f t="shared" si="1"/>
        <v>#</v>
      </c>
      <c r="E13" s="5" t="str">
        <f t="shared" si="2"/>
        <v>.</v>
      </c>
      <c r="F13" s="5" t="str">
        <f t="shared" si="0"/>
        <v>#</v>
      </c>
      <c r="G13" s="5" t="str">
        <f t="shared" si="0"/>
        <v>#</v>
      </c>
      <c r="H13" s="5" t="str">
        <f t="shared" si="0"/>
        <v>#</v>
      </c>
      <c r="I13" s="5" t="str">
        <f t="shared" si="0"/>
        <v>.</v>
      </c>
    </row>
    <row r="14" spans="1:13">
      <c r="A14" s="1" t="s">
        <v>12</v>
      </c>
      <c r="B14" s="2" t="str">
        <f t="shared" si="1"/>
        <v>.</v>
      </c>
      <c r="E14" s="5" t="str">
        <f t="shared" si="2"/>
        <v>#</v>
      </c>
      <c r="F14" s="5" t="str">
        <f t="shared" si="0"/>
        <v>.</v>
      </c>
      <c r="G14" s="5" t="str">
        <f t="shared" si="0"/>
        <v>.</v>
      </c>
      <c r="H14" s="5" t="str">
        <f t="shared" si="0"/>
        <v>.</v>
      </c>
      <c r="I14" s="5" t="str">
        <f t="shared" si="0"/>
        <v>.</v>
      </c>
    </row>
    <row r="15" spans="1:13">
      <c r="A15" s="1" t="s">
        <v>13</v>
      </c>
      <c r="B15" s="2" t="str">
        <f t="shared" si="1"/>
        <v>#</v>
      </c>
      <c r="E15" s="5" t="str">
        <f t="shared" si="2"/>
        <v>.</v>
      </c>
      <c r="F15" s="5" t="str">
        <f t="shared" si="0"/>
        <v>#</v>
      </c>
      <c r="G15" s="5" t="str">
        <f t="shared" si="0"/>
        <v>.</v>
      </c>
      <c r="H15" s="5" t="str">
        <f t="shared" si="0"/>
        <v>#</v>
      </c>
      <c r="I15" s="5" t="str">
        <f t="shared" si="0"/>
        <v>.</v>
      </c>
    </row>
    <row r="16" spans="1:13">
      <c r="A16" s="1" t="s">
        <v>14</v>
      </c>
      <c r="B16" s="2" t="str">
        <f t="shared" si="1"/>
        <v>#</v>
      </c>
      <c r="E16" s="5" t="str">
        <f t="shared" si="2"/>
        <v>.</v>
      </c>
      <c r="F16" s="5" t="str">
        <f t="shared" si="0"/>
        <v>#</v>
      </c>
      <c r="G16" s="5" t="str">
        <f t="shared" si="0"/>
        <v>.</v>
      </c>
      <c r="H16" s="5" t="str">
        <f t="shared" si="0"/>
        <v>#</v>
      </c>
      <c r="I16" s="5" t="str">
        <f t="shared" si="0"/>
        <v>.</v>
      </c>
    </row>
    <row r="17" spans="1:9">
      <c r="A17" s="1" t="s">
        <v>15</v>
      </c>
      <c r="B17" s="2" t="str">
        <f t="shared" si="1"/>
        <v>#</v>
      </c>
      <c r="E17" s="5" t="str">
        <f t="shared" si="2"/>
        <v>.</v>
      </c>
      <c r="F17" s="5" t="str">
        <f t="shared" si="0"/>
        <v>#</v>
      </c>
      <c r="G17" s="5" t="str">
        <f t="shared" si="0"/>
        <v>.</v>
      </c>
      <c r="H17" s="5" t="str">
        <f t="shared" si="0"/>
        <v>.</v>
      </c>
      <c r="I17" s="5" t="str">
        <f t="shared" si="0"/>
        <v>.</v>
      </c>
    </row>
    <row r="18" spans="1:9">
      <c r="A18" s="1" t="s">
        <v>16</v>
      </c>
      <c r="B18" s="2" t="str">
        <f t="shared" si="1"/>
        <v>#</v>
      </c>
      <c r="E18" s="5" t="str">
        <f t="shared" si="2"/>
        <v>.</v>
      </c>
      <c r="F18" s="5" t="str">
        <f t="shared" si="0"/>
        <v>#</v>
      </c>
      <c r="G18" s="5" t="str">
        <f t="shared" si="0"/>
        <v>.</v>
      </c>
      <c r="H18" s="5" t="str">
        <f t="shared" si="0"/>
        <v>.</v>
      </c>
      <c r="I18" s="5" t="str">
        <f t="shared" si="0"/>
        <v>.</v>
      </c>
    </row>
    <row r="19" spans="1:9">
      <c r="A19" s="1" t="s">
        <v>17</v>
      </c>
      <c r="B19" s="2" t="str">
        <f t="shared" si="1"/>
        <v>.</v>
      </c>
      <c r="E19" s="5" t="str">
        <f t="shared" si="2"/>
        <v>#</v>
      </c>
      <c r="F19" s="5" t="str">
        <f t="shared" si="0"/>
        <v>.</v>
      </c>
      <c r="G19" s="5" t="str">
        <f t="shared" si="0"/>
        <v>#</v>
      </c>
      <c r="H19" s="5" t="str">
        <f t="shared" si="0"/>
        <v>.</v>
      </c>
      <c r="I19" s="5" t="str">
        <f t="shared" si="0"/>
        <v>.</v>
      </c>
    </row>
    <row r="20" spans="1:9">
      <c r="A20" s="1" t="s">
        <v>18</v>
      </c>
      <c r="B20" s="2" t="str">
        <f t="shared" si="1"/>
        <v>#</v>
      </c>
      <c r="E20" s="5" t="str">
        <f t="shared" si="2"/>
        <v>.</v>
      </c>
      <c r="F20" s="5" t="str">
        <f t="shared" si="0"/>
        <v>#</v>
      </c>
      <c r="G20" s="5" t="str">
        <f t="shared" si="0"/>
        <v>.</v>
      </c>
      <c r="H20" s="5" t="str">
        <f t="shared" si="0"/>
        <v>#</v>
      </c>
      <c r="I20" s="5" t="str">
        <f t="shared" si="0"/>
        <v>.</v>
      </c>
    </row>
    <row r="21" spans="1:9">
      <c r="A21" s="1" t="s">
        <v>19</v>
      </c>
      <c r="B21" s="2" t="str">
        <f t="shared" si="1"/>
        <v>#</v>
      </c>
      <c r="E21" s="5" t="str">
        <f t="shared" si="2"/>
        <v>.</v>
      </c>
      <c r="F21" s="5" t="str">
        <f t="shared" si="0"/>
        <v>#</v>
      </c>
      <c r="G21" s="5" t="str">
        <f t="shared" si="0"/>
        <v>#</v>
      </c>
      <c r="H21" s="5" t="str">
        <f t="shared" si="0"/>
        <v>.</v>
      </c>
      <c r="I21" s="5" t="str">
        <f t="shared" si="0"/>
        <v>.</v>
      </c>
    </row>
    <row r="22" spans="1:9">
      <c r="A22" s="1" t="s">
        <v>20</v>
      </c>
      <c r="B22" s="2" t="str">
        <f t="shared" si="1"/>
        <v>#</v>
      </c>
      <c r="E22" s="5" t="str">
        <f t="shared" si="2"/>
        <v>#</v>
      </c>
      <c r="F22" s="5" t="str">
        <f t="shared" si="0"/>
        <v>#</v>
      </c>
      <c r="G22" s="5" t="str">
        <f t="shared" si="0"/>
        <v>.</v>
      </c>
      <c r="H22" s="5" t="str">
        <f t="shared" si="0"/>
        <v>.</v>
      </c>
      <c r="I22" s="5" t="str">
        <f t="shared" si="0"/>
        <v>.</v>
      </c>
    </row>
    <row r="23" spans="1:9">
      <c r="A23" s="1" t="s">
        <v>21</v>
      </c>
      <c r="B23" s="2" t="str">
        <f t="shared" si="1"/>
        <v>#</v>
      </c>
      <c r="E23" s="5" t="str">
        <f t="shared" si="2"/>
        <v>.</v>
      </c>
      <c r="F23" s="5" t="str">
        <f t="shared" si="0"/>
        <v>#</v>
      </c>
      <c r="G23" s="5" t="str">
        <f t="shared" si="0"/>
        <v>.</v>
      </c>
      <c r="H23" s="5" t="str">
        <f t="shared" si="0"/>
        <v>#</v>
      </c>
      <c r="I23" s="5" t="str">
        <f t="shared" si="0"/>
        <v>.</v>
      </c>
    </row>
    <row r="24" spans="1:9">
      <c r="A24" s="1" t="s">
        <v>22</v>
      </c>
      <c r="B24" s="2" t="str">
        <f t="shared" si="1"/>
        <v>.</v>
      </c>
      <c r="E24" s="5" t="str">
        <f t="shared" si="2"/>
        <v>.</v>
      </c>
      <c r="F24" s="5" t="str">
        <f t="shared" si="0"/>
        <v>.</v>
      </c>
      <c r="G24" s="5" t="str">
        <f t="shared" si="0"/>
        <v>#</v>
      </c>
      <c r="H24" s="5" t="str">
        <f t="shared" si="0"/>
        <v>.</v>
      </c>
      <c r="I24" s="5" t="str">
        <f t="shared" si="0"/>
        <v>.</v>
      </c>
    </row>
    <row r="25" spans="1:9">
      <c r="A25" s="1" t="s">
        <v>23</v>
      </c>
      <c r="B25" s="2" t="str">
        <f t="shared" si="1"/>
        <v>#</v>
      </c>
      <c r="E25" s="5" t="str">
        <f t="shared" si="2"/>
        <v>#</v>
      </c>
      <c r="F25" s="5" t="str">
        <f t="shared" si="0"/>
        <v>#</v>
      </c>
      <c r="G25" s="5" t="str">
        <f t="shared" si="0"/>
        <v>.</v>
      </c>
      <c r="H25" s="5" t="str">
        <f t="shared" si="0"/>
        <v>.</v>
      </c>
      <c r="I25" s="5" t="str">
        <f t="shared" si="0"/>
        <v>.</v>
      </c>
    </row>
    <row r="26" spans="1:9">
      <c r="A26" s="1" t="s">
        <v>24</v>
      </c>
      <c r="B26" s="2" t="str">
        <f t="shared" si="1"/>
        <v>#</v>
      </c>
      <c r="E26" s="5" t="str">
        <f t="shared" si="2"/>
        <v>.</v>
      </c>
      <c r="F26" s="5" t="str">
        <f t="shared" si="0"/>
        <v>#</v>
      </c>
      <c r="G26" s="5" t="str">
        <f t="shared" si="0"/>
        <v>.</v>
      </c>
      <c r="H26" s="5" t="str">
        <f t="shared" si="0"/>
        <v>.</v>
      </c>
      <c r="I26" s="5" t="str">
        <f t="shared" si="0"/>
        <v>.</v>
      </c>
    </row>
    <row r="27" spans="1:9">
      <c r="A27" s="1" t="s">
        <v>25</v>
      </c>
      <c r="B27" s="2" t="str">
        <f t="shared" si="1"/>
        <v>.</v>
      </c>
      <c r="E27" s="5" t="str">
        <f t="shared" si="2"/>
        <v>#</v>
      </c>
      <c r="F27" s="5" t="str">
        <f t="shared" si="0"/>
        <v>.</v>
      </c>
      <c r="G27" s="5" t="str">
        <f t="shared" si="0"/>
        <v>.</v>
      </c>
      <c r="H27" s="5" t="str">
        <f t="shared" si="0"/>
        <v>.</v>
      </c>
      <c r="I27" s="5" t="str">
        <f t="shared" si="0"/>
        <v>.</v>
      </c>
    </row>
    <row r="28" spans="1:9">
      <c r="A28" s="1" t="s">
        <v>26</v>
      </c>
      <c r="B28" s="2" t="str">
        <f t="shared" si="1"/>
        <v>#</v>
      </c>
      <c r="E28" s="5" t="str">
        <f t="shared" si="2"/>
        <v>.</v>
      </c>
      <c r="F28" s="5" t="str">
        <f t="shared" si="0"/>
        <v>#</v>
      </c>
      <c r="G28" s="5" t="str">
        <f t="shared" si="0"/>
        <v>.</v>
      </c>
      <c r="H28" s="5" t="str">
        <f t="shared" si="0"/>
        <v>.</v>
      </c>
      <c r="I28" s="5" t="str">
        <f t="shared" si="0"/>
        <v>.</v>
      </c>
    </row>
    <row r="29" spans="1:9">
      <c r="A29" s="1" t="s">
        <v>27</v>
      </c>
      <c r="B29" s="2" t="str">
        <f t="shared" si="1"/>
        <v>#</v>
      </c>
      <c r="E29" s="5" t="str">
        <f t="shared" si="2"/>
        <v>.</v>
      </c>
      <c r="F29" s="5" t="str">
        <f t="shared" si="0"/>
        <v>#</v>
      </c>
      <c r="G29" s="5" t="str">
        <f t="shared" si="0"/>
        <v>.</v>
      </c>
      <c r="H29" s="5" t="str">
        <f t="shared" si="0"/>
        <v>.</v>
      </c>
      <c r="I29" s="5" t="str">
        <f t="shared" si="0"/>
        <v>.</v>
      </c>
    </row>
    <row r="30" spans="1:9">
      <c r="A30" s="1" t="s">
        <v>28</v>
      </c>
      <c r="B30" s="2" t="str">
        <f t="shared" si="1"/>
        <v>#</v>
      </c>
      <c r="E30" s="5" t="str">
        <f t="shared" si="2"/>
        <v>.</v>
      </c>
      <c r="F30" s="5" t="str">
        <f t="shared" si="0"/>
        <v>#</v>
      </c>
      <c r="G30" s="5" t="str">
        <f t="shared" si="0"/>
        <v>#</v>
      </c>
      <c r="H30" s="5" t="str">
        <f t="shared" si="0"/>
        <v>.</v>
      </c>
      <c r="I30" s="5" t="str">
        <f t="shared" si="0"/>
        <v>.</v>
      </c>
    </row>
    <row r="31" spans="1:9">
      <c r="A31" s="1" t="s">
        <v>29</v>
      </c>
      <c r="B31" s="2" t="str">
        <f t="shared" si="1"/>
        <v>.</v>
      </c>
      <c r="E31" s="5" t="str">
        <f t="shared" si="2"/>
        <v>.</v>
      </c>
      <c r="F31" s="5" t="str">
        <f t="shared" si="0"/>
        <v>.</v>
      </c>
      <c r="G31" s="5" t="str">
        <f t="shared" si="0"/>
        <v>#</v>
      </c>
      <c r="H31" s="5" t="str">
        <f t="shared" si="0"/>
        <v>#</v>
      </c>
      <c r="I31" s="5" t="str">
        <f t="shared" si="0"/>
        <v>.</v>
      </c>
    </row>
    <row r="32" spans="1:9">
      <c r="A32" s="1" t="s">
        <v>30</v>
      </c>
      <c r="B32" s="2" t="str">
        <f t="shared" si="1"/>
        <v>#</v>
      </c>
      <c r="E32" s="5" t="str">
        <f t="shared" si="2"/>
        <v>.</v>
      </c>
      <c r="F32" s="5" t="str">
        <f t="shared" si="0"/>
        <v>#</v>
      </c>
      <c r="G32" s="5" t="str">
        <f t="shared" si="0"/>
        <v>#</v>
      </c>
      <c r="H32" s="5" t="str">
        <f t="shared" si="0"/>
        <v>.</v>
      </c>
      <c r="I32" s="5" t="str">
        <f t="shared" si="0"/>
        <v>.</v>
      </c>
    </row>
    <row r="33" spans="1:9">
      <c r="A33" s="1" t="s">
        <v>31</v>
      </c>
      <c r="B33" s="2" t="str">
        <f t="shared" si="1"/>
        <v>#</v>
      </c>
      <c r="E33" s="5" t="str">
        <f t="shared" si="2"/>
        <v>#</v>
      </c>
      <c r="F33" s="5" t="str">
        <f t="shared" si="0"/>
        <v>#</v>
      </c>
      <c r="G33" s="5" t="str">
        <f t="shared" si="0"/>
        <v>#</v>
      </c>
      <c r="H33" s="5" t="str">
        <f t="shared" si="0"/>
        <v>#</v>
      </c>
      <c r="I33" s="5" t="str">
        <f t="shared" si="0"/>
        <v>.</v>
      </c>
    </row>
    <row r="34" spans="1:9">
      <c r="A34" s="1" t="s">
        <v>32</v>
      </c>
      <c r="B34" s="2" t="str">
        <f t="shared" si="1"/>
        <v>#</v>
      </c>
      <c r="E34" s="5" t="str">
        <f t="shared" si="2"/>
        <v>.</v>
      </c>
      <c r="F34" s="5" t="str">
        <f t="shared" si="0"/>
        <v>#</v>
      </c>
      <c r="G34" s="5" t="str">
        <f t="shared" si="0"/>
        <v>.</v>
      </c>
      <c r="H34" s="5" t="str">
        <f t="shared" si="0"/>
        <v>.</v>
      </c>
      <c r="I34" s="5" t="str">
        <f t="shared" si="0"/>
        <v>.</v>
      </c>
    </row>
    <row r="35" spans="1:9">
      <c r="A35" s="1" t="s">
        <v>33</v>
      </c>
      <c r="B35" s="2" t="str">
        <f t="shared" si="1"/>
        <v>#</v>
      </c>
      <c r="E35" s="5" t="str">
        <f t="shared" si="2"/>
        <v>.</v>
      </c>
      <c r="F35" s="5" t="str">
        <f t="shared" si="0"/>
        <v>#</v>
      </c>
      <c r="G35" s="5" t="str">
        <f t="shared" si="0"/>
        <v>.</v>
      </c>
      <c r="H35" s="5" t="str">
        <f t="shared" si="0"/>
        <v>.</v>
      </c>
      <c r="I35" s="5" t="str">
        <f t="shared" si="0"/>
        <v>.</v>
      </c>
    </row>
    <row r="36" spans="1:9">
      <c r="A36" s="1" t="s">
        <v>34</v>
      </c>
      <c r="B36" s="2" t="str">
        <f t="shared" si="1"/>
        <v>#</v>
      </c>
      <c r="E36" s="5" t="str">
        <f t="shared" si="2"/>
        <v>.</v>
      </c>
      <c r="F36" s="5" t="str">
        <f t="shared" si="0"/>
        <v>#</v>
      </c>
      <c r="G36" s="5" t="str">
        <f t="shared" si="0"/>
        <v>.</v>
      </c>
      <c r="H36" s="5" t="str">
        <f t="shared" si="0"/>
        <v>.</v>
      </c>
      <c r="I36" s="5" t="str">
        <f t="shared" si="0"/>
        <v>.</v>
      </c>
    </row>
    <row r="37" spans="1:9">
      <c r="A37" s="1" t="s">
        <v>35</v>
      </c>
      <c r="B37" s="2" t="str">
        <f t="shared" si="1"/>
        <v>#</v>
      </c>
      <c r="E37" s="5" t="str">
        <f t="shared" si="2"/>
        <v>#</v>
      </c>
      <c r="F37" s="5" t="str">
        <f t="shared" si="0"/>
        <v>#</v>
      </c>
      <c r="G37" s="5" t="str">
        <f t="shared" si="0"/>
        <v>.</v>
      </c>
      <c r="H37" s="5" t="str">
        <f t="shared" si="0"/>
        <v>.</v>
      </c>
      <c r="I37" s="5" t="str">
        <f t="shared" si="0"/>
        <v>.</v>
      </c>
    </row>
    <row r="38" spans="1:9">
      <c r="A38" s="1" t="s">
        <v>36</v>
      </c>
      <c r="B38" s="2" t="str">
        <f t="shared" si="1"/>
        <v>#</v>
      </c>
      <c r="E38" s="5" t="str">
        <f t="shared" si="2"/>
        <v>.</v>
      </c>
      <c r="F38" s="5" t="str">
        <f t="shared" si="0"/>
        <v>#</v>
      </c>
      <c r="G38" s="5" t="str">
        <f t="shared" si="0"/>
        <v>.</v>
      </c>
      <c r="H38" s="5" t="str">
        <f t="shared" si="0"/>
        <v>.</v>
      </c>
      <c r="I38" s="5" t="str">
        <f t="shared" si="0"/>
        <v>.</v>
      </c>
    </row>
    <row r="39" spans="1:9">
      <c r="A39" s="1" t="s">
        <v>37</v>
      </c>
      <c r="B39" s="2" t="str">
        <f t="shared" si="1"/>
        <v>#</v>
      </c>
      <c r="E39" s="5" t="str">
        <f t="shared" si="2"/>
        <v>#</v>
      </c>
      <c r="F39" s="5" t="str">
        <f t="shared" si="0"/>
        <v>#</v>
      </c>
      <c r="G39" s="5" t="str">
        <f t="shared" si="0"/>
        <v>#</v>
      </c>
      <c r="H39" s="5" t="str">
        <f t="shared" si="0"/>
        <v>.</v>
      </c>
      <c r="I39" s="5" t="str">
        <f t="shared" si="0"/>
        <v>.</v>
      </c>
    </row>
    <row r="40" spans="1:9">
      <c r="A40" s="1" t="s">
        <v>38</v>
      </c>
      <c r="B40" s="2" t="str">
        <f t="shared" si="1"/>
        <v>#</v>
      </c>
      <c r="E40" s="5" t="str">
        <f t="shared" si="2"/>
        <v>.</v>
      </c>
      <c r="F40" s="5" t="str">
        <f t="shared" si="0"/>
        <v>#</v>
      </c>
      <c r="G40" s="5" t="str">
        <f t="shared" si="0"/>
        <v>#</v>
      </c>
      <c r="H40" s="5" t="str">
        <f t="shared" si="0"/>
        <v>.</v>
      </c>
      <c r="I40" s="5" t="str">
        <f t="shared" si="0"/>
        <v>.</v>
      </c>
    </row>
    <row r="41" spans="1:9">
      <c r="A41" s="1" t="s">
        <v>39</v>
      </c>
      <c r="B41" s="2" t="str">
        <f t="shared" si="1"/>
        <v>#</v>
      </c>
      <c r="E41" s="5" t="str">
        <f t="shared" si="2"/>
        <v>.</v>
      </c>
      <c r="F41" s="5" t="str">
        <f t="shared" si="0"/>
        <v>#</v>
      </c>
      <c r="G41" s="5" t="str">
        <f t="shared" si="0"/>
        <v>#</v>
      </c>
      <c r="H41" s="5" t="str">
        <f t="shared" si="0"/>
        <v>.</v>
      </c>
      <c r="I41" s="5" t="str">
        <f t="shared" si="0"/>
        <v>.</v>
      </c>
    </row>
    <row r="42" spans="1:9">
      <c r="A42" s="1" t="s">
        <v>40</v>
      </c>
      <c r="B42" s="2" t="str">
        <f t="shared" si="1"/>
        <v>#</v>
      </c>
      <c r="E42" s="5" t="str">
        <f t="shared" si="2"/>
        <v>#</v>
      </c>
      <c r="F42" s="5" t="str">
        <f t="shared" si="0"/>
        <v>#</v>
      </c>
      <c r="G42" s="5" t="str">
        <f t="shared" si="0"/>
        <v>.</v>
      </c>
      <c r="H42" s="5" t="str">
        <f t="shared" si="0"/>
        <v>#</v>
      </c>
      <c r="I42" s="5" t="str">
        <f t="shared" si="0"/>
        <v>.</v>
      </c>
    </row>
    <row r="43" spans="1:9">
      <c r="A43" s="1" t="s">
        <v>41</v>
      </c>
      <c r="B43" s="2" t="str">
        <f t="shared" si="1"/>
        <v>#</v>
      </c>
      <c r="E43" s="5" t="str">
        <f t="shared" si="2"/>
        <v>.</v>
      </c>
      <c r="F43" s="5" t="str">
        <f t="shared" si="0"/>
        <v>#</v>
      </c>
      <c r="G43" s="5" t="str">
        <f t="shared" si="0"/>
        <v>.</v>
      </c>
      <c r="H43" s="5" t="str">
        <f t="shared" si="0"/>
        <v>.</v>
      </c>
      <c r="I43" s="5" t="str">
        <f t="shared" si="0"/>
        <v>.</v>
      </c>
    </row>
    <row r="44" spans="1:9">
      <c r="A44" s="1" t="s">
        <v>42</v>
      </c>
      <c r="B44" s="2" t="str">
        <f t="shared" si="1"/>
        <v>#</v>
      </c>
      <c r="E44" s="5" t="str">
        <f t="shared" si="2"/>
        <v>#</v>
      </c>
      <c r="F44" s="5" t="str">
        <f t="shared" si="0"/>
        <v>#</v>
      </c>
      <c r="G44" s="5" t="str">
        <f t="shared" si="0"/>
        <v>.</v>
      </c>
      <c r="H44" s="5" t="str">
        <f t="shared" si="0"/>
        <v>.</v>
      </c>
      <c r="I44" s="5" t="str">
        <f t="shared" si="0"/>
        <v>.</v>
      </c>
    </row>
    <row r="45" spans="1:9">
      <c r="A45" s="1" t="s">
        <v>43</v>
      </c>
      <c r="B45" s="2" t="str">
        <f t="shared" si="1"/>
        <v>#</v>
      </c>
      <c r="E45" s="5" t="str">
        <f t="shared" si="2"/>
        <v>.</v>
      </c>
      <c r="F45" s="5" t="str">
        <f t="shared" si="0"/>
        <v>#</v>
      </c>
      <c r="G45" s="5" t="str">
        <f t="shared" si="0"/>
        <v>.</v>
      </c>
      <c r="H45" s="5" t="str">
        <f t="shared" si="0"/>
        <v>.</v>
      </c>
      <c r="I45" s="5" t="str">
        <f t="shared" si="0"/>
        <v>.</v>
      </c>
    </row>
    <row r="46" spans="1:9">
      <c r="A46" s="1" t="s">
        <v>44</v>
      </c>
      <c r="B46" s="2" t="str">
        <f t="shared" si="1"/>
        <v>.</v>
      </c>
      <c r="E46" s="5" t="str">
        <f t="shared" si="2"/>
        <v>.</v>
      </c>
      <c r="F46" s="5" t="str">
        <f t="shared" si="0"/>
        <v>.</v>
      </c>
      <c r="G46" s="5" t="str">
        <f t="shared" si="0"/>
        <v>.</v>
      </c>
      <c r="H46" s="5" t="str">
        <f t="shared" si="0"/>
        <v>.</v>
      </c>
      <c r="I46" s="5" t="str">
        <f t="shared" si="0"/>
        <v>.</v>
      </c>
    </row>
    <row r="47" spans="1:9">
      <c r="A47" s="1" t="s">
        <v>45</v>
      </c>
      <c r="B47" s="2" t="str">
        <f t="shared" si="1"/>
        <v>#</v>
      </c>
      <c r="E47" s="5" t="str">
        <f t="shared" si="2"/>
        <v>.</v>
      </c>
      <c r="F47" s="5" t="str">
        <f t="shared" si="0"/>
        <v>#</v>
      </c>
      <c r="G47" s="5" t="str">
        <f t="shared" si="0"/>
        <v>#</v>
      </c>
      <c r="H47" s="5" t="str">
        <f t="shared" si="0"/>
        <v>.</v>
      </c>
      <c r="I47" s="5" t="str">
        <f t="shared" si="0"/>
        <v>.</v>
      </c>
    </row>
    <row r="48" spans="1:9">
      <c r="A48" s="1" t="s">
        <v>46</v>
      </c>
      <c r="B48" s="2" t="str">
        <f t="shared" si="1"/>
        <v>.</v>
      </c>
      <c r="E48" s="5" t="str">
        <f t="shared" si="2"/>
        <v>.</v>
      </c>
      <c r="F48" s="5" t="str">
        <f t="shared" si="0"/>
        <v>.</v>
      </c>
      <c r="G48" s="5" t="str">
        <f t="shared" si="0"/>
        <v>.</v>
      </c>
      <c r="H48" s="5" t="str">
        <f t="shared" si="0"/>
        <v>.</v>
      </c>
      <c r="I48" s="5" t="str">
        <f t="shared" si="0"/>
        <v>.</v>
      </c>
    </row>
    <row r="49" spans="1:9">
      <c r="A49" s="1" t="s">
        <v>47</v>
      </c>
      <c r="B49" s="2" t="str">
        <f t="shared" si="1"/>
        <v>#</v>
      </c>
      <c r="E49" s="5" t="str">
        <f t="shared" si="2"/>
        <v>.</v>
      </c>
      <c r="F49" s="5" t="str">
        <f t="shared" si="0"/>
        <v>#</v>
      </c>
      <c r="G49" s="5" t="str">
        <f t="shared" si="0"/>
        <v>.</v>
      </c>
      <c r="H49" s="5" t="str">
        <f t="shared" si="0"/>
        <v>#</v>
      </c>
      <c r="I49" s="5" t="str">
        <f t="shared" si="0"/>
        <v>.</v>
      </c>
    </row>
    <row r="50" spans="1:9">
      <c r="A50" s="1" t="s">
        <v>48</v>
      </c>
      <c r="B50" s="2" t="str">
        <f t="shared" si="1"/>
        <v>.</v>
      </c>
      <c r="E50" s="5" t="str">
        <f t="shared" si="2"/>
        <v>.</v>
      </c>
      <c r="F50" s="5" t="str">
        <f t="shared" si="0"/>
        <v>.</v>
      </c>
      <c r="G50" s="5" t="str">
        <f t="shared" si="0"/>
        <v>.</v>
      </c>
      <c r="H50" s="5" t="str">
        <f t="shared" si="0"/>
        <v>.</v>
      </c>
      <c r="I50" s="5" t="str">
        <f t="shared" si="0"/>
        <v>#</v>
      </c>
    </row>
    <row r="51" spans="1:9">
      <c r="A51" s="1" t="s">
        <v>49</v>
      </c>
      <c r="B51" s="2" t="str">
        <f t="shared" si="1"/>
        <v>.</v>
      </c>
      <c r="E51" s="5" t="str">
        <f t="shared" si="2"/>
        <v>#</v>
      </c>
      <c r="F51" s="5" t="str">
        <f t="shared" si="0"/>
        <v>.</v>
      </c>
      <c r="G51" s="5" t="str">
        <f t="shared" si="0"/>
        <v>.</v>
      </c>
      <c r="H51" s="5" t="str">
        <f t="shared" si="0"/>
        <v>.</v>
      </c>
      <c r="I51" s="5" t="str">
        <f t="shared" si="0"/>
        <v>.</v>
      </c>
    </row>
    <row r="52" spans="1:9">
      <c r="A52" s="1" t="s">
        <v>50</v>
      </c>
      <c r="B52" s="2" t="str">
        <f t="shared" si="1"/>
        <v>.</v>
      </c>
      <c r="E52" s="5" t="str">
        <f t="shared" si="2"/>
        <v>.</v>
      </c>
      <c r="F52" s="5" t="str">
        <f t="shared" si="0"/>
        <v>.</v>
      </c>
      <c r="G52" s="5" t="str">
        <f t="shared" si="0"/>
        <v>.</v>
      </c>
      <c r="H52" s="5" t="str">
        <f t="shared" si="0"/>
        <v>#</v>
      </c>
      <c r="I52" s="5" t="str">
        <f t="shared" si="0"/>
        <v>#</v>
      </c>
    </row>
    <row r="53" spans="1:9">
      <c r="A53" s="1" t="s">
        <v>51</v>
      </c>
      <c r="B53" s="2" t="str">
        <f t="shared" si="1"/>
        <v>#</v>
      </c>
      <c r="E53" s="5" t="str">
        <f t="shared" si="2"/>
        <v>.</v>
      </c>
      <c r="F53" s="5" t="str">
        <f t="shared" si="0"/>
        <v>#</v>
      </c>
      <c r="G53" s="5" t="str">
        <f t="shared" si="0"/>
        <v>.</v>
      </c>
      <c r="H53" s="5" t="str">
        <f t="shared" si="0"/>
        <v>.</v>
      </c>
      <c r="I53" s="5" t="str">
        <f t="shared" si="0"/>
        <v>.</v>
      </c>
    </row>
    <row r="54" spans="1:9">
      <c r="A54" s="1" t="s">
        <v>52</v>
      </c>
      <c r="B54" s="2" t="str">
        <f t="shared" si="1"/>
        <v>#</v>
      </c>
      <c r="E54" s="5" t="str">
        <f t="shared" si="2"/>
        <v>.</v>
      </c>
      <c r="F54" s="5" t="str">
        <f t="shared" si="0"/>
        <v>#</v>
      </c>
      <c r="G54" s="5" t="str">
        <f t="shared" si="0"/>
        <v>.</v>
      </c>
      <c r="H54" s="5" t="str">
        <f t="shared" si="0"/>
        <v>.</v>
      </c>
      <c r="I54" s="5" t="str">
        <f t="shared" si="0"/>
        <v>.</v>
      </c>
    </row>
    <row r="55" spans="1:9">
      <c r="A55" s="1" t="s">
        <v>53</v>
      </c>
      <c r="B55" s="2" t="str">
        <f t="shared" si="1"/>
        <v>.</v>
      </c>
      <c r="E55" s="5" t="str">
        <f t="shared" si="2"/>
        <v>.</v>
      </c>
      <c r="F55" s="5" t="str">
        <f t="shared" si="0"/>
        <v>.</v>
      </c>
      <c r="G55" s="5" t="str">
        <f t="shared" si="0"/>
        <v>.</v>
      </c>
      <c r="H55" s="5" t="str">
        <f t="shared" si="0"/>
        <v>.</v>
      </c>
      <c r="I55" s="5" t="str">
        <f t="shared" si="0"/>
        <v>.</v>
      </c>
    </row>
    <row r="56" spans="1:9">
      <c r="A56" s="1" t="s">
        <v>54</v>
      </c>
      <c r="B56" s="2" t="str">
        <f t="shared" si="1"/>
        <v>.</v>
      </c>
      <c r="E56" s="5" t="str">
        <f t="shared" si="2"/>
        <v>#</v>
      </c>
      <c r="F56" s="5" t="str">
        <f t="shared" si="0"/>
        <v>.</v>
      </c>
      <c r="G56" s="5" t="str">
        <f t="shared" si="0"/>
        <v>.</v>
      </c>
      <c r="H56" s="5" t="str">
        <f t="shared" si="0"/>
        <v>#</v>
      </c>
      <c r="I56" s="5" t="str">
        <f t="shared" si="0"/>
        <v>.</v>
      </c>
    </row>
    <row r="57" spans="1:9">
      <c r="A57" s="1" t="s">
        <v>55</v>
      </c>
      <c r="B57" s="2" t="str">
        <f t="shared" si="1"/>
        <v>.</v>
      </c>
      <c r="E57" s="5" t="str">
        <f t="shared" si="2"/>
        <v>.</v>
      </c>
      <c r="F57" s="5" t="str">
        <f t="shared" si="0"/>
        <v>.</v>
      </c>
      <c r="G57" s="5" t="str">
        <f t="shared" si="0"/>
        <v>.</v>
      </c>
      <c r="H57" s="5" t="str">
        <f t="shared" si="0"/>
        <v>.</v>
      </c>
      <c r="I57" s="5" t="str">
        <f t="shared" si="0"/>
        <v>.</v>
      </c>
    </row>
    <row r="58" spans="1:9">
      <c r="A58" s="1" t="s">
        <v>56</v>
      </c>
      <c r="B58" s="2" t="str">
        <f t="shared" si="1"/>
        <v>#</v>
      </c>
      <c r="E58" s="5" t="str">
        <f t="shared" si="2"/>
        <v>.</v>
      </c>
      <c r="F58" s="5" t="str">
        <f t="shared" si="0"/>
        <v>#</v>
      </c>
      <c r="G58" s="5" t="str">
        <f t="shared" si="0"/>
        <v>#</v>
      </c>
      <c r="H58" s="5" t="str">
        <f t="shared" si="0"/>
        <v>.</v>
      </c>
      <c r="I58" s="5" t="str">
        <f t="shared" si="0"/>
        <v>.</v>
      </c>
    </row>
    <row r="59" spans="1:9">
      <c r="A59" s="1" t="s">
        <v>57</v>
      </c>
      <c r="B59" s="2" t="str">
        <f t="shared" si="1"/>
        <v>#</v>
      </c>
      <c r="E59" s="5" t="str">
        <f t="shared" si="2"/>
        <v>.</v>
      </c>
      <c r="F59" s="5" t="str">
        <f t="shared" si="0"/>
        <v>#</v>
      </c>
      <c r="G59" s="5" t="str">
        <f t="shared" si="0"/>
        <v>#</v>
      </c>
      <c r="H59" s="5" t="str">
        <f t="shared" si="0"/>
        <v>.</v>
      </c>
      <c r="I59" s="5" t="str">
        <f t="shared" si="0"/>
        <v>.</v>
      </c>
    </row>
    <row r="60" spans="1:9">
      <c r="A60" s="1" t="s">
        <v>58</v>
      </c>
      <c r="B60" s="2" t="str">
        <f t="shared" si="1"/>
        <v>#</v>
      </c>
      <c r="E60" s="5" t="str">
        <f t="shared" si="2"/>
        <v>.</v>
      </c>
      <c r="F60" s="5" t="str">
        <f t="shared" si="0"/>
        <v>#</v>
      </c>
      <c r="G60" s="5" t="str">
        <f t="shared" si="0"/>
        <v>.</v>
      </c>
      <c r="H60" s="5" t="str">
        <f t="shared" si="0"/>
        <v>.</v>
      </c>
      <c r="I60" s="5" t="str">
        <f t="shared" si="0"/>
        <v>#</v>
      </c>
    </row>
    <row r="61" spans="1:9">
      <c r="A61" s="1" t="s">
        <v>59</v>
      </c>
      <c r="B61" s="2" t="str">
        <f t="shared" si="1"/>
        <v>#</v>
      </c>
      <c r="E61" s="5" t="str">
        <f t="shared" si="2"/>
        <v>.</v>
      </c>
      <c r="F61" s="5" t="str">
        <f t="shared" si="0"/>
        <v>#</v>
      </c>
      <c r="G61" s="5" t="str">
        <f t="shared" si="0"/>
        <v>.</v>
      </c>
      <c r="H61" s="5" t="str">
        <f t="shared" si="0"/>
        <v>.</v>
      </c>
      <c r="I61" s="5" t="str">
        <f t="shared" si="0"/>
        <v>.</v>
      </c>
    </row>
    <row r="62" spans="1:9">
      <c r="A62" s="1" t="s">
        <v>60</v>
      </c>
      <c r="B62" s="2" t="str">
        <f t="shared" si="1"/>
        <v>#</v>
      </c>
      <c r="E62" s="5" t="str">
        <f t="shared" si="2"/>
        <v>.</v>
      </c>
      <c r="F62" s="5" t="str">
        <f t="shared" si="0"/>
        <v>#</v>
      </c>
      <c r="G62" s="5" t="str">
        <f t="shared" si="0"/>
        <v>.</v>
      </c>
      <c r="H62" s="5" t="str">
        <f t="shared" si="0"/>
        <v>.</v>
      </c>
      <c r="I62" s="5" t="str">
        <f t="shared" si="0"/>
        <v>.</v>
      </c>
    </row>
    <row r="63" spans="1:9">
      <c r="A63" s="1" t="s">
        <v>61</v>
      </c>
      <c r="B63" s="2" t="str">
        <f t="shared" si="1"/>
        <v>#</v>
      </c>
      <c r="E63" s="5" t="str">
        <f t="shared" si="2"/>
        <v>.</v>
      </c>
      <c r="F63" s="5" t="str">
        <f t="shared" si="0"/>
        <v>#</v>
      </c>
      <c r="G63" s="5" t="str">
        <f t="shared" si="0"/>
        <v>#</v>
      </c>
      <c r="H63" s="5" t="str">
        <f t="shared" si="0"/>
        <v>.</v>
      </c>
      <c r="I63" s="5" t="str">
        <f t="shared" si="0"/>
        <v>.</v>
      </c>
    </row>
    <row r="64" spans="1:9">
      <c r="A64" s="1" t="s">
        <v>62</v>
      </c>
      <c r="B64" s="2" t="str">
        <f t="shared" si="1"/>
        <v>#</v>
      </c>
      <c r="E64" s="5" t="str">
        <f t="shared" si="2"/>
        <v>#</v>
      </c>
      <c r="F64" s="5" t="str">
        <f t="shared" si="0"/>
        <v>#</v>
      </c>
      <c r="G64" s="5" t="str">
        <f t="shared" si="0"/>
        <v>#</v>
      </c>
      <c r="H64" s="5" t="str">
        <f t="shared" si="0"/>
        <v>#</v>
      </c>
      <c r="I64" s="5" t="str">
        <f t="shared" si="0"/>
        <v>#</v>
      </c>
    </row>
    <row r="65" spans="1:9">
      <c r="A65" s="1" t="s">
        <v>63</v>
      </c>
      <c r="B65" s="2" t="str">
        <f t="shared" si="1"/>
        <v>.</v>
      </c>
      <c r="E65" s="5" t="str">
        <f t="shared" si="2"/>
        <v>#</v>
      </c>
      <c r="F65" s="5" t="str">
        <f t="shared" si="0"/>
        <v>.</v>
      </c>
      <c r="G65" s="5" t="str">
        <f t="shared" si="0"/>
        <v>.</v>
      </c>
      <c r="H65" s="5" t="str">
        <f t="shared" si="0"/>
        <v>.</v>
      </c>
      <c r="I65" s="5" t="str">
        <f t="shared" ref="G65:I128" si="3">IF(MOD(I$1*(ROW(I65)-2),1)=0,MID($A65,IF(MOD(1+(I$1*(ROW(I65)-2)),LEN($A65))=0,LEN($A65),MOD(1+(I$1*(ROW(I65)-2)),LEN($A65))),1),".")</f>
        <v>.</v>
      </c>
    </row>
    <row r="66" spans="1:9">
      <c r="A66" s="1" t="s">
        <v>64</v>
      </c>
      <c r="B66" s="2" t="str">
        <f t="shared" si="1"/>
        <v>#</v>
      </c>
      <c r="E66" s="5" t="str">
        <f t="shared" si="2"/>
        <v>#</v>
      </c>
      <c r="F66" s="5" t="str">
        <f t="shared" si="2"/>
        <v>#</v>
      </c>
      <c r="G66" s="5" t="str">
        <f t="shared" si="3"/>
        <v>.</v>
      </c>
      <c r="H66" s="5" t="str">
        <f t="shared" si="3"/>
        <v>#</v>
      </c>
      <c r="I66" s="5" t="str">
        <f t="shared" si="3"/>
        <v>.</v>
      </c>
    </row>
    <row r="67" spans="1:9">
      <c r="A67" s="1" t="s">
        <v>65</v>
      </c>
      <c r="B67" s="2" t="str">
        <f t="shared" ref="B67:B130" si="4">IF(MOD(B$1*(ROW(B67)-2),1)=0,MID($A67,IF(MOD(1+(B$1*(ROW(B67)-2)),LEN($A67))=0,LEN($A67),MOD(1+(B$1*(ROW(B67)-2)),LEN($A67))),1),".")</f>
        <v>.</v>
      </c>
      <c r="E67" s="5" t="str">
        <f t="shared" ref="E67:I130" si="5">IF(MOD(E$1*(ROW(E67)-2),1)=0,MID($A67,IF(MOD(1+(E$1*(ROW(E67)-2)),LEN($A67))=0,LEN($A67),MOD(1+(E$1*(ROW(E67)-2)),LEN($A67))),1),".")</f>
        <v>#</v>
      </c>
      <c r="F67" s="5" t="str">
        <f t="shared" si="5"/>
        <v>.</v>
      </c>
      <c r="G67" s="5" t="str">
        <f t="shared" si="3"/>
        <v>#</v>
      </c>
      <c r="H67" s="5" t="str">
        <f t="shared" si="3"/>
        <v>.</v>
      </c>
      <c r="I67" s="5" t="str">
        <f t="shared" si="3"/>
        <v>.</v>
      </c>
    </row>
    <row r="68" spans="1:9">
      <c r="A68" s="1" t="s">
        <v>66</v>
      </c>
      <c r="B68" s="2" t="str">
        <f t="shared" si="4"/>
        <v>.</v>
      </c>
      <c r="E68" s="5" t="str">
        <f t="shared" si="5"/>
        <v>.</v>
      </c>
      <c r="F68" s="5" t="str">
        <f t="shared" si="5"/>
        <v>.</v>
      </c>
      <c r="G68" s="5" t="str">
        <f t="shared" si="3"/>
        <v>#</v>
      </c>
      <c r="H68" s="5" t="str">
        <f t="shared" si="3"/>
        <v>#</v>
      </c>
      <c r="I68" s="5" t="str">
        <f t="shared" si="3"/>
        <v>.</v>
      </c>
    </row>
    <row r="69" spans="1:9">
      <c r="A69" s="1" t="s">
        <v>67</v>
      </c>
      <c r="B69" s="2" t="str">
        <f t="shared" si="4"/>
        <v>.</v>
      </c>
      <c r="E69" s="5" t="str">
        <f t="shared" si="5"/>
        <v>.</v>
      </c>
      <c r="F69" s="5" t="str">
        <f t="shared" si="5"/>
        <v>.</v>
      </c>
      <c r="G69" s="5" t="str">
        <f t="shared" si="3"/>
        <v>.</v>
      </c>
      <c r="H69" s="5" t="str">
        <f t="shared" si="3"/>
        <v>.</v>
      </c>
      <c r="I69" s="5" t="str">
        <f t="shared" si="3"/>
        <v>.</v>
      </c>
    </row>
    <row r="70" spans="1:9">
      <c r="A70" s="1" t="s">
        <v>68</v>
      </c>
      <c r="B70" s="2" t="str">
        <f t="shared" si="4"/>
        <v>#</v>
      </c>
      <c r="E70" s="5" t="str">
        <f t="shared" si="5"/>
        <v>.</v>
      </c>
      <c r="F70" s="5" t="str">
        <f t="shared" si="5"/>
        <v>#</v>
      </c>
      <c r="G70" s="5" t="str">
        <f t="shared" si="3"/>
        <v>.</v>
      </c>
      <c r="H70" s="5" t="str">
        <f t="shared" si="3"/>
        <v>.</v>
      </c>
      <c r="I70" s="5" t="str">
        <f t="shared" si="3"/>
        <v>.</v>
      </c>
    </row>
    <row r="71" spans="1:9">
      <c r="A71" s="1" t="s">
        <v>69</v>
      </c>
      <c r="B71" s="2" t="str">
        <f t="shared" si="4"/>
        <v>.</v>
      </c>
      <c r="E71" s="5" t="str">
        <f t="shared" si="5"/>
        <v>.</v>
      </c>
      <c r="F71" s="5" t="str">
        <f t="shared" si="5"/>
        <v>.</v>
      </c>
      <c r="G71" s="5" t="str">
        <f t="shared" si="3"/>
        <v>.</v>
      </c>
      <c r="H71" s="5" t="str">
        <f t="shared" si="3"/>
        <v>.</v>
      </c>
      <c r="I71" s="5" t="str">
        <f t="shared" si="3"/>
        <v>.</v>
      </c>
    </row>
    <row r="72" spans="1:9">
      <c r="A72" s="1" t="s">
        <v>70</v>
      </c>
      <c r="B72" s="2" t="str">
        <f t="shared" si="4"/>
        <v>.</v>
      </c>
      <c r="E72" s="5" t="str">
        <f t="shared" si="5"/>
        <v>.</v>
      </c>
      <c r="F72" s="5" t="str">
        <f t="shared" si="5"/>
        <v>.</v>
      </c>
      <c r="G72" s="5" t="str">
        <f t="shared" si="3"/>
        <v>.</v>
      </c>
      <c r="H72" s="5" t="str">
        <f t="shared" si="3"/>
        <v>.</v>
      </c>
      <c r="I72" s="5" t="str">
        <f t="shared" si="3"/>
        <v>.</v>
      </c>
    </row>
    <row r="73" spans="1:9">
      <c r="A73" s="1" t="s">
        <v>71</v>
      </c>
      <c r="B73" s="2" t="str">
        <f t="shared" si="4"/>
        <v>#</v>
      </c>
      <c r="E73" s="5" t="str">
        <f t="shared" si="5"/>
        <v>.</v>
      </c>
      <c r="F73" s="5" t="str">
        <f t="shared" si="5"/>
        <v>#</v>
      </c>
      <c r="G73" s="5" t="str">
        <f t="shared" si="3"/>
        <v>.</v>
      </c>
      <c r="H73" s="5" t="str">
        <f t="shared" si="3"/>
        <v>.</v>
      </c>
      <c r="I73" s="5" t="str">
        <f t="shared" si="3"/>
        <v>.</v>
      </c>
    </row>
    <row r="74" spans="1:9">
      <c r="A74" s="1" t="s">
        <v>72</v>
      </c>
      <c r="B74" s="2" t="str">
        <f t="shared" si="4"/>
        <v>#</v>
      </c>
      <c r="E74" s="5" t="str">
        <f t="shared" si="5"/>
        <v>.</v>
      </c>
      <c r="F74" s="5" t="str">
        <f t="shared" si="5"/>
        <v>#</v>
      </c>
      <c r="G74" s="5" t="str">
        <f t="shared" si="3"/>
        <v>.</v>
      </c>
      <c r="H74" s="5" t="str">
        <f t="shared" si="3"/>
        <v>#</v>
      </c>
      <c r="I74" s="5" t="str">
        <f t="shared" si="3"/>
        <v>.</v>
      </c>
    </row>
    <row r="75" spans="1:9">
      <c r="A75" s="1" t="s">
        <v>73</v>
      </c>
      <c r="B75" s="2" t="str">
        <f t="shared" si="4"/>
        <v>#</v>
      </c>
      <c r="E75" s="5" t="str">
        <f t="shared" si="5"/>
        <v>#</v>
      </c>
      <c r="F75" s="5" t="str">
        <f t="shared" si="5"/>
        <v>#</v>
      </c>
      <c r="G75" s="5" t="str">
        <f t="shared" si="3"/>
        <v>#</v>
      </c>
      <c r="H75" s="5" t="str">
        <f t="shared" si="3"/>
        <v>.</v>
      </c>
      <c r="I75" s="5" t="str">
        <f t="shared" si="3"/>
        <v>.</v>
      </c>
    </row>
    <row r="76" spans="1:9">
      <c r="A76" s="1" t="s">
        <v>74</v>
      </c>
      <c r="B76" s="2" t="str">
        <f t="shared" si="4"/>
        <v>#</v>
      </c>
      <c r="E76" s="5" t="str">
        <f t="shared" si="5"/>
        <v>#</v>
      </c>
      <c r="F76" s="5" t="str">
        <f t="shared" si="5"/>
        <v>#</v>
      </c>
      <c r="G76" s="5" t="str">
        <f t="shared" si="3"/>
        <v>#</v>
      </c>
      <c r="H76" s="5" t="str">
        <f t="shared" si="3"/>
        <v>#</v>
      </c>
      <c r="I76" s="5" t="str">
        <f t="shared" si="3"/>
        <v>.</v>
      </c>
    </row>
    <row r="77" spans="1:9">
      <c r="A77" s="1" t="s">
        <v>75</v>
      </c>
      <c r="B77" s="2" t="str">
        <f t="shared" si="4"/>
        <v>#</v>
      </c>
      <c r="E77" s="5" t="str">
        <f t="shared" si="5"/>
        <v>.</v>
      </c>
      <c r="F77" s="5" t="str">
        <f t="shared" si="5"/>
        <v>#</v>
      </c>
      <c r="G77" s="5" t="str">
        <f t="shared" si="3"/>
        <v>.</v>
      </c>
      <c r="H77" s="5" t="str">
        <f t="shared" si="3"/>
        <v>.</v>
      </c>
      <c r="I77" s="5" t="str">
        <f t="shared" si="3"/>
        <v>.</v>
      </c>
    </row>
    <row r="78" spans="1:9">
      <c r="A78" s="1" t="s">
        <v>76</v>
      </c>
      <c r="B78" s="2" t="str">
        <f t="shared" si="4"/>
        <v>#</v>
      </c>
      <c r="E78" s="5" t="str">
        <f t="shared" si="5"/>
        <v>.</v>
      </c>
      <c r="F78" s="5" t="str">
        <f t="shared" si="5"/>
        <v>#</v>
      </c>
      <c r="G78" s="5" t="str">
        <f t="shared" si="3"/>
        <v>.</v>
      </c>
      <c r="H78" s="5" t="str">
        <f t="shared" si="3"/>
        <v>.</v>
      </c>
      <c r="I78" s="5" t="str">
        <f t="shared" si="3"/>
        <v>.</v>
      </c>
    </row>
    <row r="79" spans="1:9">
      <c r="A79" s="1" t="s">
        <v>77</v>
      </c>
      <c r="B79" s="2" t="str">
        <f t="shared" si="4"/>
        <v>#</v>
      </c>
      <c r="E79" s="5" t="str">
        <f t="shared" si="5"/>
        <v>.</v>
      </c>
      <c r="F79" s="5" t="str">
        <f t="shared" si="5"/>
        <v>#</v>
      </c>
      <c r="G79" s="5" t="str">
        <f t="shared" si="3"/>
        <v>.</v>
      </c>
      <c r="H79" s="5" t="str">
        <f t="shared" si="3"/>
        <v>.</v>
      </c>
      <c r="I79" s="5" t="str">
        <f t="shared" si="3"/>
        <v>.</v>
      </c>
    </row>
    <row r="80" spans="1:9">
      <c r="A80" s="1" t="s">
        <v>78</v>
      </c>
      <c r="B80" s="2" t="str">
        <f t="shared" si="4"/>
        <v>#</v>
      </c>
      <c r="E80" s="5" t="str">
        <f t="shared" si="5"/>
        <v>#</v>
      </c>
      <c r="F80" s="5" t="str">
        <f t="shared" si="5"/>
        <v>#</v>
      </c>
      <c r="G80" s="5" t="str">
        <f t="shared" si="3"/>
        <v>#</v>
      </c>
      <c r="H80" s="5" t="str">
        <f t="shared" si="3"/>
        <v>#</v>
      </c>
      <c r="I80" s="5" t="str">
        <f t="shared" si="3"/>
        <v>.</v>
      </c>
    </row>
    <row r="81" spans="1:9">
      <c r="A81" s="1" t="s">
        <v>79</v>
      </c>
      <c r="B81" s="2" t="str">
        <f t="shared" si="4"/>
        <v>#</v>
      </c>
      <c r="E81" s="5" t="str">
        <f t="shared" si="5"/>
        <v>.</v>
      </c>
      <c r="F81" s="5" t="str">
        <f t="shared" si="5"/>
        <v>#</v>
      </c>
      <c r="G81" s="5" t="str">
        <f t="shared" si="3"/>
        <v>#</v>
      </c>
      <c r="H81" s="5" t="str">
        <f t="shared" si="3"/>
        <v>.</v>
      </c>
      <c r="I81" s="5" t="str">
        <f t="shared" si="3"/>
        <v>.</v>
      </c>
    </row>
    <row r="82" spans="1:9">
      <c r="A82" s="1" t="s">
        <v>80</v>
      </c>
      <c r="B82" s="2" t="str">
        <f t="shared" si="4"/>
        <v>#</v>
      </c>
      <c r="E82" s="5" t="str">
        <f t="shared" si="5"/>
        <v>.</v>
      </c>
      <c r="F82" s="5" t="str">
        <f t="shared" si="5"/>
        <v>#</v>
      </c>
      <c r="G82" s="5" t="str">
        <f t="shared" si="3"/>
        <v>.</v>
      </c>
      <c r="H82" s="5" t="str">
        <f t="shared" si="3"/>
        <v>.</v>
      </c>
      <c r="I82" s="5" t="str">
        <f t="shared" si="3"/>
        <v>.</v>
      </c>
    </row>
    <row r="83" spans="1:9">
      <c r="A83" s="1" t="s">
        <v>81</v>
      </c>
      <c r="B83" s="2" t="str">
        <f t="shared" si="4"/>
        <v>#</v>
      </c>
      <c r="E83" s="5" t="str">
        <f t="shared" si="5"/>
        <v>.</v>
      </c>
      <c r="F83" s="5" t="str">
        <f t="shared" si="5"/>
        <v>#</v>
      </c>
      <c r="G83" s="5" t="str">
        <f t="shared" si="3"/>
        <v>#</v>
      </c>
      <c r="H83" s="5" t="str">
        <f t="shared" si="3"/>
        <v>.</v>
      </c>
      <c r="I83" s="5" t="str">
        <f t="shared" si="3"/>
        <v>.</v>
      </c>
    </row>
    <row r="84" spans="1:9">
      <c r="A84" s="1" t="s">
        <v>82</v>
      </c>
      <c r="B84" s="2" t="str">
        <f t="shared" si="4"/>
        <v>#</v>
      </c>
      <c r="E84" s="5" t="str">
        <f t="shared" si="5"/>
        <v>.</v>
      </c>
      <c r="F84" s="5" t="str">
        <f t="shared" si="5"/>
        <v>#</v>
      </c>
      <c r="G84" s="5" t="str">
        <f t="shared" si="3"/>
        <v>.</v>
      </c>
      <c r="H84" s="5" t="str">
        <f t="shared" si="3"/>
        <v>.</v>
      </c>
      <c r="I84" s="5" t="str">
        <f t="shared" si="3"/>
        <v>.</v>
      </c>
    </row>
    <row r="85" spans="1:9">
      <c r="A85" s="1" t="s">
        <v>83</v>
      </c>
      <c r="B85" s="2" t="str">
        <f t="shared" si="4"/>
        <v>#</v>
      </c>
      <c r="E85" s="5" t="str">
        <f t="shared" si="5"/>
        <v>.</v>
      </c>
      <c r="F85" s="5" t="str">
        <f t="shared" si="5"/>
        <v>#</v>
      </c>
      <c r="G85" s="5" t="str">
        <f t="shared" si="3"/>
        <v>.</v>
      </c>
      <c r="H85" s="5" t="str">
        <f t="shared" si="3"/>
        <v>#</v>
      </c>
      <c r="I85" s="5" t="str">
        <f t="shared" si="3"/>
        <v>.</v>
      </c>
    </row>
    <row r="86" spans="1:9">
      <c r="A86" s="1" t="s">
        <v>84</v>
      </c>
      <c r="B86" s="2" t="str">
        <f t="shared" si="4"/>
        <v>#</v>
      </c>
      <c r="E86" s="5" t="str">
        <f t="shared" si="5"/>
        <v>.</v>
      </c>
      <c r="F86" s="5" t="str">
        <f t="shared" si="5"/>
        <v>#</v>
      </c>
      <c r="G86" s="5" t="str">
        <f t="shared" si="3"/>
        <v>.</v>
      </c>
      <c r="H86" s="5" t="str">
        <f t="shared" si="3"/>
        <v>#</v>
      </c>
      <c r="I86" s="5" t="str">
        <f t="shared" si="3"/>
        <v>#</v>
      </c>
    </row>
    <row r="87" spans="1:9">
      <c r="A87" s="1" t="s">
        <v>85</v>
      </c>
      <c r="B87" s="2" t="str">
        <f t="shared" si="4"/>
        <v>#</v>
      </c>
      <c r="E87" s="5" t="str">
        <f t="shared" si="5"/>
        <v>#</v>
      </c>
      <c r="F87" s="5" t="str">
        <f t="shared" si="5"/>
        <v>#</v>
      </c>
      <c r="G87" s="5" t="str">
        <f t="shared" si="3"/>
        <v>#</v>
      </c>
      <c r="H87" s="5" t="str">
        <f t="shared" si="3"/>
        <v>.</v>
      </c>
      <c r="I87" s="5" t="str">
        <f t="shared" si="3"/>
        <v>.</v>
      </c>
    </row>
    <row r="88" spans="1:9">
      <c r="A88" s="1" t="s">
        <v>86</v>
      </c>
      <c r="B88" s="2" t="str">
        <f t="shared" si="4"/>
        <v>.</v>
      </c>
      <c r="E88" s="5" t="str">
        <f t="shared" si="5"/>
        <v>.</v>
      </c>
      <c r="F88" s="5" t="str">
        <f t="shared" si="5"/>
        <v>.</v>
      </c>
      <c r="G88" s="5" t="str">
        <f t="shared" si="3"/>
        <v>.</v>
      </c>
      <c r="H88" s="5" t="str">
        <f t="shared" si="3"/>
        <v>.</v>
      </c>
      <c r="I88" s="5" t="str">
        <f t="shared" si="3"/>
        <v>.</v>
      </c>
    </row>
    <row r="89" spans="1:9">
      <c r="A89" s="1" t="s">
        <v>87</v>
      </c>
      <c r="B89" s="2" t="str">
        <f t="shared" si="4"/>
        <v>#</v>
      </c>
      <c r="E89" s="5" t="str">
        <f t="shared" si="5"/>
        <v>#</v>
      </c>
      <c r="F89" s="5" t="str">
        <f t="shared" si="5"/>
        <v>#</v>
      </c>
      <c r="G89" s="5" t="str">
        <f t="shared" si="3"/>
        <v>.</v>
      </c>
      <c r="H89" s="5" t="str">
        <f t="shared" si="3"/>
        <v>.</v>
      </c>
      <c r="I89" s="5" t="str">
        <f t="shared" si="3"/>
        <v>.</v>
      </c>
    </row>
    <row r="90" spans="1:9">
      <c r="A90" s="1" t="s">
        <v>88</v>
      </c>
      <c r="B90" s="2" t="str">
        <f t="shared" si="4"/>
        <v>#</v>
      </c>
      <c r="E90" s="5" t="str">
        <f t="shared" si="5"/>
        <v>.</v>
      </c>
      <c r="F90" s="5" t="str">
        <f t="shared" si="5"/>
        <v>#</v>
      </c>
      <c r="G90" s="5" t="str">
        <f t="shared" si="3"/>
        <v>#</v>
      </c>
      <c r="H90" s="5" t="str">
        <f t="shared" si="3"/>
        <v>#</v>
      </c>
      <c r="I90" s="5" t="str">
        <f t="shared" si="3"/>
        <v>.</v>
      </c>
    </row>
    <row r="91" spans="1:9">
      <c r="A91" s="1" t="s">
        <v>89</v>
      </c>
      <c r="B91" s="2" t="str">
        <f t="shared" si="4"/>
        <v>.</v>
      </c>
      <c r="E91" s="5" t="str">
        <f t="shared" si="5"/>
        <v>.</v>
      </c>
      <c r="F91" s="5" t="str">
        <f t="shared" si="5"/>
        <v>.</v>
      </c>
      <c r="G91" s="5" t="str">
        <f t="shared" si="3"/>
        <v>#</v>
      </c>
      <c r="H91" s="5" t="str">
        <f t="shared" si="3"/>
        <v>.</v>
      </c>
      <c r="I91" s="5" t="str">
        <f t="shared" si="3"/>
        <v>.</v>
      </c>
    </row>
    <row r="92" spans="1:9">
      <c r="A92" s="1" t="s">
        <v>90</v>
      </c>
      <c r="B92" s="2" t="str">
        <f t="shared" si="4"/>
        <v>#</v>
      </c>
      <c r="E92" s="5" t="str">
        <f t="shared" si="5"/>
        <v>.</v>
      </c>
      <c r="F92" s="5" t="str">
        <f t="shared" si="5"/>
        <v>#</v>
      </c>
      <c r="G92" s="5" t="str">
        <f t="shared" si="3"/>
        <v>.</v>
      </c>
      <c r="H92" s="5" t="str">
        <f t="shared" si="3"/>
        <v>.</v>
      </c>
      <c r="I92" s="5" t="str">
        <f t="shared" si="3"/>
        <v>.</v>
      </c>
    </row>
    <row r="93" spans="1:9">
      <c r="A93" s="1" t="s">
        <v>91</v>
      </c>
      <c r="B93" s="2" t="str">
        <f t="shared" si="4"/>
        <v>.</v>
      </c>
      <c r="E93" s="5" t="str">
        <f t="shared" si="5"/>
        <v>.</v>
      </c>
      <c r="F93" s="5" t="str">
        <f t="shared" si="5"/>
        <v>.</v>
      </c>
      <c r="G93" s="5" t="str">
        <f t="shared" si="3"/>
        <v>.</v>
      </c>
      <c r="H93" s="5" t="str">
        <f t="shared" si="3"/>
        <v>.</v>
      </c>
      <c r="I93" s="5" t="str">
        <f t="shared" si="3"/>
        <v>.</v>
      </c>
    </row>
    <row r="94" spans="1:9">
      <c r="A94" s="1" t="s">
        <v>92</v>
      </c>
      <c r="B94" s="2" t="str">
        <f t="shared" si="4"/>
        <v>.</v>
      </c>
      <c r="E94" s="5" t="str">
        <f t="shared" si="5"/>
        <v>.</v>
      </c>
      <c r="F94" s="5" t="str">
        <f t="shared" si="5"/>
        <v>.</v>
      </c>
      <c r="G94" s="5" t="str">
        <f t="shared" si="3"/>
        <v>.</v>
      </c>
      <c r="H94" s="5" t="str">
        <f t="shared" si="3"/>
        <v>.</v>
      </c>
      <c r="I94" s="5" t="str">
        <f t="shared" si="3"/>
        <v>#</v>
      </c>
    </row>
    <row r="95" spans="1:9">
      <c r="A95" s="1" t="s">
        <v>93</v>
      </c>
      <c r="B95" s="2" t="str">
        <f t="shared" si="4"/>
        <v>#</v>
      </c>
      <c r="E95" s="5" t="str">
        <f t="shared" si="5"/>
        <v>#</v>
      </c>
      <c r="F95" s="5" t="str">
        <f t="shared" si="5"/>
        <v>#</v>
      </c>
      <c r="G95" s="5" t="str">
        <f t="shared" si="3"/>
        <v>#</v>
      </c>
      <c r="H95" s="5" t="str">
        <f t="shared" si="3"/>
        <v>#</v>
      </c>
      <c r="I95" s="5" t="str">
        <f t="shared" si="3"/>
        <v>.</v>
      </c>
    </row>
    <row r="96" spans="1:9">
      <c r="A96" s="1" t="s">
        <v>94</v>
      </c>
      <c r="B96" s="2" t="str">
        <f t="shared" si="4"/>
        <v>.</v>
      </c>
      <c r="E96" s="5" t="str">
        <f t="shared" si="5"/>
        <v>#</v>
      </c>
      <c r="F96" s="5" t="str">
        <f t="shared" si="5"/>
        <v>.</v>
      </c>
      <c r="G96" s="5" t="str">
        <f t="shared" si="3"/>
        <v>.</v>
      </c>
      <c r="H96" s="5" t="str">
        <f t="shared" si="3"/>
        <v>.</v>
      </c>
      <c r="I96" s="5" t="str">
        <f t="shared" si="3"/>
        <v>.</v>
      </c>
    </row>
    <row r="97" spans="1:9">
      <c r="A97" s="1" t="s">
        <v>95</v>
      </c>
      <c r="B97" s="2" t="str">
        <f t="shared" si="4"/>
        <v>.</v>
      </c>
      <c r="E97" s="5" t="str">
        <f t="shared" si="5"/>
        <v>.</v>
      </c>
      <c r="F97" s="5" t="str">
        <f t="shared" si="5"/>
        <v>.</v>
      </c>
      <c r="G97" s="5" t="str">
        <f t="shared" si="3"/>
        <v>.</v>
      </c>
      <c r="H97" s="5" t="str">
        <f t="shared" si="3"/>
        <v>.</v>
      </c>
      <c r="I97" s="5" t="str">
        <f t="shared" si="3"/>
        <v>.</v>
      </c>
    </row>
    <row r="98" spans="1:9">
      <c r="A98" s="1" t="s">
        <v>96</v>
      </c>
      <c r="B98" s="2" t="str">
        <f t="shared" si="4"/>
        <v>#</v>
      </c>
      <c r="E98" s="5" t="str">
        <f t="shared" si="5"/>
        <v>.</v>
      </c>
      <c r="F98" s="5" t="str">
        <f t="shared" si="5"/>
        <v>#</v>
      </c>
      <c r="G98" s="5" t="str">
        <f t="shared" si="3"/>
        <v>.</v>
      </c>
      <c r="H98" s="5" t="str">
        <f t="shared" si="3"/>
        <v>#</v>
      </c>
      <c r="I98" s="5" t="str">
        <f t="shared" si="3"/>
        <v>.</v>
      </c>
    </row>
    <row r="99" spans="1:9">
      <c r="A99" s="1" t="s">
        <v>97</v>
      </c>
      <c r="B99" s="2" t="str">
        <f t="shared" si="4"/>
        <v>#</v>
      </c>
      <c r="E99" s="5" t="str">
        <f t="shared" si="5"/>
        <v>.</v>
      </c>
      <c r="F99" s="5" t="str">
        <f t="shared" si="5"/>
        <v>#</v>
      </c>
      <c r="G99" s="5" t="str">
        <f t="shared" si="3"/>
        <v>.</v>
      </c>
      <c r="H99" s="5" t="str">
        <f t="shared" si="3"/>
        <v>.</v>
      </c>
      <c r="I99" s="5" t="str">
        <f t="shared" si="3"/>
        <v>.</v>
      </c>
    </row>
    <row r="100" spans="1:9">
      <c r="A100" s="1" t="s">
        <v>98</v>
      </c>
      <c r="B100" s="2" t="str">
        <f t="shared" si="4"/>
        <v>.</v>
      </c>
      <c r="E100" s="5" t="str">
        <f t="shared" si="5"/>
        <v>.</v>
      </c>
      <c r="F100" s="5" t="str">
        <f t="shared" si="5"/>
        <v>.</v>
      </c>
      <c r="G100" s="5" t="str">
        <f t="shared" si="3"/>
        <v>.</v>
      </c>
      <c r="H100" s="5" t="str">
        <f t="shared" si="3"/>
        <v>#</v>
      </c>
      <c r="I100" s="5" t="str">
        <f t="shared" si="3"/>
        <v>.</v>
      </c>
    </row>
    <row r="101" spans="1:9">
      <c r="A101" s="1" t="s">
        <v>99</v>
      </c>
      <c r="B101" s="2" t="str">
        <f t="shared" si="4"/>
        <v>#</v>
      </c>
      <c r="E101" s="5" t="str">
        <f t="shared" si="5"/>
        <v>.</v>
      </c>
      <c r="F101" s="5" t="str">
        <f t="shared" si="5"/>
        <v>#</v>
      </c>
      <c r="G101" s="5" t="str">
        <f t="shared" si="3"/>
        <v>.</v>
      </c>
      <c r="H101" s="5" t="str">
        <f t="shared" si="3"/>
        <v>.</v>
      </c>
      <c r="I101" s="5" t="str">
        <f t="shared" si="3"/>
        <v>.</v>
      </c>
    </row>
    <row r="102" spans="1:9">
      <c r="A102" s="1" t="s">
        <v>100</v>
      </c>
      <c r="B102" s="2" t="str">
        <f t="shared" si="4"/>
        <v>#</v>
      </c>
      <c r="E102" s="5" t="str">
        <f t="shared" si="5"/>
        <v>#</v>
      </c>
      <c r="F102" s="5" t="str">
        <f t="shared" si="5"/>
        <v>#</v>
      </c>
      <c r="G102" s="5" t="str">
        <f t="shared" si="3"/>
        <v>.</v>
      </c>
      <c r="H102" s="5" t="str">
        <f t="shared" si="3"/>
        <v>.</v>
      </c>
      <c r="I102" s="5" t="str">
        <f t="shared" si="3"/>
        <v>.</v>
      </c>
    </row>
    <row r="103" spans="1:9">
      <c r="A103" s="1" t="s">
        <v>101</v>
      </c>
      <c r="B103" s="2" t="str">
        <f t="shared" si="4"/>
        <v>#</v>
      </c>
      <c r="E103" s="5" t="str">
        <f t="shared" si="5"/>
        <v>#</v>
      </c>
      <c r="F103" s="5" t="str">
        <f t="shared" si="5"/>
        <v>#</v>
      </c>
      <c r="G103" s="5" t="str">
        <f t="shared" si="3"/>
        <v>.</v>
      </c>
      <c r="H103" s="5" t="str">
        <f t="shared" si="3"/>
        <v>#</v>
      </c>
      <c r="I103" s="5" t="str">
        <f t="shared" si="3"/>
        <v>.</v>
      </c>
    </row>
    <row r="104" spans="1:9">
      <c r="A104" s="1" t="s">
        <v>102</v>
      </c>
      <c r="B104" s="2" t="str">
        <f t="shared" si="4"/>
        <v>#</v>
      </c>
      <c r="E104" s="5" t="str">
        <f t="shared" si="5"/>
        <v>.</v>
      </c>
      <c r="F104" s="5" t="str">
        <f t="shared" si="5"/>
        <v>#</v>
      </c>
      <c r="G104" s="5" t="str">
        <f t="shared" si="3"/>
        <v>.</v>
      </c>
      <c r="H104" s="5" t="str">
        <f t="shared" si="3"/>
        <v>.</v>
      </c>
      <c r="I104" s="5" t="str">
        <f t="shared" si="3"/>
        <v>.</v>
      </c>
    </row>
    <row r="105" spans="1:9">
      <c r="A105" s="1" t="s">
        <v>103</v>
      </c>
      <c r="B105" s="2" t="str">
        <f t="shared" si="4"/>
        <v>#</v>
      </c>
      <c r="E105" s="5" t="str">
        <f t="shared" si="5"/>
        <v>.</v>
      </c>
      <c r="F105" s="5" t="str">
        <f t="shared" si="5"/>
        <v>#</v>
      </c>
      <c r="G105" s="5" t="str">
        <f t="shared" si="3"/>
        <v>.</v>
      </c>
      <c r="H105" s="5" t="str">
        <f t="shared" si="3"/>
        <v>.</v>
      </c>
      <c r="I105" s="5" t="str">
        <f t="shared" si="3"/>
        <v>.</v>
      </c>
    </row>
    <row r="106" spans="1:9">
      <c r="A106" s="1" t="s">
        <v>104</v>
      </c>
      <c r="B106" s="2" t="str">
        <f t="shared" si="4"/>
        <v>.</v>
      </c>
      <c r="E106" s="5" t="str">
        <f t="shared" si="5"/>
        <v>.</v>
      </c>
      <c r="F106" s="5" t="str">
        <f t="shared" si="5"/>
        <v>.</v>
      </c>
      <c r="G106" s="5" t="str">
        <f t="shared" si="3"/>
        <v>.</v>
      </c>
      <c r="H106" s="5" t="str">
        <f t="shared" si="3"/>
        <v>#</v>
      </c>
      <c r="I106" s="5" t="str">
        <f t="shared" si="3"/>
        <v>.</v>
      </c>
    </row>
    <row r="107" spans="1:9">
      <c r="A107" s="1" t="s">
        <v>105</v>
      </c>
      <c r="B107" s="2" t="str">
        <f t="shared" si="4"/>
        <v>#</v>
      </c>
      <c r="E107" s="5" t="str">
        <f t="shared" si="5"/>
        <v>.</v>
      </c>
      <c r="F107" s="5" t="str">
        <f t="shared" si="5"/>
        <v>#</v>
      </c>
      <c r="G107" s="5" t="str">
        <f t="shared" si="3"/>
        <v>.</v>
      </c>
      <c r="H107" s="5" t="str">
        <f t="shared" si="3"/>
        <v>.</v>
      </c>
      <c r="I107" s="5" t="str">
        <f t="shared" si="3"/>
        <v>.</v>
      </c>
    </row>
    <row r="108" spans="1:9">
      <c r="A108" s="1" t="s">
        <v>106</v>
      </c>
      <c r="B108" s="2" t="str">
        <f t="shared" si="4"/>
        <v>#</v>
      </c>
      <c r="E108" s="5" t="str">
        <f t="shared" si="5"/>
        <v>.</v>
      </c>
      <c r="F108" s="5" t="str">
        <f t="shared" si="5"/>
        <v>#</v>
      </c>
      <c r="G108" s="5" t="str">
        <f t="shared" si="3"/>
        <v>.</v>
      </c>
      <c r="H108" s="5" t="str">
        <f t="shared" si="3"/>
        <v>.</v>
      </c>
      <c r="I108" s="5" t="str">
        <f t="shared" si="3"/>
        <v>.</v>
      </c>
    </row>
    <row r="109" spans="1:9">
      <c r="A109" s="1" t="s">
        <v>107</v>
      </c>
      <c r="B109" s="2" t="str">
        <f t="shared" si="4"/>
        <v>#</v>
      </c>
      <c r="E109" s="5" t="str">
        <f t="shared" si="5"/>
        <v>.</v>
      </c>
      <c r="F109" s="5" t="str">
        <f t="shared" si="5"/>
        <v>#</v>
      </c>
      <c r="G109" s="5" t="str">
        <f t="shared" si="3"/>
        <v>.</v>
      </c>
      <c r="H109" s="5" t="str">
        <f t="shared" si="3"/>
        <v>.</v>
      </c>
      <c r="I109" s="5" t="str">
        <f t="shared" si="3"/>
        <v>.</v>
      </c>
    </row>
    <row r="110" spans="1:9">
      <c r="A110" s="1" t="s">
        <v>108</v>
      </c>
      <c r="B110" s="2" t="str">
        <f t="shared" si="4"/>
        <v>#</v>
      </c>
      <c r="E110" s="5" t="str">
        <f t="shared" si="5"/>
        <v>.</v>
      </c>
      <c r="F110" s="5" t="str">
        <f t="shared" si="5"/>
        <v>#</v>
      </c>
      <c r="G110" s="5" t="str">
        <f t="shared" si="3"/>
        <v>#</v>
      </c>
      <c r="H110" s="5" t="str">
        <f t="shared" si="3"/>
        <v>.</v>
      </c>
      <c r="I110" s="5" t="str">
        <f t="shared" si="3"/>
        <v>.</v>
      </c>
    </row>
    <row r="111" spans="1:9">
      <c r="A111" s="1" t="s">
        <v>109</v>
      </c>
      <c r="B111" s="2" t="str">
        <f t="shared" si="4"/>
        <v>#</v>
      </c>
      <c r="E111" s="5" t="str">
        <f t="shared" si="5"/>
        <v>.</v>
      </c>
      <c r="F111" s="5" t="str">
        <f t="shared" si="5"/>
        <v>#</v>
      </c>
      <c r="G111" s="5" t="str">
        <f t="shared" si="3"/>
        <v>.</v>
      </c>
      <c r="H111" s="5" t="str">
        <f t="shared" si="3"/>
        <v>.</v>
      </c>
      <c r="I111" s="5" t="str">
        <f t="shared" si="3"/>
        <v>.</v>
      </c>
    </row>
    <row r="112" spans="1:9">
      <c r="A112" s="1" t="s">
        <v>110</v>
      </c>
      <c r="B112" s="2" t="str">
        <f t="shared" si="4"/>
        <v>#</v>
      </c>
      <c r="E112" s="5" t="str">
        <f t="shared" si="5"/>
        <v>.</v>
      </c>
      <c r="F112" s="5" t="str">
        <f t="shared" si="5"/>
        <v>#</v>
      </c>
      <c r="G112" s="5" t="str">
        <f t="shared" si="3"/>
        <v>.</v>
      </c>
      <c r="H112" s="5" t="str">
        <f t="shared" si="3"/>
        <v>.</v>
      </c>
      <c r="I112" s="5" t="str">
        <f t="shared" si="3"/>
        <v>.</v>
      </c>
    </row>
    <row r="113" spans="1:9">
      <c r="A113" s="1" t="s">
        <v>111</v>
      </c>
      <c r="B113" s="2" t="str">
        <f t="shared" si="4"/>
        <v>.</v>
      </c>
      <c r="E113" s="5" t="str">
        <f t="shared" si="5"/>
        <v>#</v>
      </c>
      <c r="F113" s="5" t="str">
        <f t="shared" si="5"/>
        <v>.</v>
      </c>
      <c r="G113" s="5" t="str">
        <f t="shared" si="3"/>
        <v>.</v>
      </c>
      <c r="H113" s="5" t="str">
        <f t="shared" si="3"/>
        <v>.</v>
      </c>
      <c r="I113" s="5" t="str">
        <f t="shared" si="3"/>
        <v>.</v>
      </c>
    </row>
    <row r="114" spans="1:9">
      <c r="A114" s="1" t="s">
        <v>112</v>
      </c>
      <c r="B114" s="2" t="str">
        <f t="shared" si="4"/>
        <v>#</v>
      </c>
      <c r="E114" s="5" t="str">
        <f t="shared" si="5"/>
        <v>.</v>
      </c>
      <c r="F114" s="5" t="str">
        <f t="shared" si="5"/>
        <v>#</v>
      </c>
      <c r="G114" s="5" t="str">
        <f t="shared" si="3"/>
        <v>#</v>
      </c>
      <c r="H114" s="5" t="str">
        <f t="shared" si="3"/>
        <v>.</v>
      </c>
      <c r="I114" s="5" t="str">
        <f t="shared" si="3"/>
        <v>.</v>
      </c>
    </row>
    <row r="115" spans="1:9">
      <c r="A115" s="1" t="s">
        <v>113</v>
      </c>
      <c r="B115" s="2" t="str">
        <f t="shared" si="4"/>
        <v>#</v>
      </c>
      <c r="E115" s="5" t="str">
        <f t="shared" si="5"/>
        <v>.</v>
      </c>
      <c r="F115" s="5" t="str">
        <f t="shared" si="5"/>
        <v>#</v>
      </c>
      <c r="G115" s="5" t="str">
        <f t="shared" si="3"/>
        <v>.</v>
      </c>
      <c r="H115" s="5" t="str">
        <f t="shared" si="3"/>
        <v>#</v>
      </c>
      <c r="I115" s="5" t="str">
        <f t="shared" si="3"/>
        <v>.</v>
      </c>
    </row>
    <row r="116" spans="1:9">
      <c r="A116" s="1" t="s">
        <v>114</v>
      </c>
      <c r="B116" s="2" t="str">
        <f t="shared" si="4"/>
        <v>#</v>
      </c>
      <c r="E116" s="5" t="str">
        <f t="shared" si="5"/>
        <v>.</v>
      </c>
      <c r="F116" s="5" t="str">
        <f t="shared" si="5"/>
        <v>#</v>
      </c>
      <c r="G116" s="5" t="str">
        <f t="shared" si="3"/>
        <v>.</v>
      </c>
      <c r="H116" s="5" t="str">
        <f t="shared" si="3"/>
        <v>.</v>
      </c>
      <c r="I116" s="5" t="str">
        <f t="shared" si="3"/>
        <v>.</v>
      </c>
    </row>
    <row r="117" spans="1:9">
      <c r="A117" s="1" t="s">
        <v>115</v>
      </c>
      <c r="B117" s="2" t="str">
        <f t="shared" si="4"/>
        <v>#</v>
      </c>
      <c r="E117" s="5" t="str">
        <f t="shared" si="5"/>
        <v>#</v>
      </c>
      <c r="F117" s="5" t="str">
        <f t="shared" si="5"/>
        <v>#</v>
      </c>
      <c r="G117" s="5" t="str">
        <f t="shared" si="3"/>
        <v>.</v>
      </c>
      <c r="H117" s="5" t="str">
        <f t="shared" si="3"/>
        <v>#</v>
      </c>
      <c r="I117" s="5" t="str">
        <f t="shared" si="3"/>
        <v>.</v>
      </c>
    </row>
    <row r="118" spans="1:9">
      <c r="A118" s="1" t="s">
        <v>116</v>
      </c>
      <c r="B118" s="2" t="str">
        <f t="shared" si="4"/>
        <v>#</v>
      </c>
      <c r="E118" s="5" t="str">
        <f t="shared" si="5"/>
        <v>#</v>
      </c>
      <c r="F118" s="5" t="str">
        <f t="shared" si="5"/>
        <v>#</v>
      </c>
      <c r="G118" s="5" t="str">
        <f t="shared" si="3"/>
        <v>#</v>
      </c>
      <c r="H118" s="5" t="str">
        <f t="shared" si="3"/>
        <v>.</v>
      </c>
      <c r="I118" s="5" t="str">
        <f t="shared" si="3"/>
        <v>.</v>
      </c>
    </row>
    <row r="119" spans="1:9">
      <c r="A119" s="1" t="s">
        <v>117</v>
      </c>
      <c r="B119" s="2" t="str">
        <f t="shared" si="4"/>
        <v>#</v>
      </c>
      <c r="E119" s="5" t="str">
        <f t="shared" si="5"/>
        <v>.</v>
      </c>
      <c r="F119" s="5" t="str">
        <f t="shared" si="5"/>
        <v>#</v>
      </c>
      <c r="G119" s="5" t="str">
        <f t="shared" si="3"/>
        <v>.</v>
      </c>
      <c r="H119" s="5" t="str">
        <f t="shared" si="3"/>
        <v>.</v>
      </c>
      <c r="I119" s="5" t="str">
        <f t="shared" si="3"/>
        <v>.</v>
      </c>
    </row>
    <row r="120" spans="1:9">
      <c r="A120" s="1" t="s">
        <v>118</v>
      </c>
      <c r="B120" s="2" t="str">
        <f t="shared" si="4"/>
        <v>.</v>
      </c>
      <c r="E120" s="5" t="str">
        <f t="shared" si="5"/>
        <v>#</v>
      </c>
      <c r="F120" s="5" t="str">
        <f t="shared" si="5"/>
        <v>.</v>
      </c>
      <c r="G120" s="5" t="str">
        <f t="shared" si="3"/>
        <v>.</v>
      </c>
      <c r="H120" s="5" t="str">
        <f t="shared" si="3"/>
        <v>.</v>
      </c>
      <c r="I120" s="5" t="str">
        <f t="shared" si="3"/>
        <v>.</v>
      </c>
    </row>
    <row r="121" spans="1:9">
      <c r="A121" s="1" t="s">
        <v>119</v>
      </c>
      <c r="B121" s="2" t="str">
        <f t="shared" si="4"/>
        <v>#</v>
      </c>
      <c r="E121" s="5" t="str">
        <f t="shared" si="5"/>
        <v>.</v>
      </c>
      <c r="F121" s="5" t="str">
        <f t="shared" si="5"/>
        <v>#</v>
      </c>
      <c r="G121" s="5" t="str">
        <f t="shared" si="3"/>
        <v>.</v>
      </c>
      <c r="H121" s="5" t="str">
        <f t="shared" si="3"/>
        <v>#</v>
      </c>
      <c r="I121" s="5" t="str">
        <f t="shared" si="3"/>
        <v>.</v>
      </c>
    </row>
    <row r="122" spans="1:9">
      <c r="A122" s="1" t="s">
        <v>120</v>
      </c>
      <c r="B122" s="2" t="str">
        <f t="shared" si="4"/>
        <v>#</v>
      </c>
      <c r="E122" s="5" t="str">
        <f t="shared" si="5"/>
        <v>.</v>
      </c>
      <c r="F122" s="5" t="str">
        <f t="shared" si="5"/>
        <v>#</v>
      </c>
      <c r="G122" s="5" t="str">
        <f t="shared" si="3"/>
        <v>.</v>
      </c>
      <c r="H122" s="5" t="str">
        <f t="shared" si="3"/>
        <v>.</v>
      </c>
      <c r="I122" s="5" t="str">
        <f t="shared" si="3"/>
        <v>.</v>
      </c>
    </row>
    <row r="123" spans="1:9">
      <c r="A123" s="1" t="s">
        <v>121</v>
      </c>
      <c r="B123" s="2" t="str">
        <f t="shared" si="4"/>
        <v>#</v>
      </c>
      <c r="E123" s="5" t="str">
        <f t="shared" si="5"/>
        <v>.</v>
      </c>
      <c r="F123" s="5" t="str">
        <f t="shared" si="5"/>
        <v>#</v>
      </c>
      <c r="G123" s="5" t="str">
        <f t="shared" si="3"/>
        <v>.</v>
      </c>
      <c r="H123" s="5" t="str">
        <f t="shared" si="3"/>
        <v>.</v>
      </c>
      <c r="I123" s="5" t="str">
        <f t="shared" si="3"/>
        <v>.</v>
      </c>
    </row>
    <row r="124" spans="1:9">
      <c r="A124" s="1" t="s">
        <v>122</v>
      </c>
      <c r="B124" s="2" t="str">
        <f t="shared" si="4"/>
        <v>.</v>
      </c>
      <c r="E124" s="5" t="str">
        <f t="shared" si="5"/>
        <v>.</v>
      </c>
      <c r="F124" s="5" t="str">
        <f t="shared" si="5"/>
        <v>.</v>
      </c>
      <c r="G124" s="5" t="str">
        <f t="shared" si="3"/>
        <v>.</v>
      </c>
      <c r="H124" s="5" t="str">
        <f t="shared" si="3"/>
        <v>.</v>
      </c>
      <c r="I124" s="5" t="str">
        <f t="shared" si="3"/>
        <v>.</v>
      </c>
    </row>
    <row r="125" spans="1:9">
      <c r="A125" s="1" t="s">
        <v>123</v>
      </c>
      <c r="B125" s="2" t="str">
        <f t="shared" si="4"/>
        <v>.</v>
      </c>
      <c r="E125" s="5" t="str">
        <f t="shared" si="5"/>
        <v>#</v>
      </c>
      <c r="F125" s="5" t="str">
        <f t="shared" si="5"/>
        <v>.</v>
      </c>
      <c r="G125" s="5" t="str">
        <f t="shared" si="3"/>
        <v>#</v>
      </c>
      <c r="H125" s="5" t="str">
        <f t="shared" si="3"/>
        <v>.</v>
      </c>
      <c r="I125" s="5" t="str">
        <f t="shared" si="3"/>
        <v>.</v>
      </c>
    </row>
    <row r="126" spans="1:9">
      <c r="A126" s="1" t="s">
        <v>124</v>
      </c>
      <c r="B126" s="2" t="str">
        <f t="shared" si="4"/>
        <v>.</v>
      </c>
      <c r="E126" s="5" t="str">
        <f t="shared" si="5"/>
        <v>.</v>
      </c>
      <c r="F126" s="5" t="str">
        <f t="shared" si="5"/>
        <v>.</v>
      </c>
      <c r="G126" s="5" t="str">
        <f t="shared" si="3"/>
        <v>.</v>
      </c>
      <c r="H126" s="5" t="str">
        <f t="shared" si="3"/>
        <v>.</v>
      </c>
      <c r="I126" s="5" t="str">
        <f t="shared" si="3"/>
        <v>.</v>
      </c>
    </row>
    <row r="127" spans="1:9">
      <c r="A127" s="1" t="s">
        <v>125</v>
      </c>
      <c r="B127" s="2" t="str">
        <f t="shared" si="4"/>
        <v>#</v>
      </c>
      <c r="E127" s="5" t="str">
        <f t="shared" si="5"/>
        <v>#</v>
      </c>
      <c r="F127" s="5" t="str">
        <f t="shared" si="5"/>
        <v>#</v>
      </c>
      <c r="G127" s="5" t="str">
        <f t="shared" si="3"/>
        <v>.</v>
      </c>
      <c r="H127" s="5" t="str">
        <f t="shared" si="3"/>
        <v>.</v>
      </c>
      <c r="I127" s="5" t="str">
        <f t="shared" si="3"/>
        <v>.</v>
      </c>
    </row>
    <row r="128" spans="1:9">
      <c r="A128" s="1" t="s">
        <v>126</v>
      </c>
      <c r="B128" s="2" t="str">
        <f t="shared" si="4"/>
        <v>#</v>
      </c>
      <c r="E128" s="5" t="str">
        <f t="shared" si="5"/>
        <v>#</v>
      </c>
      <c r="F128" s="5" t="str">
        <f t="shared" si="5"/>
        <v>#</v>
      </c>
      <c r="G128" s="5" t="str">
        <f t="shared" si="3"/>
        <v>.</v>
      </c>
      <c r="H128" s="5" t="str">
        <f t="shared" si="3"/>
        <v>.</v>
      </c>
      <c r="I128" s="5" t="str">
        <f t="shared" si="3"/>
        <v>.</v>
      </c>
    </row>
    <row r="129" spans="1:9">
      <c r="A129" s="1" t="s">
        <v>127</v>
      </c>
      <c r="B129" s="2" t="str">
        <f t="shared" si="4"/>
        <v>#</v>
      </c>
      <c r="E129" s="5" t="str">
        <f t="shared" si="5"/>
        <v>.</v>
      </c>
      <c r="F129" s="5" t="str">
        <f t="shared" si="5"/>
        <v>#</v>
      </c>
      <c r="G129" s="5" t="str">
        <f t="shared" si="5"/>
        <v>.</v>
      </c>
      <c r="H129" s="5" t="str">
        <f t="shared" si="5"/>
        <v>.</v>
      </c>
      <c r="I129" s="5" t="str">
        <f t="shared" si="5"/>
        <v>.</v>
      </c>
    </row>
    <row r="130" spans="1:9">
      <c r="A130" s="1" t="s">
        <v>128</v>
      </c>
      <c r="B130" s="2" t="str">
        <f t="shared" si="4"/>
        <v>.</v>
      </c>
      <c r="E130" s="5" t="str">
        <f t="shared" si="5"/>
        <v>.</v>
      </c>
      <c r="F130" s="5" t="str">
        <f t="shared" si="5"/>
        <v>.</v>
      </c>
      <c r="G130" s="5" t="str">
        <f t="shared" si="5"/>
        <v>.</v>
      </c>
      <c r="H130" s="5" t="str">
        <f t="shared" si="5"/>
        <v>.</v>
      </c>
      <c r="I130" s="5" t="str">
        <f t="shared" si="5"/>
        <v>#</v>
      </c>
    </row>
    <row r="131" spans="1:9">
      <c r="A131" s="1" t="s">
        <v>129</v>
      </c>
      <c r="B131" s="2" t="str">
        <f t="shared" ref="B131:B194" si="6">IF(MOD(B$1*(ROW(B131)-2),1)=0,MID($A131,IF(MOD(1+(B$1*(ROW(B131)-2)),LEN($A131))=0,LEN($A131),MOD(1+(B$1*(ROW(B131)-2)),LEN($A131))),1),".")</f>
        <v>#</v>
      </c>
      <c r="E131" s="5" t="str">
        <f t="shared" ref="E131:I194" si="7">IF(MOD(E$1*(ROW(E131)-2),1)=0,MID($A131,IF(MOD(1+(E$1*(ROW(E131)-2)),LEN($A131))=0,LEN($A131),MOD(1+(E$1*(ROW(E131)-2)),LEN($A131))),1),".")</f>
        <v>.</v>
      </c>
      <c r="F131" s="5" t="str">
        <f t="shared" si="7"/>
        <v>#</v>
      </c>
      <c r="G131" s="5" t="str">
        <f t="shared" si="7"/>
        <v>.</v>
      </c>
      <c r="H131" s="5" t="str">
        <f t="shared" si="7"/>
        <v>.</v>
      </c>
      <c r="I131" s="5" t="str">
        <f t="shared" si="7"/>
        <v>.</v>
      </c>
    </row>
    <row r="132" spans="1:9">
      <c r="A132" s="1" t="s">
        <v>130</v>
      </c>
      <c r="B132" s="2" t="str">
        <f t="shared" si="6"/>
        <v>#</v>
      </c>
      <c r="E132" s="5" t="str">
        <f t="shared" si="7"/>
        <v>.</v>
      </c>
      <c r="F132" s="5" t="str">
        <f t="shared" si="7"/>
        <v>#</v>
      </c>
      <c r="G132" s="5" t="str">
        <f t="shared" si="7"/>
        <v>.</v>
      </c>
      <c r="H132" s="5" t="str">
        <f t="shared" si="7"/>
        <v>.</v>
      </c>
      <c r="I132" s="5" t="str">
        <f t="shared" si="7"/>
        <v>.</v>
      </c>
    </row>
    <row r="133" spans="1:9">
      <c r="A133" s="1" t="s">
        <v>131</v>
      </c>
      <c r="B133" s="2" t="str">
        <f t="shared" si="6"/>
        <v>#</v>
      </c>
      <c r="E133" s="5" t="str">
        <f t="shared" si="7"/>
        <v>#</v>
      </c>
      <c r="F133" s="5" t="str">
        <f t="shared" si="7"/>
        <v>#</v>
      </c>
      <c r="G133" s="5" t="str">
        <f t="shared" si="7"/>
        <v>#</v>
      </c>
      <c r="H133" s="5" t="str">
        <f t="shared" si="7"/>
        <v>.</v>
      </c>
      <c r="I133" s="5" t="str">
        <f t="shared" si="7"/>
        <v>.</v>
      </c>
    </row>
    <row r="134" spans="1:9">
      <c r="A134" s="1" t="s">
        <v>132</v>
      </c>
      <c r="B134" s="2" t="str">
        <f t="shared" si="6"/>
        <v>#</v>
      </c>
      <c r="E134" s="5" t="str">
        <f t="shared" si="7"/>
        <v>.</v>
      </c>
      <c r="F134" s="5" t="str">
        <f t="shared" si="7"/>
        <v>#</v>
      </c>
      <c r="G134" s="5" t="str">
        <f t="shared" si="7"/>
        <v>.</v>
      </c>
      <c r="H134" s="5" t="str">
        <f t="shared" si="7"/>
        <v>.</v>
      </c>
      <c r="I134" s="5" t="str">
        <f t="shared" si="7"/>
        <v>.</v>
      </c>
    </row>
    <row r="135" spans="1:9">
      <c r="A135" s="1" t="s">
        <v>133</v>
      </c>
      <c r="B135" s="2" t="str">
        <f t="shared" si="6"/>
        <v>#</v>
      </c>
      <c r="E135" s="5" t="str">
        <f t="shared" si="7"/>
        <v>.</v>
      </c>
      <c r="F135" s="5" t="str">
        <f t="shared" si="7"/>
        <v>#</v>
      </c>
      <c r="G135" s="5" t="str">
        <f t="shared" si="7"/>
        <v>#</v>
      </c>
      <c r="H135" s="5" t="str">
        <f t="shared" si="7"/>
        <v>#</v>
      </c>
      <c r="I135" s="5" t="str">
        <f t="shared" si="7"/>
        <v>.</v>
      </c>
    </row>
    <row r="136" spans="1:9">
      <c r="A136" s="1" t="s">
        <v>134</v>
      </c>
      <c r="B136" s="2" t="str">
        <f t="shared" si="6"/>
        <v>#</v>
      </c>
      <c r="E136" s="5" t="str">
        <f t="shared" si="7"/>
        <v>.</v>
      </c>
      <c r="F136" s="5" t="str">
        <f t="shared" si="7"/>
        <v>#</v>
      </c>
      <c r="G136" s="5" t="str">
        <f t="shared" si="7"/>
        <v>#</v>
      </c>
      <c r="H136" s="5" t="str">
        <f t="shared" si="7"/>
        <v>.</v>
      </c>
      <c r="I136" s="5" t="str">
        <f t="shared" si="7"/>
        <v>.</v>
      </c>
    </row>
    <row r="137" spans="1:9">
      <c r="A137" s="1" t="s">
        <v>135</v>
      </c>
      <c r="B137" s="2" t="str">
        <f t="shared" si="6"/>
        <v>#</v>
      </c>
      <c r="E137" s="5" t="str">
        <f t="shared" si="7"/>
        <v>.</v>
      </c>
      <c r="F137" s="5" t="str">
        <f t="shared" si="7"/>
        <v>#</v>
      </c>
      <c r="G137" s="5" t="str">
        <f t="shared" si="7"/>
        <v>.</v>
      </c>
      <c r="H137" s="5" t="str">
        <f t="shared" si="7"/>
        <v>#</v>
      </c>
      <c r="I137" s="5" t="str">
        <f t="shared" si="7"/>
        <v>.</v>
      </c>
    </row>
    <row r="138" spans="1:9">
      <c r="A138" s="1" t="s">
        <v>136</v>
      </c>
      <c r="B138" s="2" t="str">
        <f t="shared" si="6"/>
        <v>#</v>
      </c>
      <c r="E138" s="5" t="str">
        <f t="shared" si="7"/>
        <v>.</v>
      </c>
      <c r="F138" s="5" t="str">
        <f t="shared" si="7"/>
        <v>#</v>
      </c>
      <c r="G138" s="5" t="str">
        <f t="shared" si="7"/>
        <v>.</v>
      </c>
      <c r="H138" s="5" t="str">
        <f t="shared" si="7"/>
        <v>#</v>
      </c>
      <c r="I138" s="5" t="str">
        <f t="shared" si="7"/>
        <v>.</v>
      </c>
    </row>
    <row r="139" spans="1:9">
      <c r="A139" s="1" t="s">
        <v>137</v>
      </c>
      <c r="B139" s="2" t="str">
        <f t="shared" si="6"/>
        <v>#</v>
      </c>
      <c r="E139" s="5" t="str">
        <f t="shared" si="7"/>
        <v>.</v>
      </c>
      <c r="F139" s="5" t="str">
        <f t="shared" si="7"/>
        <v>#</v>
      </c>
      <c r="G139" s="5" t="str">
        <f t="shared" si="7"/>
        <v>.</v>
      </c>
      <c r="H139" s="5" t="str">
        <f t="shared" si="7"/>
        <v>.</v>
      </c>
      <c r="I139" s="5" t="str">
        <f t="shared" si="7"/>
        <v>.</v>
      </c>
    </row>
    <row r="140" spans="1:9">
      <c r="A140" s="1" t="s">
        <v>138</v>
      </c>
      <c r="B140" s="2" t="str">
        <f t="shared" si="6"/>
        <v>#</v>
      </c>
      <c r="E140" s="5" t="str">
        <f t="shared" si="7"/>
        <v>.</v>
      </c>
      <c r="F140" s="5" t="str">
        <f t="shared" si="7"/>
        <v>#</v>
      </c>
      <c r="G140" s="5" t="str">
        <f t="shared" si="7"/>
        <v>.</v>
      </c>
      <c r="H140" s="5" t="str">
        <f t="shared" si="7"/>
        <v>#</v>
      </c>
      <c r="I140" s="5" t="str">
        <f t="shared" si="7"/>
        <v>.</v>
      </c>
    </row>
    <row r="141" spans="1:9">
      <c r="A141" s="1" t="s">
        <v>139</v>
      </c>
      <c r="B141" s="2" t="str">
        <f t="shared" si="6"/>
        <v>#</v>
      </c>
      <c r="E141" s="5" t="str">
        <f t="shared" si="7"/>
        <v>.</v>
      </c>
      <c r="F141" s="5" t="str">
        <f t="shared" si="7"/>
        <v>#</v>
      </c>
      <c r="G141" s="5" t="str">
        <f t="shared" si="7"/>
        <v>.</v>
      </c>
      <c r="H141" s="5" t="str">
        <f t="shared" si="7"/>
        <v>.</v>
      </c>
      <c r="I141" s="5" t="str">
        <f t="shared" si="7"/>
        <v>.</v>
      </c>
    </row>
    <row r="142" spans="1:9">
      <c r="A142" s="1" t="s">
        <v>140</v>
      </c>
      <c r="B142" s="2" t="str">
        <f t="shared" si="6"/>
        <v>.</v>
      </c>
      <c r="E142" s="5" t="str">
        <f t="shared" si="7"/>
        <v>.</v>
      </c>
      <c r="F142" s="5" t="str">
        <f t="shared" si="7"/>
        <v>.</v>
      </c>
      <c r="G142" s="5" t="str">
        <f t="shared" si="7"/>
        <v>#</v>
      </c>
      <c r="H142" s="5" t="str">
        <f t="shared" si="7"/>
        <v>.</v>
      </c>
      <c r="I142" s="5" t="str">
        <f t="shared" si="7"/>
        <v>#</v>
      </c>
    </row>
    <row r="143" spans="1:9">
      <c r="A143" s="1" t="s">
        <v>141</v>
      </c>
      <c r="B143" s="2" t="str">
        <f t="shared" si="6"/>
        <v>#</v>
      </c>
      <c r="E143" s="5" t="str">
        <f t="shared" si="7"/>
        <v>#</v>
      </c>
      <c r="F143" s="5" t="str">
        <f t="shared" si="7"/>
        <v>#</v>
      </c>
      <c r="G143" s="5" t="str">
        <f t="shared" si="7"/>
        <v>#</v>
      </c>
      <c r="H143" s="5" t="str">
        <f t="shared" si="7"/>
        <v>.</v>
      </c>
      <c r="I143" s="5" t="str">
        <f t="shared" si="7"/>
        <v>.</v>
      </c>
    </row>
    <row r="144" spans="1:9">
      <c r="A144" s="1" t="s">
        <v>142</v>
      </c>
      <c r="B144" s="2" t="str">
        <f t="shared" si="6"/>
        <v>#</v>
      </c>
      <c r="E144" s="5" t="str">
        <f t="shared" si="7"/>
        <v>#</v>
      </c>
      <c r="F144" s="5" t="str">
        <f t="shared" si="7"/>
        <v>#</v>
      </c>
      <c r="G144" s="5" t="str">
        <f t="shared" si="7"/>
        <v>.</v>
      </c>
      <c r="H144" s="5" t="str">
        <f t="shared" si="7"/>
        <v>.</v>
      </c>
      <c r="I144" s="5" t="str">
        <f t="shared" si="7"/>
        <v>#</v>
      </c>
    </row>
    <row r="145" spans="1:9">
      <c r="A145" s="1" t="s">
        <v>143</v>
      </c>
      <c r="B145" s="2" t="str">
        <f t="shared" si="6"/>
        <v>#</v>
      </c>
      <c r="E145" s="5" t="str">
        <f t="shared" si="7"/>
        <v>.</v>
      </c>
      <c r="F145" s="5" t="str">
        <f t="shared" si="7"/>
        <v>#</v>
      </c>
      <c r="G145" s="5" t="str">
        <f t="shared" si="7"/>
        <v>.</v>
      </c>
      <c r="H145" s="5" t="str">
        <f t="shared" si="7"/>
        <v>.</v>
      </c>
      <c r="I145" s="5" t="str">
        <f t="shared" si="7"/>
        <v>.</v>
      </c>
    </row>
    <row r="146" spans="1:9">
      <c r="A146" s="1" t="s">
        <v>144</v>
      </c>
      <c r="B146" s="2" t="str">
        <f t="shared" si="6"/>
        <v>#</v>
      </c>
      <c r="E146" s="5" t="str">
        <f t="shared" si="7"/>
        <v>.</v>
      </c>
      <c r="F146" s="5" t="str">
        <f t="shared" si="7"/>
        <v>#</v>
      </c>
      <c r="G146" s="5" t="str">
        <f t="shared" si="7"/>
        <v>.</v>
      </c>
      <c r="H146" s="5" t="str">
        <f t="shared" si="7"/>
        <v>.</v>
      </c>
      <c r="I146" s="5" t="str">
        <f t="shared" si="7"/>
        <v>#</v>
      </c>
    </row>
    <row r="147" spans="1:9">
      <c r="A147" s="1" t="s">
        <v>145</v>
      </c>
      <c r="B147" s="2" t="str">
        <f t="shared" si="6"/>
        <v>#</v>
      </c>
      <c r="E147" s="5" t="str">
        <f t="shared" si="7"/>
        <v>.</v>
      </c>
      <c r="F147" s="5" t="str">
        <f t="shared" si="7"/>
        <v>#</v>
      </c>
      <c r="G147" s="5" t="str">
        <f t="shared" si="7"/>
        <v>.</v>
      </c>
      <c r="H147" s="5" t="str">
        <f t="shared" si="7"/>
        <v>.</v>
      </c>
      <c r="I147" s="5" t="str">
        <f t="shared" si="7"/>
        <v>.</v>
      </c>
    </row>
    <row r="148" spans="1:9">
      <c r="A148" s="1" t="s">
        <v>146</v>
      </c>
      <c r="B148" s="2" t="str">
        <f t="shared" si="6"/>
        <v>#</v>
      </c>
      <c r="E148" s="5" t="str">
        <f t="shared" si="7"/>
        <v>#</v>
      </c>
      <c r="F148" s="5" t="str">
        <f t="shared" si="7"/>
        <v>#</v>
      </c>
      <c r="G148" s="5" t="str">
        <f t="shared" si="7"/>
        <v>.</v>
      </c>
      <c r="H148" s="5" t="str">
        <f t="shared" si="7"/>
        <v>.</v>
      </c>
      <c r="I148" s="5" t="str">
        <f t="shared" si="7"/>
        <v>.</v>
      </c>
    </row>
    <row r="149" spans="1:9">
      <c r="A149" s="1" t="s">
        <v>147</v>
      </c>
      <c r="B149" s="2" t="str">
        <f t="shared" si="6"/>
        <v>.</v>
      </c>
      <c r="E149" s="5" t="str">
        <f t="shared" si="7"/>
        <v>.</v>
      </c>
      <c r="F149" s="5" t="str">
        <f t="shared" si="7"/>
        <v>.</v>
      </c>
      <c r="G149" s="5" t="str">
        <f t="shared" si="7"/>
        <v>.</v>
      </c>
      <c r="H149" s="5" t="str">
        <f t="shared" si="7"/>
        <v>.</v>
      </c>
      <c r="I149" s="5" t="str">
        <f t="shared" si="7"/>
        <v>.</v>
      </c>
    </row>
    <row r="150" spans="1:9">
      <c r="A150" s="1" t="s">
        <v>148</v>
      </c>
      <c r="B150" s="2" t="str">
        <f t="shared" si="6"/>
        <v>#</v>
      </c>
      <c r="E150" s="5" t="str">
        <f t="shared" si="7"/>
        <v>.</v>
      </c>
      <c r="F150" s="5" t="str">
        <f t="shared" si="7"/>
        <v>#</v>
      </c>
      <c r="G150" s="5" t="str">
        <f t="shared" si="7"/>
        <v>#</v>
      </c>
      <c r="H150" s="5" t="str">
        <f t="shared" si="7"/>
        <v>.</v>
      </c>
      <c r="I150" s="5" t="str">
        <f t="shared" si="7"/>
        <v>.</v>
      </c>
    </row>
    <row r="151" spans="1:9">
      <c r="A151" s="1" t="s">
        <v>149</v>
      </c>
      <c r="B151" s="2" t="str">
        <f t="shared" si="6"/>
        <v>.</v>
      </c>
      <c r="E151" s="5" t="str">
        <f t="shared" si="7"/>
        <v>#</v>
      </c>
      <c r="F151" s="5" t="str">
        <f t="shared" si="7"/>
        <v>.</v>
      </c>
      <c r="G151" s="5" t="str">
        <f t="shared" si="7"/>
        <v>.</v>
      </c>
      <c r="H151" s="5" t="str">
        <f t="shared" si="7"/>
        <v>.</v>
      </c>
      <c r="I151" s="5" t="str">
        <f t="shared" si="7"/>
        <v>.</v>
      </c>
    </row>
    <row r="152" spans="1:9">
      <c r="A152" s="1" t="s">
        <v>150</v>
      </c>
      <c r="B152" s="2" t="str">
        <f t="shared" si="6"/>
        <v>#</v>
      </c>
      <c r="E152" s="5" t="str">
        <f t="shared" si="7"/>
        <v>.</v>
      </c>
      <c r="F152" s="5" t="str">
        <f t="shared" si="7"/>
        <v>#</v>
      </c>
      <c r="G152" s="5" t="str">
        <f t="shared" si="7"/>
        <v>.</v>
      </c>
      <c r="H152" s="5" t="str">
        <f t="shared" si="7"/>
        <v>.</v>
      </c>
      <c r="I152" s="5" t="str">
        <f t="shared" si="7"/>
        <v>.</v>
      </c>
    </row>
    <row r="153" spans="1:9">
      <c r="A153" s="1" t="s">
        <v>151</v>
      </c>
      <c r="B153" s="2" t="str">
        <f t="shared" si="6"/>
        <v>#</v>
      </c>
      <c r="E153" s="5" t="str">
        <f t="shared" si="7"/>
        <v>#</v>
      </c>
      <c r="F153" s="5" t="str">
        <f t="shared" si="7"/>
        <v>#</v>
      </c>
      <c r="G153" s="5" t="str">
        <f t="shared" si="7"/>
        <v>.</v>
      </c>
      <c r="H153" s="5" t="str">
        <f t="shared" si="7"/>
        <v>.</v>
      </c>
      <c r="I153" s="5" t="str">
        <f t="shared" si="7"/>
        <v>.</v>
      </c>
    </row>
    <row r="154" spans="1:9">
      <c r="A154" s="1" t="s">
        <v>152</v>
      </c>
      <c r="B154" s="2" t="str">
        <f t="shared" si="6"/>
        <v>.</v>
      </c>
      <c r="E154" s="5" t="str">
        <f t="shared" si="7"/>
        <v>.</v>
      </c>
      <c r="F154" s="5" t="str">
        <f t="shared" si="7"/>
        <v>.</v>
      </c>
      <c r="G154" s="5" t="str">
        <f t="shared" si="7"/>
        <v>.</v>
      </c>
      <c r="H154" s="5" t="str">
        <f t="shared" si="7"/>
        <v>.</v>
      </c>
      <c r="I154" s="5" t="str">
        <f t="shared" si="7"/>
        <v>.</v>
      </c>
    </row>
    <row r="155" spans="1:9">
      <c r="A155" s="1" t="s">
        <v>153</v>
      </c>
      <c r="B155" s="2" t="str">
        <f t="shared" si="6"/>
        <v>#</v>
      </c>
      <c r="E155" s="5" t="str">
        <f t="shared" si="7"/>
        <v>.</v>
      </c>
      <c r="F155" s="5" t="str">
        <f t="shared" si="7"/>
        <v>#</v>
      </c>
      <c r="G155" s="5" t="str">
        <f t="shared" si="7"/>
        <v>.</v>
      </c>
      <c r="H155" s="5" t="str">
        <f t="shared" si="7"/>
        <v>.</v>
      </c>
      <c r="I155" s="5" t="str">
        <f t="shared" si="7"/>
        <v>.</v>
      </c>
    </row>
    <row r="156" spans="1:9">
      <c r="A156" s="1" t="s">
        <v>154</v>
      </c>
      <c r="B156" s="2" t="str">
        <f t="shared" si="6"/>
        <v>#</v>
      </c>
      <c r="E156" s="5" t="str">
        <f t="shared" si="7"/>
        <v>.</v>
      </c>
      <c r="F156" s="5" t="str">
        <f t="shared" si="7"/>
        <v>#</v>
      </c>
      <c r="G156" s="5" t="str">
        <f t="shared" si="7"/>
        <v>.</v>
      </c>
      <c r="H156" s="5" t="str">
        <f t="shared" si="7"/>
        <v>.</v>
      </c>
      <c r="I156" s="5" t="str">
        <f t="shared" si="7"/>
        <v>.</v>
      </c>
    </row>
    <row r="157" spans="1:9">
      <c r="A157" s="1" t="s">
        <v>155</v>
      </c>
      <c r="B157" s="2" t="str">
        <f t="shared" si="6"/>
        <v>#</v>
      </c>
      <c r="E157" s="5" t="str">
        <f t="shared" si="7"/>
        <v>#</v>
      </c>
      <c r="F157" s="5" t="str">
        <f t="shared" si="7"/>
        <v>#</v>
      </c>
      <c r="G157" s="5" t="str">
        <f t="shared" si="7"/>
        <v>#</v>
      </c>
      <c r="H157" s="5" t="str">
        <f t="shared" si="7"/>
        <v>#</v>
      </c>
      <c r="I157" s="5" t="str">
        <f t="shared" si="7"/>
        <v>.</v>
      </c>
    </row>
    <row r="158" spans="1:9">
      <c r="A158" s="1" t="s">
        <v>156</v>
      </c>
      <c r="B158" s="2" t="str">
        <f t="shared" si="6"/>
        <v>#</v>
      </c>
      <c r="E158" s="5" t="str">
        <f t="shared" si="7"/>
        <v>.</v>
      </c>
      <c r="F158" s="5" t="str">
        <f t="shared" si="7"/>
        <v>#</v>
      </c>
      <c r="G158" s="5" t="str">
        <f t="shared" si="7"/>
        <v>.</v>
      </c>
      <c r="H158" s="5" t="str">
        <f t="shared" si="7"/>
        <v>.</v>
      </c>
      <c r="I158" s="5" t="str">
        <f t="shared" si="7"/>
        <v>.</v>
      </c>
    </row>
    <row r="159" spans="1:9">
      <c r="A159" s="1" t="s">
        <v>157</v>
      </c>
      <c r="B159" s="2" t="str">
        <f t="shared" si="6"/>
        <v>.</v>
      </c>
      <c r="E159" s="5" t="str">
        <f t="shared" si="7"/>
        <v>#</v>
      </c>
      <c r="F159" s="5" t="str">
        <f t="shared" si="7"/>
        <v>.</v>
      </c>
      <c r="G159" s="5" t="str">
        <f t="shared" si="7"/>
        <v>#</v>
      </c>
      <c r="H159" s="5" t="str">
        <f t="shared" si="7"/>
        <v>.</v>
      </c>
      <c r="I159" s="5" t="str">
        <f t="shared" si="7"/>
        <v>.</v>
      </c>
    </row>
    <row r="160" spans="1:9">
      <c r="A160" s="1" t="s">
        <v>158</v>
      </c>
      <c r="B160" s="2" t="str">
        <f t="shared" si="6"/>
        <v>#</v>
      </c>
      <c r="E160" s="5" t="str">
        <f t="shared" si="7"/>
        <v>.</v>
      </c>
      <c r="F160" s="5" t="str">
        <f t="shared" si="7"/>
        <v>#</v>
      </c>
      <c r="G160" s="5" t="str">
        <f t="shared" si="7"/>
        <v>.</v>
      </c>
      <c r="H160" s="5" t="str">
        <f t="shared" si="7"/>
        <v>.</v>
      </c>
      <c r="I160" s="5" t="str">
        <f t="shared" si="7"/>
        <v>.</v>
      </c>
    </row>
    <row r="161" spans="1:9">
      <c r="A161" s="1" t="s">
        <v>159</v>
      </c>
      <c r="B161" s="2" t="str">
        <f t="shared" si="6"/>
        <v>#</v>
      </c>
      <c r="E161" s="5" t="str">
        <f t="shared" si="7"/>
        <v>.</v>
      </c>
      <c r="F161" s="5" t="str">
        <f t="shared" si="7"/>
        <v>#</v>
      </c>
      <c r="G161" s="5" t="str">
        <f t="shared" si="7"/>
        <v>.</v>
      </c>
      <c r="H161" s="5" t="str">
        <f t="shared" si="7"/>
        <v>#</v>
      </c>
      <c r="I161" s="5" t="str">
        <f t="shared" si="7"/>
        <v>.</v>
      </c>
    </row>
    <row r="162" spans="1:9">
      <c r="A162" s="1" t="s">
        <v>160</v>
      </c>
      <c r="B162" s="2" t="str">
        <f t="shared" si="6"/>
        <v>.</v>
      </c>
      <c r="E162" s="5" t="str">
        <f t="shared" si="7"/>
        <v>.</v>
      </c>
      <c r="F162" s="5" t="str">
        <f t="shared" si="7"/>
        <v>.</v>
      </c>
      <c r="G162" s="5" t="str">
        <f t="shared" si="7"/>
        <v>.</v>
      </c>
      <c r="H162" s="5" t="str">
        <f t="shared" si="7"/>
        <v>.</v>
      </c>
      <c r="I162" s="5" t="str">
        <f t="shared" si="7"/>
        <v>.</v>
      </c>
    </row>
    <row r="163" spans="1:9">
      <c r="A163" s="1" t="s">
        <v>161</v>
      </c>
      <c r="B163" s="2" t="str">
        <f t="shared" si="6"/>
        <v>#</v>
      </c>
      <c r="E163" s="5" t="str">
        <f t="shared" si="7"/>
        <v>.</v>
      </c>
      <c r="F163" s="5" t="str">
        <f t="shared" si="7"/>
        <v>#</v>
      </c>
      <c r="G163" s="5" t="str">
        <f t="shared" si="7"/>
        <v>.</v>
      </c>
      <c r="H163" s="5" t="str">
        <f t="shared" si="7"/>
        <v>.</v>
      </c>
      <c r="I163" s="5" t="str">
        <f t="shared" si="7"/>
        <v>.</v>
      </c>
    </row>
    <row r="164" spans="1:9">
      <c r="A164" s="1" t="s">
        <v>162</v>
      </c>
      <c r="B164" s="2" t="str">
        <f t="shared" si="6"/>
        <v>#</v>
      </c>
      <c r="E164" s="5" t="str">
        <f t="shared" si="7"/>
        <v>.</v>
      </c>
      <c r="F164" s="5" t="str">
        <f t="shared" si="7"/>
        <v>#</v>
      </c>
      <c r="G164" s="5" t="str">
        <f t="shared" si="7"/>
        <v>.</v>
      </c>
      <c r="H164" s="5" t="str">
        <f t="shared" si="7"/>
        <v>.</v>
      </c>
      <c r="I164" s="5" t="str">
        <f t="shared" si="7"/>
        <v>.</v>
      </c>
    </row>
    <row r="165" spans="1:9">
      <c r="A165" s="1" t="s">
        <v>163</v>
      </c>
      <c r="B165" s="2" t="str">
        <f t="shared" si="6"/>
        <v>.</v>
      </c>
      <c r="E165" s="5" t="str">
        <f t="shared" si="7"/>
        <v>.</v>
      </c>
      <c r="F165" s="5" t="str">
        <f t="shared" si="7"/>
        <v>.</v>
      </c>
      <c r="G165" s="5" t="str">
        <f t="shared" si="7"/>
        <v>#</v>
      </c>
      <c r="H165" s="5" t="str">
        <f t="shared" si="7"/>
        <v>#</v>
      </c>
      <c r="I165" s="5" t="str">
        <f t="shared" si="7"/>
        <v>.</v>
      </c>
    </row>
    <row r="166" spans="1:9">
      <c r="A166" s="1" t="s">
        <v>164</v>
      </c>
      <c r="B166" s="2" t="str">
        <f t="shared" si="6"/>
        <v>#</v>
      </c>
      <c r="E166" s="5" t="str">
        <f t="shared" si="7"/>
        <v>#</v>
      </c>
      <c r="F166" s="5" t="str">
        <f t="shared" si="7"/>
        <v>#</v>
      </c>
      <c r="G166" s="5" t="str">
        <f t="shared" si="7"/>
        <v>.</v>
      </c>
      <c r="H166" s="5" t="str">
        <f t="shared" si="7"/>
        <v>.</v>
      </c>
      <c r="I166" s="5" t="str">
        <f t="shared" si="7"/>
        <v>.</v>
      </c>
    </row>
    <row r="167" spans="1:9">
      <c r="A167" s="1" t="s">
        <v>165</v>
      </c>
      <c r="B167" s="2" t="str">
        <f t="shared" si="6"/>
        <v>.</v>
      </c>
      <c r="E167" s="5" t="str">
        <f t="shared" si="7"/>
        <v>#</v>
      </c>
      <c r="F167" s="5" t="str">
        <f t="shared" si="7"/>
        <v>.</v>
      </c>
      <c r="G167" s="5" t="str">
        <f t="shared" si="7"/>
        <v>.</v>
      </c>
      <c r="H167" s="5" t="str">
        <f t="shared" si="7"/>
        <v>#</v>
      </c>
      <c r="I167" s="5" t="str">
        <f t="shared" si="7"/>
        <v>.</v>
      </c>
    </row>
    <row r="168" spans="1:9">
      <c r="A168" s="1" t="s">
        <v>166</v>
      </c>
      <c r="B168" s="2" t="str">
        <f t="shared" si="6"/>
        <v>.</v>
      </c>
      <c r="E168" s="5" t="str">
        <f t="shared" si="7"/>
        <v>#</v>
      </c>
      <c r="F168" s="5" t="str">
        <f t="shared" si="7"/>
        <v>.</v>
      </c>
      <c r="G168" s="5" t="str">
        <f t="shared" si="7"/>
        <v>.</v>
      </c>
      <c r="H168" s="5" t="str">
        <f t="shared" si="7"/>
        <v>.</v>
      </c>
      <c r="I168" s="5" t="str">
        <f t="shared" si="7"/>
        <v>.</v>
      </c>
    </row>
    <row r="169" spans="1:9">
      <c r="A169" s="1" t="s">
        <v>167</v>
      </c>
      <c r="B169" s="2" t="str">
        <f t="shared" si="6"/>
        <v>.</v>
      </c>
      <c r="E169" s="5" t="str">
        <f t="shared" si="7"/>
        <v>.</v>
      </c>
      <c r="F169" s="5" t="str">
        <f t="shared" si="7"/>
        <v>.</v>
      </c>
      <c r="G169" s="5" t="str">
        <f t="shared" si="7"/>
        <v>#</v>
      </c>
      <c r="H169" s="5" t="str">
        <f t="shared" si="7"/>
        <v>.</v>
      </c>
      <c r="I169" s="5" t="str">
        <f t="shared" si="7"/>
        <v>.</v>
      </c>
    </row>
    <row r="170" spans="1:9">
      <c r="A170" s="1" t="s">
        <v>168</v>
      </c>
      <c r="B170" s="2" t="str">
        <f t="shared" si="6"/>
        <v>.</v>
      </c>
      <c r="E170" s="5" t="str">
        <f t="shared" si="7"/>
        <v>#</v>
      </c>
      <c r="F170" s="5" t="str">
        <f t="shared" si="7"/>
        <v>.</v>
      </c>
      <c r="G170" s="5" t="str">
        <f t="shared" si="7"/>
        <v>.</v>
      </c>
      <c r="H170" s="5" t="str">
        <f t="shared" si="7"/>
        <v>#</v>
      </c>
      <c r="I170" s="5" t="str">
        <f t="shared" si="7"/>
        <v>#</v>
      </c>
    </row>
    <row r="171" spans="1:9">
      <c r="A171" s="1" t="s">
        <v>169</v>
      </c>
      <c r="B171" s="2" t="str">
        <f t="shared" si="6"/>
        <v>#</v>
      </c>
      <c r="E171" s="5" t="str">
        <f t="shared" si="7"/>
        <v>.</v>
      </c>
      <c r="F171" s="5" t="str">
        <f t="shared" si="7"/>
        <v>#</v>
      </c>
      <c r="G171" s="5" t="str">
        <f t="shared" si="7"/>
        <v>.</v>
      </c>
      <c r="H171" s="5" t="str">
        <f t="shared" si="7"/>
        <v>.</v>
      </c>
      <c r="I171" s="5" t="str">
        <f t="shared" si="7"/>
        <v>.</v>
      </c>
    </row>
    <row r="172" spans="1:9">
      <c r="A172" s="1" t="s">
        <v>170</v>
      </c>
      <c r="B172" s="2" t="str">
        <f t="shared" si="6"/>
        <v>#</v>
      </c>
      <c r="E172" s="5" t="str">
        <f t="shared" si="7"/>
        <v>.</v>
      </c>
      <c r="F172" s="5" t="str">
        <f t="shared" si="7"/>
        <v>#</v>
      </c>
      <c r="G172" s="5" t="str">
        <f t="shared" si="7"/>
        <v>.</v>
      </c>
      <c r="H172" s="5" t="str">
        <f t="shared" si="7"/>
        <v>.</v>
      </c>
      <c r="I172" s="5" t="str">
        <f t="shared" si="7"/>
        <v>#</v>
      </c>
    </row>
    <row r="173" spans="1:9">
      <c r="A173" s="1" t="s">
        <v>171</v>
      </c>
      <c r="B173" s="2" t="str">
        <f t="shared" si="6"/>
        <v>#</v>
      </c>
      <c r="E173" s="5" t="str">
        <f t="shared" si="7"/>
        <v>#</v>
      </c>
      <c r="F173" s="5" t="str">
        <f t="shared" si="7"/>
        <v>#</v>
      </c>
      <c r="G173" s="5" t="str">
        <f t="shared" si="7"/>
        <v>.</v>
      </c>
      <c r="H173" s="5" t="str">
        <f t="shared" ref="G173:I236" si="8">IF(MOD(H$1*(ROW(H173)-2),1)=0,MID($A173,IF(MOD(1+(H$1*(ROW(H173)-2)),LEN($A173))=0,LEN($A173),MOD(1+(H$1*(ROW(H173)-2)),LEN($A173))),1),".")</f>
        <v>.</v>
      </c>
      <c r="I173" s="5" t="str">
        <f t="shared" si="8"/>
        <v>.</v>
      </c>
    </row>
    <row r="174" spans="1:9">
      <c r="A174" s="1" t="s">
        <v>172</v>
      </c>
      <c r="B174" s="2" t="str">
        <f t="shared" si="6"/>
        <v>#</v>
      </c>
      <c r="E174" s="5" t="str">
        <f t="shared" si="7"/>
        <v>.</v>
      </c>
      <c r="F174" s="5" t="str">
        <f t="shared" si="7"/>
        <v>#</v>
      </c>
      <c r="G174" s="5" t="str">
        <f t="shared" si="8"/>
        <v>.</v>
      </c>
      <c r="H174" s="5" t="str">
        <f t="shared" si="8"/>
        <v>.</v>
      </c>
      <c r="I174" s="5" t="str">
        <f t="shared" si="8"/>
        <v>.</v>
      </c>
    </row>
    <row r="175" spans="1:9">
      <c r="A175" s="1" t="s">
        <v>173</v>
      </c>
      <c r="B175" s="2" t="str">
        <f t="shared" si="6"/>
        <v>.</v>
      </c>
      <c r="E175" s="5" t="str">
        <f t="shared" si="7"/>
        <v>.</v>
      </c>
      <c r="F175" s="5" t="str">
        <f t="shared" si="7"/>
        <v>.</v>
      </c>
      <c r="G175" s="5" t="str">
        <f t="shared" si="8"/>
        <v>.</v>
      </c>
      <c r="H175" s="5" t="str">
        <f t="shared" si="8"/>
        <v>.</v>
      </c>
      <c r="I175" s="5" t="str">
        <f t="shared" si="8"/>
        <v>.</v>
      </c>
    </row>
    <row r="176" spans="1:9">
      <c r="A176" s="1" t="s">
        <v>174</v>
      </c>
      <c r="B176" s="2" t="str">
        <f t="shared" si="6"/>
        <v>#</v>
      </c>
      <c r="E176" s="5" t="str">
        <f t="shared" si="7"/>
        <v>#</v>
      </c>
      <c r="F176" s="5" t="str">
        <f t="shared" si="7"/>
        <v>#</v>
      </c>
      <c r="G176" s="5" t="str">
        <f t="shared" si="8"/>
        <v>.</v>
      </c>
      <c r="H176" s="5" t="str">
        <f t="shared" si="8"/>
        <v>.</v>
      </c>
      <c r="I176" s="5" t="str">
        <f t="shared" si="8"/>
        <v>.</v>
      </c>
    </row>
    <row r="177" spans="1:9">
      <c r="A177" s="1" t="s">
        <v>175</v>
      </c>
      <c r="B177" s="2" t="str">
        <f t="shared" si="6"/>
        <v>#</v>
      </c>
      <c r="E177" s="5" t="str">
        <f t="shared" si="7"/>
        <v>.</v>
      </c>
      <c r="F177" s="5" t="str">
        <f t="shared" si="7"/>
        <v>#</v>
      </c>
      <c r="G177" s="5" t="str">
        <f t="shared" si="8"/>
        <v>.</v>
      </c>
      <c r="H177" s="5" t="str">
        <f t="shared" si="8"/>
        <v>.</v>
      </c>
      <c r="I177" s="5" t="str">
        <f t="shared" si="8"/>
        <v>.</v>
      </c>
    </row>
    <row r="178" spans="1:9">
      <c r="A178" s="1" t="s">
        <v>176</v>
      </c>
      <c r="B178" s="2" t="str">
        <f t="shared" si="6"/>
        <v>#</v>
      </c>
      <c r="E178" s="5" t="str">
        <f t="shared" si="7"/>
        <v>.</v>
      </c>
      <c r="F178" s="5" t="str">
        <f t="shared" si="7"/>
        <v>#</v>
      </c>
      <c r="G178" s="5" t="str">
        <f t="shared" si="8"/>
        <v>.</v>
      </c>
      <c r="H178" s="5" t="str">
        <f t="shared" si="8"/>
        <v>.</v>
      </c>
      <c r="I178" s="5" t="str">
        <f t="shared" si="8"/>
        <v>.</v>
      </c>
    </row>
    <row r="179" spans="1:9">
      <c r="A179" s="1" t="s">
        <v>177</v>
      </c>
      <c r="B179" s="2" t="str">
        <f t="shared" si="6"/>
        <v>#</v>
      </c>
      <c r="E179" s="5" t="str">
        <f t="shared" si="7"/>
        <v>.</v>
      </c>
      <c r="F179" s="5" t="str">
        <f t="shared" si="7"/>
        <v>#</v>
      </c>
      <c r="G179" s="5" t="str">
        <f t="shared" si="8"/>
        <v>.</v>
      </c>
      <c r="H179" s="5" t="str">
        <f t="shared" si="8"/>
        <v>#</v>
      </c>
      <c r="I179" s="5" t="str">
        <f t="shared" si="8"/>
        <v>.</v>
      </c>
    </row>
    <row r="180" spans="1:9">
      <c r="A180" s="1" t="s">
        <v>178</v>
      </c>
      <c r="B180" s="2" t="str">
        <f t="shared" si="6"/>
        <v>#</v>
      </c>
      <c r="E180" s="5" t="str">
        <f t="shared" si="7"/>
        <v>.</v>
      </c>
      <c r="F180" s="5" t="str">
        <f t="shared" si="7"/>
        <v>#</v>
      </c>
      <c r="G180" s="5" t="str">
        <f t="shared" si="8"/>
        <v>.</v>
      </c>
      <c r="H180" s="5" t="str">
        <f t="shared" si="8"/>
        <v>.</v>
      </c>
      <c r="I180" s="5" t="str">
        <f t="shared" si="8"/>
        <v>.</v>
      </c>
    </row>
    <row r="181" spans="1:9">
      <c r="A181" s="1" t="s">
        <v>179</v>
      </c>
      <c r="B181" s="2" t="str">
        <f t="shared" si="6"/>
        <v>#</v>
      </c>
      <c r="E181" s="5" t="str">
        <f t="shared" si="7"/>
        <v>.</v>
      </c>
      <c r="F181" s="5" t="str">
        <f t="shared" si="7"/>
        <v>#</v>
      </c>
      <c r="G181" s="5" t="str">
        <f t="shared" si="8"/>
        <v>.</v>
      </c>
      <c r="H181" s="5" t="str">
        <f t="shared" si="8"/>
        <v>.</v>
      </c>
      <c r="I181" s="5" t="str">
        <f t="shared" si="8"/>
        <v>.</v>
      </c>
    </row>
    <row r="182" spans="1:9">
      <c r="A182" s="1" t="s">
        <v>180</v>
      </c>
      <c r="B182" s="2" t="str">
        <f t="shared" si="6"/>
        <v>#</v>
      </c>
      <c r="E182" s="5" t="str">
        <f t="shared" si="7"/>
        <v>.</v>
      </c>
      <c r="F182" s="5" t="str">
        <f t="shared" si="7"/>
        <v>#</v>
      </c>
      <c r="G182" s="5" t="str">
        <f t="shared" si="8"/>
        <v>.</v>
      </c>
      <c r="H182" s="5" t="str">
        <f t="shared" si="8"/>
        <v>.</v>
      </c>
      <c r="I182" s="5" t="str">
        <f t="shared" si="8"/>
        <v>.</v>
      </c>
    </row>
    <row r="183" spans="1:9">
      <c r="A183" s="1" t="s">
        <v>181</v>
      </c>
      <c r="B183" s="2" t="str">
        <f t="shared" si="6"/>
        <v>#</v>
      </c>
      <c r="E183" s="5" t="str">
        <f t="shared" si="7"/>
        <v>#</v>
      </c>
      <c r="F183" s="5" t="str">
        <f t="shared" si="7"/>
        <v>#</v>
      </c>
      <c r="G183" s="5" t="str">
        <f t="shared" si="8"/>
        <v>#</v>
      </c>
      <c r="H183" s="5" t="str">
        <f t="shared" si="8"/>
        <v>#</v>
      </c>
      <c r="I183" s="5" t="str">
        <f t="shared" si="8"/>
        <v>.</v>
      </c>
    </row>
    <row r="184" spans="1:9">
      <c r="A184" s="1" t="s">
        <v>182</v>
      </c>
      <c r="B184" s="2" t="str">
        <f t="shared" si="6"/>
        <v>#</v>
      </c>
      <c r="E184" s="5" t="str">
        <f t="shared" si="7"/>
        <v>.</v>
      </c>
      <c r="F184" s="5" t="str">
        <f t="shared" si="7"/>
        <v>#</v>
      </c>
      <c r="G184" s="5" t="str">
        <f t="shared" si="8"/>
        <v>.</v>
      </c>
      <c r="H184" s="5" t="str">
        <f t="shared" si="8"/>
        <v>.</v>
      </c>
      <c r="I184" s="5" t="str">
        <f t="shared" si="8"/>
        <v>.</v>
      </c>
    </row>
    <row r="185" spans="1:9">
      <c r="A185" s="1" t="s">
        <v>183</v>
      </c>
      <c r="B185" s="2" t="str">
        <f t="shared" si="6"/>
        <v>.</v>
      </c>
      <c r="E185" s="5" t="str">
        <f t="shared" si="7"/>
        <v>.</v>
      </c>
      <c r="F185" s="5" t="str">
        <f t="shared" si="7"/>
        <v>.</v>
      </c>
      <c r="G185" s="5" t="str">
        <f t="shared" si="8"/>
        <v>#</v>
      </c>
      <c r="H185" s="5" t="str">
        <f t="shared" si="8"/>
        <v>.</v>
      </c>
      <c r="I185" s="5" t="str">
        <f t="shared" si="8"/>
        <v>.</v>
      </c>
    </row>
    <row r="186" spans="1:9">
      <c r="A186" s="1" t="s">
        <v>184</v>
      </c>
      <c r="B186" s="2" t="str">
        <f t="shared" si="6"/>
        <v>#</v>
      </c>
      <c r="E186" s="5" t="str">
        <f t="shared" si="7"/>
        <v>.</v>
      </c>
      <c r="F186" s="5" t="str">
        <f t="shared" si="7"/>
        <v>#</v>
      </c>
      <c r="G186" s="5" t="str">
        <f t="shared" si="8"/>
        <v>#</v>
      </c>
      <c r="H186" s="5" t="str">
        <f t="shared" si="8"/>
        <v>.</v>
      </c>
      <c r="I186" s="5" t="str">
        <f t="shared" si="8"/>
        <v>.</v>
      </c>
    </row>
    <row r="187" spans="1:9">
      <c r="A187" s="1" t="s">
        <v>185</v>
      </c>
      <c r="B187" s="2" t="str">
        <f t="shared" si="6"/>
        <v>#</v>
      </c>
      <c r="E187" s="5" t="str">
        <f t="shared" si="7"/>
        <v>.</v>
      </c>
      <c r="F187" s="5" t="str">
        <f t="shared" si="7"/>
        <v>#</v>
      </c>
      <c r="G187" s="5" t="str">
        <f t="shared" si="8"/>
        <v>.</v>
      </c>
      <c r="H187" s="5" t="str">
        <f t="shared" si="8"/>
        <v>.</v>
      </c>
      <c r="I187" s="5" t="str">
        <f t="shared" si="8"/>
        <v>.</v>
      </c>
    </row>
    <row r="188" spans="1:9">
      <c r="A188" s="1" t="s">
        <v>186</v>
      </c>
      <c r="B188" s="2" t="str">
        <f t="shared" si="6"/>
        <v>#</v>
      </c>
      <c r="E188" s="5" t="str">
        <f t="shared" si="7"/>
        <v>#</v>
      </c>
      <c r="F188" s="5" t="str">
        <f t="shared" si="7"/>
        <v>#</v>
      </c>
      <c r="G188" s="5" t="str">
        <f t="shared" si="8"/>
        <v>#</v>
      </c>
      <c r="H188" s="5" t="str">
        <f t="shared" si="8"/>
        <v>#</v>
      </c>
      <c r="I188" s="5" t="str">
        <f t="shared" si="8"/>
        <v>#</v>
      </c>
    </row>
    <row r="189" spans="1:9">
      <c r="A189" s="1" t="s">
        <v>187</v>
      </c>
      <c r="B189" s="2" t="str">
        <f t="shared" si="6"/>
        <v>#</v>
      </c>
      <c r="E189" s="5" t="str">
        <f t="shared" si="7"/>
        <v>.</v>
      </c>
      <c r="F189" s="5" t="str">
        <f t="shared" si="7"/>
        <v>#</v>
      </c>
      <c r="G189" s="5" t="str">
        <f t="shared" si="8"/>
        <v>#</v>
      </c>
      <c r="H189" s="5" t="str">
        <f t="shared" si="8"/>
        <v>.</v>
      </c>
      <c r="I189" s="5" t="str">
        <f t="shared" si="8"/>
        <v>.</v>
      </c>
    </row>
    <row r="190" spans="1:9">
      <c r="A190" s="1" t="s">
        <v>188</v>
      </c>
      <c r="B190" s="2" t="str">
        <f t="shared" si="6"/>
        <v>.</v>
      </c>
      <c r="E190" s="5" t="str">
        <f t="shared" si="7"/>
        <v>.</v>
      </c>
      <c r="F190" s="5" t="str">
        <f t="shared" si="7"/>
        <v>.</v>
      </c>
      <c r="G190" s="5" t="str">
        <f t="shared" si="8"/>
        <v>.</v>
      </c>
      <c r="H190" s="5" t="str">
        <f t="shared" si="8"/>
        <v>.</v>
      </c>
      <c r="I190" s="5" t="str">
        <f t="shared" si="8"/>
        <v>.</v>
      </c>
    </row>
    <row r="191" spans="1:9">
      <c r="A191" s="1" t="s">
        <v>189</v>
      </c>
      <c r="B191" s="2" t="str">
        <f t="shared" si="6"/>
        <v>#</v>
      </c>
      <c r="E191" s="5" t="str">
        <f t="shared" si="7"/>
        <v>.</v>
      </c>
      <c r="F191" s="5" t="str">
        <f t="shared" si="7"/>
        <v>#</v>
      </c>
      <c r="G191" s="5" t="str">
        <f t="shared" si="8"/>
        <v>.</v>
      </c>
      <c r="H191" s="5" t="str">
        <f t="shared" si="8"/>
        <v>.</v>
      </c>
      <c r="I191" s="5" t="str">
        <f t="shared" si="8"/>
        <v>.</v>
      </c>
    </row>
    <row r="192" spans="1:9">
      <c r="A192" s="1" t="s">
        <v>190</v>
      </c>
      <c r="B192" s="2" t="str">
        <f t="shared" si="6"/>
        <v>.</v>
      </c>
      <c r="E192" s="5" t="str">
        <f t="shared" si="7"/>
        <v>.</v>
      </c>
      <c r="F192" s="5" t="str">
        <f t="shared" si="7"/>
        <v>.</v>
      </c>
      <c r="G192" s="5" t="str">
        <f t="shared" si="8"/>
        <v>.</v>
      </c>
      <c r="H192" s="5" t="str">
        <f t="shared" si="8"/>
        <v>.</v>
      </c>
      <c r="I192" s="5" t="str">
        <f t="shared" si="8"/>
        <v>#</v>
      </c>
    </row>
    <row r="193" spans="1:9">
      <c r="A193" s="1" t="s">
        <v>191</v>
      </c>
      <c r="B193" s="2" t="str">
        <f t="shared" si="6"/>
        <v>#</v>
      </c>
      <c r="E193" s="5" t="str">
        <f t="shared" si="7"/>
        <v>.</v>
      </c>
      <c r="F193" s="5" t="str">
        <f t="shared" si="7"/>
        <v>#</v>
      </c>
      <c r="G193" s="5" t="str">
        <f t="shared" si="8"/>
        <v>.</v>
      </c>
      <c r="H193" s="5" t="str">
        <f t="shared" si="8"/>
        <v>#</v>
      </c>
      <c r="I193" s="5" t="str">
        <f t="shared" si="8"/>
        <v>.</v>
      </c>
    </row>
    <row r="194" spans="1:9">
      <c r="A194" s="1" t="s">
        <v>192</v>
      </c>
      <c r="B194" s="2" t="str">
        <f t="shared" si="6"/>
        <v>.</v>
      </c>
      <c r="E194" s="5" t="str">
        <f t="shared" si="7"/>
        <v>.</v>
      </c>
      <c r="F194" s="5" t="str">
        <f t="shared" si="7"/>
        <v>.</v>
      </c>
      <c r="G194" s="5" t="str">
        <f t="shared" si="8"/>
        <v>#</v>
      </c>
      <c r="H194" s="5" t="str">
        <f t="shared" si="8"/>
        <v>.</v>
      </c>
      <c r="I194" s="5" t="str">
        <f t="shared" si="8"/>
        <v>.</v>
      </c>
    </row>
    <row r="195" spans="1:9">
      <c r="A195" s="1" t="s">
        <v>193</v>
      </c>
      <c r="B195" s="2" t="str">
        <f t="shared" ref="B195:B258" si="9">IF(MOD(B$1*(ROW(B195)-2),1)=0,MID($A195,IF(MOD(1+(B$1*(ROW(B195)-2)),LEN($A195))=0,LEN($A195),MOD(1+(B$1*(ROW(B195)-2)),LEN($A195))),1),".")</f>
        <v>.</v>
      </c>
      <c r="E195" s="5" t="str">
        <f t="shared" ref="E195:I258" si="10">IF(MOD(E$1*(ROW(E195)-2),1)=0,MID($A195,IF(MOD(1+(E$1*(ROW(E195)-2)),LEN($A195))=0,LEN($A195),MOD(1+(E$1*(ROW(E195)-2)),LEN($A195))),1),".")</f>
        <v>.</v>
      </c>
      <c r="F195" s="5" t="str">
        <f t="shared" si="10"/>
        <v>.</v>
      </c>
      <c r="G195" s="5" t="str">
        <f t="shared" si="8"/>
        <v>.</v>
      </c>
      <c r="H195" s="5" t="str">
        <f t="shared" si="8"/>
        <v>.</v>
      </c>
      <c r="I195" s="5" t="str">
        <f t="shared" si="8"/>
        <v>.</v>
      </c>
    </row>
    <row r="196" spans="1:9">
      <c r="A196" s="1" t="s">
        <v>194</v>
      </c>
      <c r="B196" s="2" t="str">
        <f t="shared" si="9"/>
        <v>#</v>
      </c>
      <c r="E196" s="5" t="str">
        <f t="shared" si="10"/>
        <v>.</v>
      </c>
      <c r="F196" s="5" t="str">
        <f t="shared" si="10"/>
        <v>#</v>
      </c>
      <c r="G196" s="5" t="str">
        <f t="shared" si="8"/>
        <v>.</v>
      </c>
      <c r="H196" s="5" t="str">
        <f t="shared" si="8"/>
        <v>.</v>
      </c>
      <c r="I196" s="5" t="str">
        <f t="shared" si="8"/>
        <v>.</v>
      </c>
    </row>
    <row r="197" spans="1:9">
      <c r="A197" s="1" t="s">
        <v>195</v>
      </c>
      <c r="B197" s="2" t="str">
        <f t="shared" si="9"/>
        <v>.</v>
      </c>
      <c r="E197" s="5" t="str">
        <f t="shared" si="10"/>
        <v>#</v>
      </c>
      <c r="F197" s="5" t="str">
        <f t="shared" si="10"/>
        <v>.</v>
      </c>
      <c r="G197" s="5" t="str">
        <f t="shared" si="8"/>
        <v>#</v>
      </c>
      <c r="H197" s="5" t="str">
        <f t="shared" si="8"/>
        <v>.</v>
      </c>
      <c r="I197" s="5" t="str">
        <f t="shared" si="8"/>
        <v>.</v>
      </c>
    </row>
    <row r="198" spans="1:9">
      <c r="A198" s="1" t="s">
        <v>196</v>
      </c>
      <c r="B198" s="2" t="str">
        <f t="shared" si="9"/>
        <v>.</v>
      </c>
      <c r="E198" s="5" t="str">
        <f t="shared" si="10"/>
        <v>#</v>
      </c>
      <c r="F198" s="5" t="str">
        <f t="shared" si="10"/>
        <v>.</v>
      </c>
      <c r="G198" s="5" t="str">
        <f t="shared" si="8"/>
        <v>.</v>
      </c>
      <c r="H198" s="5" t="str">
        <f t="shared" si="8"/>
        <v>#</v>
      </c>
      <c r="I198" s="5" t="str">
        <f t="shared" si="8"/>
        <v>.</v>
      </c>
    </row>
    <row r="199" spans="1:9">
      <c r="A199" s="1" t="s">
        <v>197</v>
      </c>
      <c r="B199" s="2" t="str">
        <f t="shared" si="9"/>
        <v>#</v>
      </c>
      <c r="E199" s="5" t="str">
        <f t="shared" si="10"/>
        <v>.</v>
      </c>
      <c r="F199" s="5" t="str">
        <f t="shared" si="10"/>
        <v>#</v>
      </c>
      <c r="G199" s="5" t="str">
        <f t="shared" si="8"/>
        <v>.</v>
      </c>
      <c r="H199" s="5" t="str">
        <f t="shared" si="8"/>
        <v>.</v>
      </c>
      <c r="I199" s="5" t="str">
        <f t="shared" si="8"/>
        <v>.</v>
      </c>
    </row>
    <row r="200" spans="1:9">
      <c r="A200" s="1" t="s">
        <v>198</v>
      </c>
      <c r="B200" s="2" t="str">
        <f t="shared" si="9"/>
        <v>#</v>
      </c>
      <c r="E200" s="5" t="str">
        <f t="shared" si="10"/>
        <v>#</v>
      </c>
      <c r="F200" s="5" t="str">
        <f t="shared" si="10"/>
        <v>#</v>
      </c>
      <c r="G200" s="5" t="str">
        <f t="shared" si="8"/>
        <v>.</v>
      </c>
      <c r="H200" s="5" t="str">
        <f t="shared" si="8"/>
        <v>.</v>
      </c>
      <c r="I200" s="5" t="str">
        <f t="shared" si="8"/>
        <v>.</v>
      </c>
    </row>
    <row r="201" spans="1:9">
      <c r="A201" s="1" t="s">
        <v>199</v>
      </c>
      <c r="B201" s="2" t="str">
        <f t="shared" si="9"/>
        <v>#</v>
      </c>
      <c r="E201" s="5" t="str">
        <f t="shared" si="10"/>
        <v>.</v>
      </c>
      <c r="F201" s="5" t="str">
        <f t="shared" si="10"/>
        <v>#</v>
      </c>
      <c r="G201" s="5" t="str">
        <f t="shared" si="8"/>
        <v>#</v>
      </c>
      <c r="H201" s="5" t="str">
        <f t="shared" si="8"/>
        <v>#</v>
      </c>
      <c r="I201" s="5" t="str">
        <f t="shared" si="8"/>
        <v>.</v>
      </c>
    </row>
    <row r="202" spans="1:9">
      <c r="A202" s="1" t="s">
        <v>200</v>
      </c>
      <c r="B202" s="2" t="str">
        <f t="shared" si="9"/>
        <v>.</v>
      </c>
      <c r="E202" s="5" t="str">
        <f t="shared" si="10"/>
        <v>.</v>
      </c>
      <c r="F202" s="5" t="str">
        <f t="shared" si="10"/>
        <v>.</v>
      </c>
      <c r="G202" s="5" t="str">
        <f t="shared" si="8"/>
        <v>.</v>
      </c>
      <c r="H202" s="5" t="str">
        <f t="shared" si="8"/>
        <v>.</v>
      </c>
      <c r="I202" s="5" t="str">
        <f t="shared" si="8"/>
        <v>#</v>
      </c>
    </row>
    <row r="203" spans="1:9">
      <c r="A203" s="1" t="s">
        <v>201</v>
      </c>
      <c r="B203" s="2" t="str">
        <f t="shared" si="9"/>
        <v>#</v>
      </c>
      <c r="E203" s="5" t="str">
        <f t="shared" si="10"/>
        <v>#</v>
      </c>
      <c r="F203" s="5" t="str">
        <f t="shared" si="10"/>
        <v>#</v>
      </c>
      <c r="G203" s="5" t="str">
        <f t="shared" si="8"/>
        <v>.</v>
      </c>
      <c r="H203" s="5" t="str">
        <f t="shared" si="8"/>
        <v>.</v>
      </c>
      <c r="I203" s="5" t="str">
        <f t="shared" si="8"/>
        <v>.</v>
      </c>
    </row>
    <row r="204" spans="1:9">
      <c r="A204" s="1" t="s">
        <v>202</v>
      </c>
      <c r="B204" s="2" t="str">
        <f t="shared" si="9"/>
        <v>.</v>
      </c>
      <c r="E204" s="5" t="str">
        <f t="shared" si="10"/>
        <v>.</v>
      </c>
      <c r="F204" s="5" t="str">
        <f t="shared" si="10"/>
        <v>.</v>
      </c>
      <c r="G204" s="5" t="str">
        <f t="shared" si="8"/>
        <v>#</v>
      </c>
      <c r="H204" s="5" t="str">
        <f t="shared" si="8"/>
        <v>.</v>
      </c>
      <c r="I204" s="5" t="str">
        <f t="shared" si="8"/>
        <v>.</v>
      </c>
    </row>
    <row r="205" spans="1:9">
      <c r="A205" s="1" t="s">
        <v>203</v>
      </c>
      <c r="B205" s="2" t="str">
        <f t="shared" si="9"/>
        <v>#</v>
      </c>
      <c r="E205" s="5" t="str">
        <f t="shared" si="10"/>
        <v>.</v>
      </c>
      <c r="F205" s="5" t="str">
        <f t="shared" si="10"/>
        <v>#</v>
      </c>
      <c r="G205" s="5" t="str">
        <f t="shared" si="8"/>
        <v>#</v>
      </c>
      <c r="H205" s="5" t="str">
        <f t="shared" si="8"/>
        <v>.</v>
      </c>
      <c r="I205" s="5" t="str">
        <f t="shared" si="8"/>
        <v>.</v>
      </c>
    </row>
    <row r="206" spans="1:9">
      <c r="A206" s="1" t="s">
        <v>204</v>
      </c>
      <c r="B206" s="2" t="str">
        <f t="shared" si="9"/>
        <v>#</v>
      </c>
      <c r="E206" s="5" t="str">
        <f t="shared" si="10"/>
        <v>.</v>
      </c>
      <c r="F206" s="5" t="str">
        <f t="shared" si="10"/>
        <v>#</v>
      </c>
      <c r="G206" s="5" t="str">
        <f t="shared" si="8"/>
        <v>.</v>
      </c>
      <c r="H206" s="5" t="str">
        <f t="shared" si="8"/>
        <v>.</v>
      </c>
      <c r="I206" s="5" t="str">
        <f t="shared" si="8"/>
        <v>.</v>
      </c>
    </row>
    <row r="207" spans="1:9">
      <c r="A207" s="1" t="s">
        <v>205</v>
      </c>
      <c r="B207" s="2" t="str">
        <f t="shared" si="9"/>
        <v>#</v>
      </c>
      <c r="E207" s="5" t="str">
        <f t="shared" si="10"/>
        <v>.</v>
      </c>
      <c r="F207" s="5" t="str">
        <f t="shared" si="10"/>
        <v>#</v>
      </c>
      <c r="G207" s="5" t="str">
        <f t="shared" si="8"/>
        <v>#</v>
      </c>
      <c r="H207" s="5" t="str">
        <f t="shared" si="8"/>
        <v>.</v>
      </c>
      <c r="I207" s="5" t="str">
        <f t="shared" si="8"/>
        <v>.</v>
      </c>
    </row>
    <row r="208" spans="1:9">
      <c r="A208" s="1" t="s">
        <v>206</v>
      </c>
      <c r="B208" s="2" t="str">
        <f t="shared" si="9"/>
        <v>#</v>
      </c>
      <c r="E208" s="5" t="str">
        <f t="shared" si="10"/>
        <v>.</v>
      </c>
      <c r="F208" s="5" t="str">
        <f t="shared" si="10"/>
        <v>#</v>
      </c>
      <c r="G208" s="5" t="str">
        <f t="shared" si="8"/>
        <v>.</v>
      </c>
      <c r="H208" s="5" t="str">
        <f t="shared" si="8"/>
        <v>.</v>
      </c>
      <c r="I208" s="5" t="str">
        <f t="shared" si="8"/>
        <v>.</v>
      </c>
    </row>
    <row r="209" spans="1:9">
      <c r="A209" s="1" t="s">
        <v>207</v>
      </c>
      <c r="B209" s="2" t="str">
        <f t="shared" si="9"/>
        <v>#</v>
      </c>
      <c r="E209" s="5" t="str">
        <f t="shared" si="10"/>
        <v>.</v>
      </c>
      <c r="F209" s="5" t="str">
        <f t="shared" si="10"/>
        <v>#</v>
      </c>
      <c r="G209" s="5" t="str">
        <f t="shared" si="8"/>
        <v>.</v>
      </c>
      <c r="H209" s="5" t="str">
        <f t="shared" si="8"/>
        <v>.</v>
      </c>
      <c r="I209" s="5" t="str">
        <f t="shared" si="8"/>
        <v>.</v>
      </c>
    </row>
    <row r="210" spans="1:9">
      <c r="A210" s="1" t="s">
        <v>208</v>
      </c>
      <c r="B210" s="2" t="str">
        <f t="shared" si="9"/>
        <v>#</v>
      </c>
      <c r="E210" s="5" t="str">
        <f t="shared" si="10"/>
        <v>.</v>
      </c>
      <c r="F210" s="5" t="str">
        <f t="shared" si="10"/>
        <v>#</v>
      </c>
      <c r="G210" s="5" t="str">
        <f t="shared" si="8"/>
        <v>#</v>
      </c>
      <c r="H210" s="5" t="str">
        <f t="shared" si="8"/>
        <v>.</v>
      </c>
      <c r="I210" s="5" t="str">
        <f t="shared" si="8"/>
        <v>.</v>
      </c>
    </row>
    <row r="211" spans="1:9">
      <c r="A211" s="1" t="s">
        <v>209</v>
      </c>
      <c r="B211" s="2" t="str">
        <f t="shared" si="9"/>
        <v>#</v>
      </c>
      <c r="E211" s="5" t="str">
        <f t="shared" si="10"/>
        <v>.</v>
      </c>
      <c r="F211" s="5" t="str">
        <f t="shared" si="10"/>
        <v>#</v>
      </c>
      <c r="G211" s="5" t="str">
        <f t="shared" si="8"/>
        <v>.</v>
      </c>
      <c r="H211" s="5" t="str">
        <f t="shared" si="8"/>
        <v>.</v>
      </c>
      <c r="I211" s="5" t="str">
        <f t="shared" si="8"/>
        <v>.</v>
      </c>
    </row>
    <row r="212" spans="1:9">
      <c r="A212" s="1" t="s">
        <v>210</v>
      </c>
      <c r="B212" s="2" t="str">
        <f t="shared" si="9"/>
        <v>#</v>
      </c>
      <c r="E212" s="5" t="str">
        <f t="shared" si="10"/>
        <v>#</v>
      </c>
      <c r="F212" s="5" t="str">
        <f t="shared" si="10"/>
        <v>#</v>
      </c>
      <c r="G212" s="5" t="str">
        <f t="shared" si="8"/>
        <v>#</v>
      </c>
      <c r="H212" s="5" t="str">
        <f t="shared" si="8"/>
        <v>.</v>
      </c>
      <c r="I212" s="5" t="str">
        <f t="shared" si="8"/>
        <v>.</v>
      </c>
    </row>
    <row r="213" spans="1:9">
      <c r="A213" s="1" t="s">
        <v>211</v>
      </c>
      <c r="B213" s="2" t="str">
        <f t="shared" si="9"/>
        <v>#</v>
      </c>
      <c r="E213" s="5" t="str">
        <f t="shared" si="10"/>
        <v>.</v>
      </c>
      <c r="F213" s="5" t="str">
        <f t="shared" si="10"/>
        <v>#</v>
      </c>
      <c r="G213" s="5" t="str">
        <f t="shared" si="8"/>
        <v>.</v>
      </c>
      <c r="H213" s="5" t="str">
        <f t="shared" si="8"/>
        <v>.</v>
      </c>
      <c r="I213" s="5" t="str">
        <f t="shared" si="8"/>
        <v>.</v>
      </c>
    </row>
    <row r="214" spans="1:9">
      <c r="A214" s="1" t="s">
        <v>212</v>
      </c>
      <c r="B214" s="2" t="str">
        <f t="shared" si="9"/>
        <v>.</v>
      </c>
      <c r="E214" s="5" t="str">
        <f t="shared" si="10"/>
        <v>#</v>
      </c>
      <c r="F214" s="5" t="str">
        <f t="shared" si="10"/>
        <v>.</v>
      </c>
      <c r="G214" s="5" t="str">
        <f t="shared" si="8"/>
        <v>.</v>
      </c>
      <c r="H214" s="5" t="str">
        <f t="shared" si="8"/>
        <v>.</v>
      </c>
      <c r="I214" s="5" t="str">
        <f t="shared" si="8"/>
        <v>.</v>
      </c>
    </row>
    <row r="215" spans="1:9">
      <c r="A215" s="1" t="s">
        <v>213</v>
      </c>
      <c r="B215" s="2" t="str">
        <f t="shared" si="9"/>
        <v>.</v>
      </c>
      <c r="E215" s="5" t="str">
        <f t="shared" si="10"/>
        <v>#</v>
      </c>
      <c r="F215" s="5" t="str">
        <f t="shared" si="10"/>
        <v>.</v>
      </c>
      <c r="G215" s="5" t="str">
        <f t="shared" si="8"/>
        <v>.</v>
      </c>
      <c r="H215" s="5" t="str">
        <f t="shared" si="8"/>
        <v>.</v>
      </c>
      <c r="I215" s="5" t="str">
        <f t="shared" si="8"/>
        <v>.</v>
      </c>
    </row>
    <row r="216" spans="1:9">
      <c r="A216" s="1" t="s">
        <v>214</v>
      </c>
      <c r="B216" s="2" t="str">
        <f t="shared" si="9"/>
        <v>.</v>
      </c>
      <c r="E216" s="5" t="str">
        <f t="shared" si="10"/>
        <v>.</v>
      </c>
      <c r="F216" s="5" t="str">
        <f t="shared" si="10"/>
        <v>.</v>
      </c>
      <c r="G216" s="5" t="str">
        <f t="shared" si="8"/>
        <v>.</v>
      </c>
      <c r="H216" s="5" t="str">
        <f t="shared" si="8"/>
        <v>.</v>
      </c>
      <c r="I216" s="5" t="str">
        <f t="shared" si="8"/>
        <v>#</v>
      </c>
    </row>
    <row r="217" spans="1:9">
      <c r="A217" s="1" t="s">
        <v>215</v>
      </c>
      <c r="B217" s="2" t="str">
        <f t="shared" si="9"/>
        <v>#</v>
      </c>
      <c r="E217" s="5" t="str">
        <f t="shared" si="10"/>
        <v>.</v>
      </c>
      <c r="F217" s="5" t="str">
        <f t="shared" si="10"/>
        <v>#</v>
      </c>
      <c r="G217" s="5" t="str">
        <f t="shared" si="8"/>
        <v>.</v>
      </c>
      <c r="H217" s="5" t="str">
        <f t="shared" si="8"/>
        <v>.</v>
      </c>
      <c r="I217" s="5" t="str">
        <f t="shared" si="8"/>
        <v>.</v>
      </c>
    </row>
    <row r="218" spans="1:9">
      <c r="A218" s="1" t="s">
        <v>216</v>
      </c>
      <c r="B218" s="2" t="str">
        <f t="shared" si="9"/>
        <v>#</v>
      </c>
      <c r="E218" s="5" t="str">
        <f t="shared" si="10"/>
        <v>.</v>
      </c>
      <c r="F218" s="5" t="str">
        <f t="shared" si="10"/>
        <v>#</v>
      </c>
      <c r="G218" s="5" t="str">
        <f t="shared" si="8"/>
        <v>.</v>
      </c>
      <c r="H218" s="5" t="str">
        <f t="shared" si="8"/>
        <v>.</v>
      </c>
      <c r="I218" s="5" t="str">
        <f t="shared" si="8"/>
        <v>#</v>
      </c>
    </row>
    <row r="219" spans="1:9">
      <c r="A219" s="1" t="s">
        <v>217</v>
      </c>
      <c r="B219" s="2" t="str">
        <f t="shared" si="9"/>
        <v>#</v>
      </c>
      <c r="E219" s="5" t="str">
        <f t="shared" si="10"/>
        <v>#</v>
      </c>
      <c r="F219" s="5" t="str">
        <f t="shared" si="10"/>
        <v>#</v>
      </c>
      <c r="G219" s="5" t="str">
        <f t="shared" si="8"/>
        <v>#</v>
      </c>
      <c r="H219" s="5" t="str">
        <f t="shared" si="8"/>
        <v>#</v>
      </c>
      <c r="I219" s="5" t="str">
        <f t="shared" si="8"/>
        <v>.</v>
      </c>
    </row>
    <row r="220" spans="1:9">
      <c r="A220" s="1" t="s">
        <v>218</v>
      </c>
      <c r="B220" s="2" t="str">
        <f t="shared" si="9"/>
        <v>#</v>
      </c>
      <c r="E220" s="5" t="str">
        <f t="shared" si="10"/>
        <v>.</v>
      </c>
      <c r="F220" s="5" t="str">
        <f t="shared" si="10"/>
        <v>#</v>
      </c>
      <c r="G220" s="5" t="str">
        <f t="shared" si="8"/>
        <v>.</v>
      </c>
      <c r="H220" s="5" t="str">
        <f t="shared" si="8"/>
        <v>.</v>
      </c>
      <c r="I220" s="5" t="str">
        <f t="shared" si="8"/>
        <v>.</v>
      </c>
    </row>
    <row r="221" spans="1:9">
      <c r="A221" s="1" t="s">
        <v>219</v>
      </c>
      <c r="B221" s="2" t="str">
        <f t="shared" si="9"/>
        <v>#</v>
      </c>
      <c r="E221" s="5" t="str">
        <f t="shared" si="10"/>
        <v>#</v>
      </c>
      <c r="F221" s="5" t="str">
        <f t="shared" si="10"/>
        <v>#</v>
      </c>
      <c r="G221" s="5" t="str">
        <f t="shared" si="8"/>
        <v>.</v>
      </c>
      <c r="H221" s="5" t="str">
        <f t="shared" si="8"/>
        <v>.</v>
      </c>
      <c r="I221" s="5" t="str">
        <f t="shared" si="8"/>
        <v>.</v>
      </c>
    </row>
    <row r="222" spans="1:9">
      <c r="A222" s="1" t="s">
        <v>220</v>
      </c>
      <c r="B222" s="2" t="str">
        <f t="shared" si="9"/>
        <v>#</v>
      </c>
      <c r="E222" s="5" t="str">
        <f t="shared" si="10"/>
        <v>#</v>
      </c>
      <c r="F222" s="5" t="str">
        <f t="shared" si="10"/>
        <v>#</v>
      </c>
      <c r="G222" s="5" t="str">
        <f t="shared" si="8"/>
        <v>.</v>
      </c>
      <c r="H222" s="5" t="str">
        <f t="shared" si="8"/>
        <v>.</v>
      </c>
      <c r="I222" s="5" t="str">
        <f t="shared" si="8"/>
        <v>.</v>
      </c>
    </row>
    <row r="223" spans="1:9">
      <c r="A223" s="1" t="s">
        <v>221</v>
      </c>
      <c r="B223" s="2" t="str">
        <f t="shared" si="9"/>
        <v>#</v>
      </c>
      <c r="E223" s="5" t="str">
        <f t="shared" si="10"/>
        <v>#</v>
      </c>
      <c r="F223" s="5" t="str">
        <f t="shared" si="10"/>
        <v>#</v>
      </c>
      <c r="G223" s="5" t="str">
        <f t="shared" si="8"/>
        <v>.</v>
      </c>
      <c r="H223" s="5" t="str">
        <f t="shared" si="8"/>
        <v>.</v>
      </c>
      <c r="I223" s="5" t="str">
        <f t="shared" si="8"/>
        <v>.</v>
      </c>
    </row>
    <row r="224" spans="1:9">
      <c r="A224" s="1" t="s">
        <v>222</v>
      </c>
      <c r="B224" s="2" t="str">
        <f t="shared" si="9"/>
        <v>#</v>
      </c>
      <c r="E224" s="5" t="str">
        <f t="shared" si="10"/>
        <v>.</v>
      </c>
      <c r="F224" s="5" t="str">
        <f t="shared" si="10"/>
        <v>#</v>
      </c>
      <c r="G224" s="5" t="str">
        <f t="shared" si="8"/>
        <v>#</v>
      </c>
      <c r="H224" s="5" t="str">
        <f t="shared" si="8"/>
        <v>.</v>
      </c>
      <c r="I224" s="5" t="str">
        <f t="shared" si="8"/>
        <v>.</v>
      </c>
    </row>
    <row r="225" spans="1:9">
      <c r="A225" s="1" t="s">
        <v>223</v>
      </c>
      <c r="B225" s="2" t="str">
        <f t="shared" si="9"/>
        <v>#</v>
      </c>
      <c r="E225" s="5" t="str">
        <f t="shared" si="10"/>
        <v>#</v>
      </c>
      <c r="F225" s="5" t="str">
        <f t="shared" si="10"/>
        <v>#</v>
      </c>
      <c r="G225" s="5" t="str">
        <f t="shared" si="8"/>
        <v>#</v>
      </c>
      <c r="H225" s="5" t="str">
        <f t="shared" si="8"/>
        <v>.</v>
      </c>
      <c r="I225" s="5" t="str">
        <f t="shared" si="8"/>
        <v>.</v>
      </c>
    </row>
    <row r="226" spans="1:9">
      <c r="A226" s="1" t="s">
        <v>224</v>
      </c>
      <c r="B226" s="2" t="str">
        <f t="shared" si="9"/>
        <v>#</v>
      </c>
      <c r="E226" s="5" t="str">
        <f t="shared" si="10"/>
        <v>.</v>
      </c>
      <c r="F226" s="5" t="str">
        <f t="shared" si="10"/>
        <v>#</v>
      </c>
      <c r="G226" s="5" t="str">
        <f t="shared" si="8"/>
        <v>.</v>
      </c>
      <c r="H226" s="5" t="str">
        <f t="shared" si="8"/>
        <v>.</v>
      </c>
      <c r="I226" s="5" t="str">
        <f t="shared" si="8"/>
        <v>#</v>
      </c>
    </row>
    <row r="227" spans="1:9">
      <c r="A227" s="1" t="s">
        <v>225</v>
      </c>
      <c r="B227" s="2" t="str">
        <f t="shared" si="9"/>
        <v>#</v>
      </c>
      <c r="E227" s="5" t="str">
        <f t="shared" si="10"/>
        <v>.</v>
      </c>
      <c r="F227" s="5" t="str">
        <f t="shared" si="10"/>
        <v>#</v>
      </c>
      <c r="G227" s="5" t="str">
        <f t="shared" si="8"/>
        <v>#</v>
      </c>
      <c r="H227" s="5" t="str">
        <f t="shared" si="8"/>
        <v>.</v>
      </c>
      <c r="I227" s="5" t="str">
        <f t="shared" si="8"/>
        <v>.</v>
      </c>
    </row>
    <row r="228" spans="1:9">
      <c r="A228" s="1" t="s">
        <v>226</v>
      </c>
      <c r="B228" s="2" t="str">
        <f t="shared" si="9"/>
        <v>#</v>
      </c>
      <c r="E228" s="5" t="str">
        <f t="shared" si="10"/>
        <v>#</v>
      </c>
      <c r="F228" s="5" t="str">
        <f t="shared" si="10"/>
        <v>#</v>
      </c>
      <c r="G228" s="5" t="str">
        <f t="shared" si="8"/>
        <v>.</v>
      </c>
      <c r="H228" s="5" t="str">
        <f t="shared" si="8"/>
        <v>.</v>
      </c>
      <c r="I228" s="5" t="str">
        <f t="shared" si="8"/>
        <v>.</v>
      </c>
    </row>
    <row r="229" spans="1:9">
      <c r="A229" s="1" t="s">
        <v>227</v>
      </c>
      <c r="B229" s="2" t="str">
        <f t="shared" si="9"/>
        <v>.</v>
      </c>
      <c r="E229" s="5" t="str">
        <f t="shared" si="10"/>
        <v>.</v>
      </c>
      <c r="F229" s="5" t="str">
        <f t="shared" si="10"/>
        <v>.</v>
      </c>
      <c r="G229" s="5" t="str">
        <f t="shared" si="8"/>
        <v>.</v>
      </c>
      <c r="H229" s="5" t="str">
        <f t="shared" si="8"/>
        <v>.</v>
      </c>
      <c r="I229" s="5" t="str">
        <f t="shared" si="8"/>
        <v>.</v>
      </c>
    </row>
    <row r="230" spans="1:9">
      <c r="A230" s="1" t="s">
        <v>228</v>
      </c>
      <c r="B230" s="2" t="str">
        <f t="shared" si="9"/>
        <v>#</v>
      </c>
      <c r="E230" s="5" t="str">
        <f t="shared" si="10"/>
        <v>.</v>
      </c>
      <c r="F230" s="5" t="str">
        <f t="shared" si="10"/>
        <v>#</v>
      </c>
      <c r="G230" s="5" t="str">
        <f t="shared" si="8"/>
        <v>.</v>
      </c>
      <c r="H230" s="5" t="str">
        <f t="shared" si="8"/>
        <v>.</v>
      </c>
      <c r="I230" s="5" t="str">
        <f t="shared" si="8"/>
        <v>.</v>
      </c>
    </row>
    <row r="231" spans="1:9">
      <c r="A231" s="1" t="s">
        <v>229</v>
      </c>
      <c r="B231" s="2" t="str">
        <f t="shared" si="9"/>
        <v>#</v>
      </c>
      <c r="E231" s="5" t="str">
        <f t="shared" si="10"/>
        <v>.</v>
      </c>
      <c r="F231" s="5" t="str">
        <f t="shared" si="10"/>
        <v>#</v>
      </c>
      <c r="G231" s="5" t="str">
        <f t="shared" si="8"/>
        <v>.</v>
      </c>
      <c r="H231" s="5" t="str">
        <f t="shared" si="8"/>
        <v>.</v>
      </c>
      <c r="I231" s="5" t="str">
        <f t="shared" si="8"/>
        <v>.</v>
      </c>
    </row>
    <row r="232" spans="1:9">
      <c r="A232" s="1" t="s">
        <v>230</v>
      </c>
      <c r="B232" s="2" t="str">
        <f t="shared" si="9"/>
        <v>#</v>
      </c>
      <c r="E232" s="5" t="str">
        <f t="shared" si="10"/>
        <v>.</v>
      </c>
      <c r="F232" s="5" t="str">
        <f t="shared" si="10"/>
        <v>#</v>
      </c>
      <c r="G232" s="5" t="str">
        <f t="shared" si="8"/>
        <v>#</v>
      </c>
      <c r="H232" s="5" t="str">
        <f t="shared" si="8"/>
        <v>.</v>
      </c>
      <c r="I232" s="5" t="str">
        <f t="shared" si="8"/>
        <v>#</v>
      </c>
    </row>
    <row r="233" spans="1:9">
      <c r="A233" s="1" t="s">
        <v>231</v>
      </c>
      <c r="B233" s="2" t="str">
        <f t="shared" si="9"/>
        <v>#</v>
      </c>
      <c r="E233" s="5" t="str">
        <f t="shared" si="10"/>
        <v>.</v>
      </c>
      <c r="F233" s="5" t="str">
        <f t="shared" si="10"/>
        <v>#</v>
      </c>
      <c r="G233" s="5" t="str">
        <f t="shared" si="8"/>
        <v>.</v>
      </c>
      <c r="H233" s="5" t="str">
        <f t="shared" si="8"/>
        <v>.</v>
      </c>
      <c r="I233" s="5" t="str">
        <f t="shared" si="8"/>
        <v>.</v>
      </c>
    </row>
    <row r="234" spans="1:9">
      <c r="A234" s="1" t="s">
        <v>232</v>
      </c>
      <c r="B234" s="2" t="str">
        <f t="shared" si="9"/>
        <v>#</v>
      </c>
      <c r="E234" s="5" t="str">
        <f t="shared" si="10"/>
        <v>.</v>
      </c>
      <c r="F234" s="5" t="str">
        <f t="shared" si="10"/>
        <v>#</v>
      </c>
      <c r="G234" s="5" t="str">
        <f t="shared" si="8"/>
        <v>#</v>
      </c>
      <c r="H234" s="5" t="str">
        <f t="shared" si="8"/>
        <v>.</v>
      </c>
      <c r="I234" s="5" t="str">
        <f t="shared" si="8"/>
        <v>.</v>
      </c>
    </row>
    <row r="235" spans="1:9">
      <c r="A235" s="1" t="s">
        <v>233</v>
      </c>
      <c r="B235" s="2" t="str">
        <f t="shared" si="9"/>
        <v>.</v>
      </c>
      <c r="E235" s="5" t="str">
        <f t="shared" si="10"/>
        <v>.</v>
      </c>
      <c r="F235" s="5" t="str">
        <f t="shared" si="10"/>
        <v>.</v>
      </c>
      <c r="G235" s="5" t="str">
        <f t="shared" si="8"/>
        <v>.</v>
      </c>
      <c r="H235" s="5" t="str">
        <f t="shared" si="8"/>
        <v>.</v>
      </c>
      <c r="I235" s="5" t="str">
        <f t="shared" si="8"/>
        <v>.</v>
      </c>
    </row>
    <row r="236" spans="1:9">
      <c r="A236" s="1" t="s">
        <v>234</v>
      </c>
      <c r="B236" s="2" t="str">
        <f t="shared" si="9"/>
        <v>#</v>
      </c>
      <c r="E236" s="5" t="str">
        <f t="shared" si="10"/>
        <v>.</v>
      </c>
      <c r="F236" s="5" t="str">
        <f t="shared" si="10"/>
        <v>#</v>
      </c>
      <c r="G236" s="5" t="str">
        <f t="shared" si="8"/>
        <v>#</v>
      </c>
      <c r="H236" s="5" t="str">
        <f t="shared" si="8"/>
        <v>.</v>
      </c>
      <c r="I236" s="5" t="str">
        <f t="shared" si="8"/>
        <v>.</v>
      </c>
    </row>
    <row r="237" spans="1:9">
      <c r="A237" s="1" t="s">
        <v>235</v>
      </c>
      <c r="B237" s="2" t="str">
        <f t="shared" si="9"/>
        <v>#</v>
      </c>
      <c r="E237" s="5" t="str">
        <f t="shared" si="10"/>
        <v>.</v>
      </c>
      <c r="F237" s="5" t="str">
        <f t="shared" si="10"/>
        <v>#</v>
      </c>
      <c r="G237" s="5" t="str">
        <f t="shared" si="10"/>
        <v>#</v>
      </c>
      <c r="H237" s="5" t="str">
        <f t="shared" si="10"/>
        <v>.</v>
      </c>
      <c r="I237" s="5" t="str">
        <f t="shared" si="10"/>
        <v>.</v>
      </c>
    </row>
    <row r="238" spans="1:9">
      <c r="A238" s="1" t="s">
        <v>236</v>
      </c>
      <c r="B238" s="2" t="str">
        <f t="shared" si="9"/>
        <v>#</v>
      </c>
      <c r="E238" s="5" t="str">
        <f t="shared" si="10"/>
        <v>#</v>
      </c>
      <c r="F238" s="5" t="str">
        <f t="shared" si="10"/>
        <v>#</v>
      </c>
      <c r="G238" s="5" t="str">
        <f t="shared" si="10"/>
        <v>#</v>
      </c>
      <c r="H238" s="5" t="str">
        <f t="shared" si="10"/>
        <v>.</v>
      </c>
      <c r="I238" s="5" t="str">
        <f t="shared" si="10"/>
        <v>.</v>
      </c>
    </row>
    <row r="239" spans="1:9">
      <c r="A239" s="1" t="s">
        <v>237</v>
      </c>
      <c r="B239" s="2" t="str">
        <f t="shared" si="9"/>
        <v>.</v>
      </c>
      <c r="E239" s="5" t="str">
        <f t="shared" si="10"/>
        <v>.</v>
      </c>
      <c r="F239" s="5" t="str">
        <f t="shared" si="10"/>
        <v>.</v>
      </c>
      <c r="G239" s="5" t="str">
        <f t="shared" si="10"/>
        <v>.</v>
      </c>
      <c r="H239" s="5" t="str">
        <f t="shared" si="10"/>
        <v>.</v>
      </c>
      <c r="I239" s="5" t="str">
        <f t="shared" si="10"/>
        <v>.</v>
      </c>
    </row>
    <row r="240" spans="1:9">
      <c r="A240" s="1" t="s">
        <v>238</v>
      </c>
      <c r="B240" s="2" t="str">
        <f t="shared" si="9"/>
        <v>#</v>
      </c>
      <c r="E240" s="5" t="str">
        <f t="shared" si="10"/>
        <v>.</v>
      </c>
      <c r="F240" s="5" t="str">
        <f t="shared" si="10"/>
        <v>#</v>
      </c>
      <c r="G240" s="5" t="str">
        <f t="shared" si="10"/>
        <v>.</v>
      </c>
      <c r="H240" s="5" t="str">
        <f t="shared" si="10"/>
        <v>.</v>
      </c>
      <c r="I240" s="5" t="str">
        <f t="shared" si="10"/>
        <v>.</v>
      </c>
    </row>
    <row r="241" spans="1:9">
      <c r="A241" s="1" t="s">
        <v>239</v>
      </c>
      <c r="B241" s="2" t="str">
        <f t="shared" si="9"/>
        <v>#</v>
      </c>
      <c r="E241" s="5" t="str">
        <f t="shared" si="10"/>
        <v>.</v>
      </c>
      <c r="F241" s="5" t="str">
        <f t="shared" si="10"/>
        <v>#</v>
      </c>
      <c r="G241" s="5" t="str">
        <f t="shared" si="10"/>
        <v>.</v>
      </c>
      <c r="H241" s="5" t="str">
        <f t="shared" si="10"/>
        <v>.</v>
      </c>
      <c r="I241" s="5" t="str">
        <f t="shared" si="10"/>
        <v>.</v>
      </c>
    </row>
    <row r="242" spans="1:9">
      <c r="A242" s="1" t="s">
        <v>240</v>
      </c>
      <c r="B242" s="2" t="str">
        <f t="shared" si="9"/>
        <v>#</v>
      </c>
      <c r="E242" s="5" t="str">
        <f t="shared" si="10"/>
        <v>.</v>
      </c>
      <c r="F242" s="5" t="str">
        <f t="shared" si="10"/>
        <v>#</v>
      </c>
      <c r="G242" s="5" t="str">
        <f t="shared" si="10"/>
        <v>.</v>
      </c>
      <c r="H242" s="5" t="str">
        <f t="shared" si="10"/>
        <v>.</v>
      </c>
      <c r="I242" s="5" t="str">
        <f t="shared" si="10"/>
        <v>.</v>
      </c>
    </row>
    <row r="243" spans="1:9">
      <c r="A243" s="1" t="s">
        <v>241</v>
      </c>
      <c r="B243" s="2" t="str">
        <f t="shared" si="9"/>
        <v>.</v>
      </c>
      <c r="E243" s="5" t="str">
        <f t="shared" si="10"/>
        <v>.</v>
      </c>
      <c r="F243" s="5" t="str">
        <f t="shared" si="10"/>
        <v>.</v>
      </c>
      <c r="G243" s="5" t="str">
        <f t="shared" si="10"/>
        <v>.</v>
      </c>
      <c r="H243" s="5" t="str">
        <f t="shared" si="10"/>
        <v>.</v>
      </c>
      <c r="I243" s="5" t="str">
        <f t="shared" si="10"/>
        <v>.</v>
      </c>
    </row>
    <row r="244" spans="1:9">
      <c r="A244" s="1" t="s">
        <v>242</v>
      </c>
      <c r="B244" s="2" t="str">
        <f t="shared" si="9"/>
        <v>#</v>
      </c>
      <c r="E244" s="5" t="str">
        <f t="shared" si="10"/>
        <v>.</v>
      </c>
      <c r="F244" s="5" t="str">
        <f t="shared" si="10"/>
        <v>#</v>
      </c>
      <c r="G244" s="5" t="str">
        <f t="shared" si="10"/>
        <v>#</v>
      </c>
      <c r="H244" s="5" t="str">
        <f t="shared" si="10"/>
        <v>.</v>
      </c>
      <c r="I244" s="5" t="str">
        <f t="shared" si="10"/>
        <v>.</v>
      </c>
    </row>
    <row r="245" spans="1:9">
      <c r="A245" s="1" t="s">
        <v>243</v>
      </c>
      <c r="B245" s="2" t="str">
        <f t="shared" si="9"/>
        <v>#</v>
      </c>
      <c r="E245" s="5" t="str">
        <f t="shared" si="10"/>
        <v>.</v>
      </c>
      <c r="F245" s="5" t="str">
        <f t="shared" si="10"/>
        <v>#</v>
      </c>
      <c r="G245" s="5" t="str">
        <f t="shared" si="10"/>
        <v>.</v>
      </c>
      <c r="H245" s="5" t="str">
        <f t="shared" si="10"/>
        <v>#</v>
      </c>
      <c r="I245" s="5" t="str">
        <f t="shared" si="10"/>
        <v>.</v>
      </c>
    </row>
    <row r="246" spans="1:9">
      <c r="A246" s="1" t="s">
        <v>244</v>
      </c>
      <c r="B246" s="2" t="str">
        <f t="shared" si="9"/>
        <v>#</v>
      </c>
      <c r="E246" s="5" t="str">
        <f t="shared" si="10"/>
        <v>.</v>
      </c>
      <c r="F246" s="5" t="str">
        <f t="shared" si="10"/>
        <v>#</v>
      </c>
      <c r="G246" s="5" t="str">
        <f t="shared" si="10"/>
        <v>.</v>
      </c>
      <c r="H246" s="5" t="str">
        <f t="shared" si="10"/>
        <v>#</v>
      </c>
      <c r="I246" s="5" t="str">
        <f t="shared" si="10"/>
        <v>.</v>
      </c>
    </row>
    <row r="247" spans="1:9">
      <c r="A247" s="1" t="s">
        <v>245</v>
      </c>
      <c r="B247" s="2" t="str">
        <f t="shared" si="9"/>
        <v>#</v>
      </c>
      <c r="E247" s="5" t="str">
        <f t="shared" si="10"/>
        <v>.</v>
      </c>
      <c r="F247" s="5" t="str">
        <f t="shared" si="10"/>
        <v>#</v>
      </c>
      <c r="G247" s="5" t="str">
        <f t="shared" si="10"/>
        <v>#</v>
      </c>
      <c r="H247" s="5" t="str">
        <f t="shared" si="10"/>
        <v>#</v>
      </c>
      <c r="I247" s="5" t="str">
        <f t="shared" si="10"/>
        <v>.</v>
      </c>
    </row>
    <row r="248" spans="1:9">
      <c r="A248" s="1" t="s">
        <v>246</v>
      </c>
      <c r="B248" s="2" t="str">
        <f t="shared" si="9"/>
        <v>#</v>
      </c>
      <c r="E248" s="5" t="str">
        <f t="shared" si="10"/>
        <v>.</v>
      </c>
      <c r="F248" s="5" t="str">
        <f t="shared" si="10"/>
        <v>#</v>
      </c>
      <c r="G248" s="5" t="str">
        <f t="shared" si="10"/>
        <v>.</v>
      </c>
      <c r="H248" s="5" t="str">
        <f t="shared" si="10"/>
        <v>.</v>
      </c>
      <c r="I248" s="5" t="str">
        <f t="shared" si="10"/>
        <v>.</v>
      </c>
    </row>
    <row r="249" spans="1:9">
      <c r="A249" s="1" t="s">
        <v>247</v>
      </c>
      <c r="B249" s="2" t="str">
        <f t="shared" si="9"/>
        <v>#</v>
      </c>
      <c r="E249" s="5" t="str">
        <f t="shared" si="10"/>
        <v>.</v>
      </c>
      <c r="F249" s="5" t="str">
        <f t="shared" si="10"/>
        <v>#</v>
      </c>
      <c r="G249" s="5" t="str">
        <f t="shared" si="10"/>
        <v>.</v>
      </c>
      <c r="H249" s="5" t="str">
        <f t="shared" si="10"/>
        <v>.</v>
      </c>
      <c r="I249" s="5" t="str">
        <f t="shared" si="10"/>
        <v>.</v>
      </c>
    </row>
    <row r="250" spans="1:9">
      <c r="A250" s="1" t="s">
        <v>248</v>
      </c>
      <c r="B250" s="2" t="str">
        <f t="shared" si="9"/>
        <v>#</v>
      </c>
      <c r="E250" s="5" t="str">
        <f t="shared" si="10"/>
        <v>#</v>
      </c>
      <c r="F250" s="5" t="str">
        <f t="shared" si="10"/>
        <v>#</v>
      </c>
      <c r="G250" s="5" t="str">
        <f t="shared" si="10"/>
        <v>#</v>
      </c>
      <c r="H250" s="5" t="str">
        <f t="shared" si="10"/>
        <v>#</v>
      </c>
      <c r="I250" s="5" t="str">
        <f t="shared" si="10"/>
        <v>#</v>
      </c>
    </row>
    <row r="251" spans="1:9">
      <c r="A251" s="1" t="s">
        <v>249</v>
      </c>
      <c r="B251" s="2" t="str">
        <f t="shared" si="9"/>
        <v>#</v>
      </c>
      <c r="E251" s="5" t="str">
        <f t="shared" si="10"/>
        <v>.</v>
      </c>
      <c r="F251" s="5" t="str">
        <f t="shared" si="10"/>
        <v>#</v>
      </c>
      <c r="G251" s="5" t="str">
        <f t="shared" si="10"/>
        <v>.</v>
      </c>
      <c r="H251" s="5" t="str">
        <f t="shared" si="10"/>
        <v>.</v>
      </c>
      <c r="I251" s="5" t="str">
        <f t="shared" si="10"/>
        <v>.</v>
      </c>
    </row>
    <row r="252" spans="1:9">
      <c r="A252" s="1" t="s">
        <v>250</v>
      </c>
      <c r="B252" s="2" t="str">
        <f t="shared" si="9"/>
        <v>.</v>
      </c>
      <c r="E252" s="5" t="str">
        <f t="shared" si="10"/>
        <v>.</v>
      </c>
      <c r="F252" s="5" t="str">
        <f t="shared" si="10"/>
        <v>.</v>
      </c>
      <c r="G252" s="5" t="str">
        <f t="shared" si="10"/>
        <v>.</v>
      </c>
      <c r="H252" s="5" t="str">
        <f t="shared" si="10"/>
        <v>.</v>
      </c>
      <c r="I252" s="5" t="str">
        <f t="shared" si="10"/>
        <v>#</v>
      </c>
    </row>
    <row r="253" spans="1:9">
      <c r="A253" s="1" t="s">
        <v>251</v>
      </c>
      <c r="B253" s="2" t="str">
        <f t="shared" si="9"/>
        <v>#</v>
      </c>
      <c r="E253" s="5" t="str">
        <f t="shared" si="10"/>
        <v>.</v>
      </c>
      <c r="F253" s="5" t="str">
        <f t="shared" si="10"/>
        <v>#</v>
      </c>
      <c r="G253" s="5" t="str">
        <f t="shared" si="10"/>
        <v>#</v>
      </c>
      <c r="H253" s="5" t="str">
        <f t="shared" si="10"/>
        <v>#</v>
      </c>
      <c r="I253" s="5" t="str">
        <f t="shared" si="10"/>
        <v>.</v>
      </c>
    </row>
    <row r="254" spans="1:9">
      <c r="A254" s="1" t="s">
        <v>252</v>
      </c>
      <c r="B254" s="2" t="str">
        <f t="shared" si="9"/>
        <v>#</v>
      </c>
      <c r="E254" s="5" t="str">
        <f t="shared" si="10"/>
        <v>.</v>
      </c>
      <c r="F254" s="5" t="str">
        <f t="shared" si="10"/>
        <v>#</v>
      </c>
      <c r="G254" s="5" t="str">
        <f t="shared" si="10"/>
        <v>.</v>
      </c>
      <c r="H254" s="5" t="str">
        <f t="shared" si="10"/>
        <v>.</v>
      </c>
      <c r="I254" s="5" t="str">
        <f t="shared" si="10"/>
        <v>.</v>
      </c>
    </row>
    <row r="255" spans="1:9">
      <c r="A255" s="1" t="s">
        <v>253</v>
      </c>
      <c r="B255" s="2" t="str">
        <f t="shared" si="9"/>
        <v>.</v>
      </c>
      <c r="E255" s="5" t="str">
        <f t="shared" si="10"/>
        <v>.</v>
      </c>
      <c r="F255" s="5" t="str">
        <f t="shared" si="10"/>
        <v>.</v>
      </c>
      <c r="G255" s="5" t="str">
        <f t="shared" si="10"/>
        <v>.</v>
      </c>
      <c r="H255" s="5" t="str">
        <f t="shared" si="10"/>
        <v>.</v>
      </c>
      <c r="I255" s="5" t="str">
        <f t="shared" si="10"/>
        <v>.</v>
      </c>
    </row>
    <row r="256" spans="1:9">
      <c r="A256" s="1" t="s">
        <v>254</v>
      </c>
      <c r="B256" s="2" t="str">
        <f t="shared" si="9"/>
        <v>#</v>
      </c>
      <c r="E256" s="5" t="str">
        <f t="shared" si="10"/>
        <v>.</v>
      </c>
      <c r="F256" s="5" t="str">
        <f t="shared" si="10"/>
        <v>#</v>
      </c>
      <c r="G256" s="5" t="str">
        <f t="shared" si="10"/>
        <v>#</v>
      </c>
      <c r="H256" s="5" t="str">
        <f t="shared" si="10"/>
        <v>.</v>
      </c>
      <c r="I256" s="5" t="str">
        <f t="shared" si="10"/>
        <v>#</v>
      </c>
    </row>
    <row r="257" spans="1:9">
      <c r="A257" s="1" t="s">
        <v>255</v>
      </c>
      <c r="B257" s="2" t="str">
        <f t="shared" si="9"/>
        <v>.</v>
      </c>
      <c r="E257" s="5" t="str">
        <f t="shared" si="10"/>
        <v>#</v>
      </c>
      <c r="F257" s="5" t="str">
        <f t="shared" si="10"/>
        <v>.</v>
      </c>
      <c r="G257" s="5" t="str">
        <f t="shared" si="10"/>
        <v>#</v>
      </c>
      <c r="H257" s="5" t="str">
        <f t="shared" si="10"/>
        <v>.</v>
      </c>
      <c r="I257" s="5" t="str">
        <f t="shared" si="10"/>
        <v>.</v>
      </c>
    </row>
    <row r="258" spans="1:9">
      <c r="A258" s="1" t="s">
        <v>256</v>
      </c>
      <c r="B258" s="2" t="str">
        <f t="shared" si="9"/>
        <v>#</v>
      </c>
      <c r="E258" s="5" t="str">
        <f t="shared" si="10"/>
        <v>.</v>
      </c>
      <c r="F258" s="5" t="str">
        <f t="shared" si="10"/>
        <v>#</v>
      </c>
      <c r="G258" s="5" t="str">
        <f t="shared" si="10"/>
        <v>#</v>
      </c>
      <c r="H258" s="5" t="str">
        <f t="shared" si="10"/>
        <v>.</v>
      </c>
      <c r="I258" s="5" t="str">
        <f t="shared" si="10"/>
        <v>.</v>
      </c>
    </row>
    <row r="259" spans="1:9">
      <c r="A259" s="1" t="s">
        <v>257</v>
      </c>
      <c r="B259" s="2" t="str">
        <f t="shared" ref="B259:B322" si="11">IF(MOD(B$1*(ROW(B259)-2),1)=0,MID($A259,IF(MOD(1+(B$1*(ROW(B259)-2)),LEN($A259))=0,LEN($A259),MOD(1+(B$1*(ROW(B259)-2)),LEN($A259))),1),".")</f>
        <v>#</v>
      </c>
      <c r="E259" s="5" t="str">
        <f t="shared" ref="E259:I322" si="12">IF(MOD(E$1*(ROW(E259)-2),1)=0,MID($A259,IF(MOD(1+(E$1*(ROW(E259)-2)),LEN($A259))=0,LEN($A259),MOD(1+(E$1*(ROW(E259)-2)),LEN($A259))),1),".")</f>
        <v>.</v>
      </c>
      <c r="F259" s="5" t="str">
        <f t="shared" si="12"/>
        <v>#</v>
      </c>
      <c r="G259" s="5" t="str">
        <f t="shared" si="12"/>
        <v>.</v>
      </c>
      <c r="H259" s="5" t="str">
        <f t="shared" si="12"/>
        <v>.</v>
      </c>
      <c r="I259" s="5" t="str">
        <f t="shared" si="12"/>
        <v>.</v>
      </c>
    </row>
    <row r="260" spans="1:9">
      <c r="A260" s="1" t="s">
        <v>258</v>
      </c>
      <c r="B260" s="2" t="str">
        <f t="shared" si="11"/>
        <v>#</v>
      </c>
      <c r="E260" s="5" t="str">
        <f t="shared" si="12"/>
        <v>.</v>
      </c>
      <c r="F260" s="5" t="str">
        <f t="shared" si="12"/>
        <v>#</v>
      </c>
      <c r="G260" s="5" t="str">
        <f t="shared" si="12"/>
        <v>.</v>
      </c>
      <c r="H260" s="5" t="str">
        <f t="shared" si="12"/>
        <v>.</v>
      </c>
      <c r="I260" s="5" t="str">
        <f t="shared" si="12"/>
        <v>.</v>
      </c>
    </row>
    <row r="261" spans="1:9">
      <c r="A261" s="1" t="s">
        <v>259</v>
      </c>
      <c r="B261" s="2" t="str">
        <f t="shared" si="11"/>
        <v>.</v>
      </c>
      <c r="E261" s="5" t="str">
        <f t="shared" si="12"/>
        <v>.</v>
      </c>
      <c r="F261" s="5" t="str">
        <f t="shared" si="12"/>
        <v>.</v>
      </c>
      <c r="G261" s="5" t="str">
        <f t="shared" si="12"/>
        <v>#</v>
      </c>
      <c r="H261" s="5" t="str">
        <f t="shared" si="12"/>
        <v>#</v>
      </c>
      <c r="I261" s="5" t="str">
        <f t="shared" si="12"/>
        <v>.</v>
      </c>
    </row>
    <row r="262" spans="1:9">
      <c r="A262" s="1" t="s">
        <v>260</v>
      </c>
      <c r="B262" s="2" t="str">
        <f t="shared" si="11"/>
        <v>.</v>
      </c>
      <c r="E262" s="5" t="str">
        <f t="shared" si="12"/>
        <v>.</v>
      </c>
      <c r="F262" s="5" t="str">
        <f t="shared" si="12"/>
        <v>.</v>
      </c>
      <c r="G262" s="5" t="str">
        <f t="shared" si="12"/>
        <v>.</v>
      </c>
      <c r="H262" s="5" t="str">
        <f t="shared" si="12"/>
        <v>#</v>
      </c>
      <c r="I262" s="5" t="str">
        <f t="shared" si="12"/>
        <v>.</v>
      </c>
    </row>
    <row r="263" spans="1:9">
      <c r="A263" s="1" t="s">
        <v>261</v>
      </c>
      <c r="B263" s="2" t="str">
        <f t="shared" si="11"/>
        <v>.</v>
      </c>
      <c r="E263" s="5" t="str">
        <f t="shared" si="12"/>
        <v>.</v>
      </c>
      <c r="F263" s="5" t="str">
        <f t="shared" si="12"/>
        <v>.</v>
      </c>
      <c r="G263" s="5" t="str">
        <f t="shared" si="12"/>
        <v>.</v>
      </c>
      <c r="H263" s="5" t="str">
        <f t="shared" si="12"/>
        <v>.</v>
      </c>
      <c r="I263" s="5" t="str">
        <f t="shared" si="12"/>
        <v>.</v>
      </c>
    </row>
    <row r="264" spans="1:9">
      <c r="A264" s="1" t="s">
        <v>262</v>
      </c>
      <c r="B264" s="2" t="str">
        <f t="shared" si="11"/>
        <v>#</v>
      </c>
      <c r="E264" s="5" t="str">
        <f t="shared" si="12"/>
        <v>.</v>
      </c>
      <c r="F264" s="5" t="str">
        <f t="shared" si="12"/>
        <v>#</v>
      </c>
      <c r="G264" s="5" t="str">
        <f t="shared" si="12"/>
        <v>.</v>
      </c>
      <c r="H264" s="5" t="str">
        <f t="shared" si="12"/>
        <v>.</v>
      </c>
      <c r="I264" s="5" t="str">
        <f t="shared" si="12"/>
        <v>.</v>
      </c>
    </row>
    <row r="265" spans="1:9">
      <c r="A265" s="1" t="s">
        <v>263</v>
      </c>
      <c r="B265" s="2" t="str">
        <f t="shared" si="11"/>
        <v>.</v>
      </c>
      <c r="E265" s="5" t="str">
        <f t="shared" si="12"/>
        <v>#</v>
      </c>
      <c r="F265" s="5" t="str">
        <f t="shared" si="12"/>
        <v>.</v>
      </c>
      <c r="G265" s="5" t="str">
        <f t="shared" si="12"/>
        <v>.</v>
      </c>
      <c r="H265" s="5" t="str">
        <f t="shared" si="12"/>
        <v>.</v>
      </c>
      <c r="I265" s="5" t="str">
        <f t="shared" si="12"/>
        <v>.</v>
      </c>
    </row>
    <row r="266" spans="1:9">
      <c r="A266" s="1" t="s">
        <v>264</v>
      </c>
      <c r="B266" s="2" t="str">
        <f t="shared" si="11"/>
        <v>.</v>
      </c>
      <c r="E266" s="5" t="str">
        <f t="shared" si="12"/>
        <v>#</v>
      </c>
      <c r="F266" s="5" t="str">
        <f t="shared" si="12"/>
        <v>.</v>
      </c>
      <c r="G266" s="5" t="str">
        <f t="shared" si="12"/>
        <v>.</v>
      </c>
      <c r="H266" s="5" t="str">
        <f t="shared" si="12"/>
        <v>.</v>
      </c>
      <c r="I266" s="5" t="str">
        <f t="shared" si="12"/>
        <v>.</v>
      </c>
    </row>
    <row r="267" spans="1:9">
      <c r="A267" s="1" t="s">
        <v>265</v>
      </c>
      <c r="B267" s="2" t="str">
        <f t="shared" si="11"/>
        <v>#</v>
      </c>
      <c r="E267" s="5" t="str">
        <f t="shared" si="12"/>
        <v>.</v>
      </c>
      <c r="F267" s="5" t="str">
        <f t="shared" si="12"/>
        <v>#</v>
      </c>
      <c r="G267" s="5" t="str">
        <f t="shared" si="12"/>
        <v>.</v>
      </c>
      <c r="H267" s="5" t="str">
        <f t="shared" si="12"/>
        <v>#</v>
      </c>
      <c r="I267" s="5" t="str">
        <f t="shared" si="12"/>
        <v>.</v>
      </c>
    </row>
    <row r="268" spans="1:9">
      <c r="A268" s="1" t="s">
        <v>266</v>
      </c>
      <c r="B268" s="2" t="str">
        <f t="shared" si="11"/>
        <v>.</v>
      </c>
      <c r="E268" s="5" t="str">
        <f t="shared" si="12"/>
        <v>#</v>
      </c>
      <c r="F268" s="5" t="str">
        <f t="shared" si="12"/>
        <v>.</v>
      </c>
      <c r="G268" s="5" t="str">
        <f t="shared" si="12"/>
        <v>.</v>
      </c>
      <c r="H268" s="5" t="str">
        <f t="shared" si="12"/>
        <v>.</v>
      </c>
      <c r="I268" s="5" t="str">
        <f t="shared" si="12"/>
        <v>.</v>
      </c>
    </row>
    <row r="269" spans="1:9">
      <c r="A269" s="1" t="s">
        <v>267</v>
      </c>
      <c r="B269" s="2" t="str">
        <f t="shared" si="11"/>
        <v>#</v>
      </c>
      <c r="E269" s="5" t="str">
        <f t="shared" si="12"/>
        <v>#</v>
      </c>
      <c r="F269" s="5" t="str">
        <f t="shared" si="12"/>
        <v>#</v>
      </c>
      <c r="G269" s="5" t="str">
        <f t="shared" si="12"/>
        <v>.</v>
      </c>
      <c r="H269" s="5" t="str">
        <f t="shared" si="12"/>
        <v>.</v>
      </c>
      <c r="I269" s="5" t="str">
        <f t="shared" si="12"/>
        <v>.</v>
      </c>
    </row>
    <row r="270" spans="1:9">
      <c r="A270" s="1" t="s">
        <v>268</v>
      </c>
      <c r="B270" s="2" t="str">
        <f t="shared" si="11"/>
        <v>#</v>
      </c>
      <c r="E270" s="5" t="str">
        <f t="shared" si="12"/>
        <v>.</v>
      </c>
      <c r="F270" s="5" t="str">
        <f t="shared" si="12"/>
        <v>#</v>
      </c>
      <c r="G270" s="5" t="str">
        <f t="shared" si="12"/>
        <v>.</v>
      </c>
      <c r="H270" s="5" t="str">
        <f t="shared" si="12"/>
        <v>.</v>
      </c>
      <c r="I270" s="5" t="str">
        <f t="shared" si="12"/>
        <v>#</v>
      </c>
    </row>
    <row r="271" spans="1:9">
      <c r="A271" s="1" t="s">
        <v>269</v>
      </c>
      <c r="B271" s="2" t="str">
        <f t="shared" si="11"/>
        <v>.</v>
      </c>
      <c r="E271" s="5" t="str">
        <f t="shared" si="12"/>
        <v>.</v>
      </c>
      <c r="F271" s="5" t="str">
        <f t="shared" si="12"/>
        <v>.</v>
      </c>
      <c r="G271" s="5" t="str">
        <f t="shared" si="12"/>
        <v>.</v>
      </c>
      <c r="H271" s="5" t="str">
        <f t="shared" si="12"/>
        <v>.</v>
      </c>
      <c r="I271" s="5" t="str">
        <f t="shared" si="12"/>
        <v>.</v>
      </c>
    </row>
    <row r="272" spans="1:9">
      <c r="A272" s="1" t="s">
        <v>270</v>
      </c>
      <c r="B272" s="2" t="str">
        <f t="shared" si="11"/>
        <v>#</v>
      </c>
      <c r="E272" s="5" t="str">
        <f t="shared" si="12"/>
        <v>#</v>
      </c>
      <c r="F272" s="5" t="str">
        <f t="shared" si="12"/>
        <v>#</v>
      </c>
      <c r="G272" s="5" t="str">
        <f t="shared" si="12"/>
        <v>.</v>
      </c>
      <c r="H272" s="5" t="str">
        <f t="shared" si="12"/>
        <v>.</v>
      </c>
      <c r="I272" s="5" t="str">
        <f t="shared" si="12"/>
        <v>#</v>
      </c>
    </row>
    <row r="273" spans="1:9">
      <c r="A273" s="1" t="s">
        <v>271</v>
      </c>
      <c r="B273" s="2" t="str">
        <f t="shared" si="11"/>
        <v>#</v>
      </c>
      <c r="E273" s="5" t="str">
        <f t="shared" si="12"/>
        <v>.</v>
      </c>
      <c r="F273" s="5" t="str">
        <f t="shared" si="12"/>
        <v>#</v>
      </c>
      <c r="G273" s="5" t="str">
        <f t="shared" si="12"/>
        <v>.</v>
      </c>
      <c r="H273" s="5" t="str">
        <f t="shared" si="12"/>
        <v>#</v>
      </c>
      <c r="I273" s="5" t="str">
        <f t="shared" si="12"/>
        <v>.</v>
      </c>
    </row>
    <row r="274" spans="1:9">
      <c r="A274" s="1" t="s">
        <v>272</v>
      </c>
      <c r="B274" s="2" t="str">
        <f t="shared" si="11"/>
        <v>#</v>
      </c>
      <c r="E274" s="5" t="str">
        <f t="shared" si="12"/>
        <v>#</v>
      </c>
      <c r="F274" s="5" t="str">
        <f t="shared" si="12"/>
        <v>#</v>
      </c>
      <c r="G274" s="5" t="str">
        <f t="shared" si="12"/>
        <v>.</v>
      </c>
      <c r="H274" s="5" t="str">
        <f t="shared" si="12"/>
        <v>.</v>
      </c>
      <c r="I274" s="5" t="str">
        <f t="shared" si="12"/>
        <v>.</v>
      </c>
    </row>
    <row r="275" spans="1:9">
      <c r="A275" s="1" t="s">
        <v>273</v>
      </c>
      <c r="B275" s="2" t="str">
        <f t="shared" si="11"/>
        <v>.</v>
      </c>
      <c r="E275" s="5" t="str">
        <f t="shared" si="12"/>
        <v>.</v>
      </c>
      <c r="F275" s="5" t="str">
        <f t="shared" si="12"/>
        <v>.</v>
      </c>
      <c r="G275" s="5" t="str">
        <f t="shared" si="12"/>
        <v>.</v>
      </c>
      <c r="H275" s="5" t="str">
        <f t="shared" si="12"/>
        <v>.</v>
      </c>
      <c r="I275" s="5" t="str">
        <f t="shared" si="12"/>
        <v>.</v>
      </c>
    </row>
    <row r="276" spans="1:9">
      <c r="A276" s="1" t="s">
        <v>274</v>
      </c>
      <c r="B276" s="2" t="str">
        <f t="shared" si="11"/>
        <v>#</v>
      </c>
      <c r="E276" s="5" t="str">
        <f t="shared" si="12"/>
        <v>#</v>
      </c>
      <c r="F276" s="5" t="str">
        <f t="shared" si="12"/>
        <v>#</v>
      </c>
      <c r="G276" s="5" t="str">
        <f t="shared" si="12"/>
        <v>#</v>
      </c>
      <c r="H276" s="5" t="str">
        <f t="shared" si="12"/>
        <v>.</v>
      </c>
      <c r="I276" s="5" t="str">
        <f t="shared" si="12"/>
        <v>#</v>
      </c>
    </row>
    <row r="277" spans="1:9">
      <c r="A277" s="1" t="s">
        <v>275</v>
      </c>
      <c r="B277" s="2" t="str">
        <f t="shared" si="11"/>
        <v>#</v>
      </c>
      <c r="E277" s="5" t="str">
        <f t="shared" si="12"/>
        <v>.</v>
      </c>
      <c r="F277" s="5" t="str">
        <f t="shared" si="12"/>
        <v>#</v>
      </c>
      <c r="G277" s="5" t="str">
        <f t="shared" si="12"/>
        <v>.</v>
      </c>
      <c r="H277" s="5" t="str">
        <f t="shared" si="12"/>
        <v>#</v>
      </c>
      <c r="I277" s="5" t="str">
        <f t="shared" si="12"/>
        <v>.</v>
      </c>
    </row>
    <row r="278" spans="1:9">
      <c r="A278" s="1" t="s">
        <v>276</v>
      </c>
      <c r="B278" s="2" t="str">
        <f t="shared" si="11"/>
        <v>#</v>
      </c>
      <c r="E278" s="5" t="str">
        <f t="shared" si="12"/>
        <v>.</v>
      </c>
      <c r="F278" s="5" t="str">
        <f t="shared" si="12"/>
        <v>#</v>
      </c>
      <c r="G278" s="5" t="str">
        <f t="shared" si="12"/>
        <v>.</v>
      </c>
      <c r="H278" s="5" t="str">
        <f t="shared" si="12"/>
        <v>.</v>
      </c>
      <c r="I278" s="5" t="str">
        <f t="shared" si="12"/>
        <v>.</v>
      </c>
    </row>
    <row r="279" spans="1:9">
      <c r="A279" s="1" t="s">
        <v>277</v>
      </c>
      <c r="B279" s="2" t="str">
        <f t="shared" si="11"/>
        <v>#</v>
      </c>
      <c r="E279" s="5" t="str">
        <f t="shared" si="12"/>
        <v>#</v>
      </c>
      <c r="F279" s="5" t="str">
        <f t="shared" si="12"/>
        <v>#</v>
      </c>
      <c r="G279" s="5" t="str">
        <f t="shared" si="12"/>
        <v>.</v>
      </c>
      <c r="H279" s="5" t="str">
        <f t="shared" si="12"/>
        <v>.</v>
      </c>
      <c r="I279" s="5" t="str">
        <f t="shared" si="12"/>
        <v>.</v>
      </c>
    </row>
    <row r="280" spans="1:9">
      <c r="A280" s="1" t="s">
        <v>278</v>
      </c>
      <c r="B280" s="2" t="str">
        <f t="shared" si="11"/>
        <v>.</v>
      </c>
      <c r="E280" s="5" t="str">
        <f t="shared" si="12"/>
        <v>.</v>
      </c>
      <c r="F280" s="5" t="str">
        <f t="shared" si="12"/>
        <v>.</v>
      </c>
      <c r="G280" s="5" t="str">
        <f t="shared" si="12"/>
        <v>#</v>
      </c>
      <c r="H280" s="5" t="str">
        <f t="shared" si="12"/>
        <v>#</v>
      </c>
      <c r="I280" s="5" t="str">
        <f t="shared" si="12"/>
        <v>.</v>
      </c>
    </row>
    <row r="281" spans="1:9">
      <c r="A281" s="1" t="s">
        <v>279</v>
      </c>
      <c r="B281" s="2" t="str">
        <f t="shared" si="11"/>
        <v>#</v>
      </c>
      <c r="E281" s="5" t="str">
        <f t="shared" si="12"/>
        <v>#</v>
      </c>
      <c r="F281" s="5" t="str">
        <f t="shared" si="12"/>
        <v>#</v>
      </c>
      <c r="G281" s="5" t="str">
        <f t="shared" si="12"/>
        <v>#</v>
      </c>
      <c r="H281" s="5" t="str">
        <f t="shared" si="12"/>
        <v>#</v>
      </c>
      <c r="I281" s="5" t="str">
        <f t="shared" si="12"/>
        <v>.</v>
      </c>
    </row>
    <row r="282" spans="1:9">
      <c r="A282" s="1" t="s">
        <v>280</v>
      </c>
      <c r="B282" s="2" t="str">
        <f t="shared" si="11"/>
        <v>#</v>
      </c>
      <c r="E282" s="5" t="str">
        <f t="shared" si="12"/>
        <v>.</v>
      </c>
      <c r="F282" s="5" t="str">
        <f t="shared" si="12"/>
        <v>#</v>
      </c>
      <c r="G282" s="5" t="str">
        <f t="shared" si="12"/>
        <v>#</v>
      </c>
      <c r="H282" s="5" t="str">
        <f t="shared" si="12"/>
        <v>.</v>
      </c>
      <c r="I282" s="5" t="str">
        <f t="shared" si="12"/>
        <v>.</v>
      </c>
    </row>
    <row r="283" spans="1:9">
      <c r="A283" s="1" t="s">
        <v>281</v>
      </c>
      <c r="B283" s="2" t="str">
        <f t="shared" si="11"/>
        <v>#</v>
      </c>
      <c r="E283" s="5" t="str">
        <f t="shared" si="12"/>
        <v>.</v>
      </c>
      <c r="F283" s="5" t="str">
        <f t="shared" si="12"/>
        <v>#</v>
      </c>
      <c r="G283" s="5" t="str">
        <f t="shared" si="12"/>
        <v>.</v>
      </c>
      <c r="H283" s="5" t="str">
        <f t="shared" si="12"/>
        <v>#</v>
      </c>
      <c r="I283" s="5" t="str">
        <f t="shared" si="12"/>
        <v>.</v>
      </c>
    </row>
    <row r="284" spans="1:9">
      <c r="A284" s="1" t="s">
        <v>282</v>
      </c>
      <c r="B284" s="2" t="str">
        <f t="shared" si="11"/>
        <v>#</v>
      </c>
      <c r="E284" s="5" t="str">
        <f t="shared" si="12"/>
        <v>.</v>
      </c>
      <c r="F284" s="5" t="str">
        <f t="shared" si="12"/>
        <v>#</v>
      </c>
      <c r="G284" s="5" t="str">
        <f t="shared" si="12"/>
        <v>#</v>
      </c>
      <c r="H284" s="5" t="str">
        <f t="shared" si="12"/>
        <v>.</v>
      </c>
      <c r="I284" s="5" t="str">
        <f t="shared" si="12"/>
        <v>.</v>
      </c>
    </row>
    <row r="285" spans="1:9">
      <c r="A285" s="1" t="s">
        <v>283</v>
      </c>
      <c r="B285" s="2" t="str">
        <f t="shared" si="11"/>
        <v>#</v>
      </c>
      <c r="E285" s="5" t="str">
        <f t="shared" si="12"/>
        <v>.</v>
      </c>
      <c r="F285" s="5" t="str">
        <f t="shared" si="12"/>
        <v>#</v>
      </c>
      <c r="G285" s="5" t="str">
        <f t="shared" si="12"/>
        <v>#</v>
      </c>
      <c r="H285" s="5" t="str">
        <f t="shared" si="12"/>
        <v>.</v>
      </c>
      <c r="I285" s="5" t="str">
        <f t="shared" si="12"/>
        <v>.</v>
      </c>
    </row>
    <row r="286" spans="1:9">
      <c r="A286" s="1" t="s">
        <v>284</v>
      </c>
      <c r="B286" s="2" t="str">
        <f t="shared" si="11"/>
        <v>.</v>
      </c>
      <c r="E286" s="5" t="str">
        <f t="shared" si="12"/>
        <v>.</v>
      </c>
      <c r="F286" s="5" t="str">
        <f t="shared" si="12"/>
        <v>.</v>
      </c>
      <c r="G286" s="5" t="str">
        <f t="shared" si="12"/>
        <v>.</v>
      </c>
      <c r="H286" s="5" t="str">
        <f t="shared" si="12"/>
        <v>.</v>
      </c>
      <c r="I286" s="5" t="str">
        <f t="shared" si="12"/>
        <v>.</v>
      </c>
    </row>
    <row r="287" spans="1:9">
      <c r="A287" s="1" t="s">
        <v>285</v>
      </c>
      <c r="B287" s="2" t="str">
        <f t="shared" si="11"/>
        <v>.</v>
      </c>
      <c r="E287" s="5" t="str">
        <f t="shared" si="12"/>
        <v>.</v>
      </c>
      <c r="F287" s="5" t="str">
        <f t="shared" si="12"/>
        <v>.</v>
      </c>
      <c r="G287" s="5" t="str">
        <f t="shared" si="12"/>
        <v>.</v>
      </c>
      <c r="H287" s="5" t="str">
        <f t="shared" si="12"/>
        <v>.</v>
      </c>
      <c r="I287" s="5" t="str">
        <f t="shared" si="12"/>
        <v>.</v>
      </c>
    </row>
    <row r="288" spans="1:9">
      <c r="A288" s="1" t="s">
        <v>286</v>
      </c>
      <c r="B288" s="2" t="str">
        <f t="shared" si="11"/>
        <v>.</v>
      </c>
      <c r="E288" s="5" t="str">
        <f t="shared" si="12"/>
        <v>.</v>
      </c>
      <c r="F288" s="5" t="str">
        <f t="shared" si="12"/>
        <v>.</v>
      </c>
      <c r="G288" s="5" t="str">
        <f t="shared" si="12"/>
        <v>.</v>
      </c>
      <c r="H288" s="5" t="str">
        <f t="shared" si="12"/>
        <v>.</v>
      </c>
      <c r="I288" s="5" t="str">
        <f t="shared" si="12"/>
        <v>.</v>
      </c>
    </row>
    <row r="289" spans="1:9">
      <c r="A289" s="1" t="s">
        <v>287</v>
      </c>
      <c r="B289" s="2" t="str">
        <f t="shared" si="11"/>
        <v>#</v>
      </c>
      <c r="E289" s="5" t="str">
        <f t="shared" si="12"/>
        <v>.</v>
      </c>
      <c r="F289" s="5" t="str">
        <f t="shared" si="12"/>
        <v>#</v>
      </c>
      <c r="G289" s="5" t="str">
        <f t="shared" si="12"/>
        <v>.</v>
      </c>
      <c r="H289" s="5" t="str">
        <f t="shared" si="12"/>
        <v>#</v>
      </c>
      <c r="I289" s="5" t="str">
        <f t="shared" si="12"/>
        <v>.</v>
      </c>
    </row>
    <row r="290" spans="1:9">
      <c r="A290" s="1" t="s">
        <v>288</v>
      </c>
      <c r="B290" s="2" t="str">
        <f t="shared" si="11"/>
        <v>#</v>
      </c>
      <c r="E290" s="5" t="str">
        <f t="shared" si="12"/>
        <v>.</v>
      </c>
      <c r="F290" s="5" t="str">
        <f t="shared" si="12"/>
        <v>#</v>
      </c>
      <c r="G290" s="5" t="str">
        <f t="shared" si="12"/>
        <v>.</v>
      </c>
      <c r="H290" s="5" t="str">
        <f t="shared" si="12"/>
        <v>#</v>
      </c>
      <c r="I290" s="5" t="str">
        <f t="shared" si="12"/>
        <v>.</v>
      </c>
    </row>
    <row r="291" spans="1:9">
      <c r="A291" s="1" t="s">
        <v>289</v>
      </c>
      <c r="B291" s="2" t="str">
        <f t="shared" si="11"/>
        <v>#</v>
      </c>
      <c r="E291" s="5" t="str">
        <f t="shared" si="12"/>
        <v>#</v>
      </c>
      <c r="F291" s="5" t="str">
        <f t="shared" si="12"/>
        <v>#</v>
      </c>
      <c r="G291" s="5" t="str">
        <f t="shared" si="12"/>
        <v>.</v>
      </c>
      <c r="H291" s="5" t="str">
        <f t="shared" si="12"/>
        <v>.</v>
      </c>
      <c r="I291" s="5" t="str">
        <f t="shared" si="12"/>
        <v>.</v>
      </c>
    </row>
    <row r="292" spans="1:9">
      <c r="A292" s="1" t="s">
        <v>290</v>
      </c>
      <c r="B292" s="2" t="str">
        <f t="shared" si="11"/>
        <v>#</v>
      </c>
      <c r="E292" s="5" t="str">
        <f t="shared" si="12"/>
        <v>.</v>
      </c>
      <c r="F292" s="5" t="str">
        <f t="shared" si="12"/>
        <v>#</v>
      </c>
      <c r="G292" s="5" t="str">
        <f t="shared" si="12"/>
        <v>#</v>
      </c>
      <c r="H292" s="5" t="str">
        <f t="shared" si="12"/>
        <v>.</v>
      </c>
      <c r="I292" s="5" t="str">
        <f t="shared" si="12"/>
        <v>#</v>
      </c>
    </row>
    <row r="293" spans="1:9">
      <c r="A293" s="1" t="s">
        <v>291</v>
      </c>
      <c r="B293" s="2" t="str">
        <f t="shared" si="11"/>
        <v>#</v>
      </c>
      <c r="E293" s="5" t="str">
        <f t="shared" si="12"/>
        <v>.</v>
      </c>
      <c r="F293" s="5" t="str">
        <f t="shared" si="12"/>
        <v>#</v>
      </c>
      <c r="G293" s="5" t="str">
        <f t="shared" si="12"/>
        <v>.</v>
      </c>
      <c r="H293" s="5" t="str">
        <f t="shared" si="12"/>
        <v>.</v>
      </c>
      <c r="I293" s="5" t="str">
        <f t="shared" si="12"/>
        <v>.</v>
      </c>
    </row>
    <row r="294" spans="1:9">
      <c r="A294" s="1" t="s">
        <v>292</v>
      </c>
      <c r="B294" s="2" t="str">
        <f t="shared" si="11"/>
        <v>.</v>
      </c>
      <c r="E294" s="5" t="str">
        <f t="shared" si="12"/>
        <v>.</v>
      </c>
      <c r="F294" s="5" t="str">
        <f t="shared" si="12"/>
        <v>.</v>
      </c>
      <c r="G294" s="5" t="str">
        <f t="shared" si="12"/>
        <v>.</v>
      </c>
      <c r="H294" s="5" t="str">
        <f t="shared" si="12"/>
        <v>.</v>
      </c>
      <c r="I294" s="5" t="str">
        <f t="shared" si="12"/>
        <v>.</v>
      </c>
    </row>
    <row r="295" spans="1:9">
      <c r="A295" s="1" t="s">
        <v>293</v>
      </c>
      <c r="B295" s="2" t="str">
        <f t="shared" si="11"/>
        <v>#</v>
      </c>
      <c r="E295" s="5" t="str">
        <f t="shared" si="12"/>
        <v>#</v>
      </c>
      <c r="F295" s="5" t="str">
        <f t="shared" si="12"/>
        <v>#</v>
      </c>
      <c r="G295" s="5" t="str">
        <f t="shared" si="12"/>
        <v>#</v>
      </c>
      <c r="H295" s="5" t="str">
        <f t="shared" si="12"/>
        <v>.</v>
      </c>
      <c r="I295" s="5" t="str">
        <f t="shared" si="12"/>
        <v>.</v>
      </c>
    </row>
    <row r="296" spans="1:9">
      <c r="A296" s="1" t="s">
        <v>294</v>
      </c>
      <c r="B296" s="2" t="str">
        <f t="shared" si="11"/>
        <v>.</v>
      </c>
      <c r="E296" s="5" t="str">
        <f t="shared" si="12"/>
        <v>.</v>
      </c>
      <c r="F296" s="5" t="str">
        <f t="shared" si="12"/>
        <v>.</v>
      </c>
      <c r="G296" s="5" t="str">
        <f t="shared" si="12"/>
        <v>.</v>
      </c>
      <c r="H296" s="5" t="str">
        <f t="shared" si="12"/>
        <v>.</v>
      </c>
      <c r="I296" s="5" t="str">
        <f t="shared" si="12"/>
        <v>.</v>
      </c>
    </row>
    <row r="297" spans="1:9">
      <c r="A297" s="1" t="s">
        <v>295</v>
      </c>
      <c r="B297" s="2" t="str">
        <f t="shared" si="11"/>
        <v>#</v>
      </c>
      <c r="E297" s="5" t="str">
        <f t="shared" si="12"/>
        <v>#</v>
      </c>
      <c r="F297" s="5" t="str">
        <f t="shared" si="12"/>
        <v>#</v>
      </c>
      <c r="G297" s="5" t="str">
        <f t="shared" si="12"/>
        <v>.</v>
      </c>
      <c r="H297" s="5" t="str">
        <f t="shared" si="12"/>
        <v>.</v>
      </c>
      <c r="I297" s="5" t="str">
        <f t="shared" si="12"/>
        <v>.</v>
      </c>
    </row>
    <row r="298" spans="1:9">
      <c r="A298" s="1" t="s">
        <v>296</v>
      </c>
      <c r="B298" s="2" t="str">
        <f t="shared" si="11"/>
        <v>#</v>
      </c>
      <c r="E298" s="5" t="str">
        <f t="shared" si="12"/>
        <v>.</v>
      </c>
      <c r="F298" s="5" t="str">
        <f t="shared" si="12"/>
        <v>#</v>
      </c>
      <c r="G298" s="5" t="str">
        <f t="shared" si="12"/>
        <v>.</v>
      </c>
      <c r="H298" s="5" t="str">
        <f t="shared" si="12"/>
        <v>.</v>
      </c>
      <c r="I298" s="5" t="str">
        <f t="shared" si="12"/>
        <v>.</v>
      </c>
    </row>
    <row r="299" spans="1:9">
      <c r="A299" s="1" t="s">
        <v>297</v>
      </c>
      <c r="B299" s="2" t="str">
        <f t="shared" si="11"/>
        <v>#</v>
      </c>
      <c r="E299" s="5" t="str">
        <f t="shared" si="12"/>
        <v>.</v>
      </c>
      <c r="F299" s="5" t="str">
        <f t="shared" si="12"/>
        <v>#</v>
      </c>
      <c r="G299" s="5" t="str">
        <f t="shared" si="12"/>
        <v>.</v>
      </c>
      <c r="H299" s="5" t="str">
        <f t="shared" si="12"/>
        <v>.</v>
      </c>
      <c r="I299" s="5" t="str">
        <f t="shared" si="12"/>
        <v>.</v>
      </c>
    </row>
    <row r="300" spans="1:9">
      <c r="A300" s="1" t="s">
        <v>298</v>
      </c>
      <c r="B300" s="2" t="str">
        <f t="shared" si="11"/>
        <v>.</v>
      </c>
      <c r="E300" s="5" t="str">
        <f t="shared" si="12"/>
        <v>.</v>
      </c>
      <c r="F300" s="5" t="str">
        <f t="shared" si="12"/>
        <v>.</v>
      </c>
      <c r="G300" s="5" t="str">
        <f t="shared" si="12"/>
        <v>.</v>
      </c>
      <c r="H300" s="5" t="str">
        <f t="shared" si="12"/>
        <v>.</v>
      </c>
      <c r="I300" s="5" t="str">
        <f t="shared" si="12"/>
        <v>#</v>
      </c>
    </row>
    <row r="301" spans="1:9">
      <c r="A301" s="1" t="s">
        <v>299</v>
      </c>
      <c r="B301" s="2" t="str">
        <f t="shared" si="11"/>
        <v>#</v>
      </c>
      <c r="E301" s="5" t="str">
        <f t="shared" si="12"/>
        <v>.</v>
      </c>
      <c r="F301" s="5" t="str">
        <f t="shared" si="12"/>
        <v>#</v>
      </c>
      <c r="G301" s="5" t="str">
        <f t="shared" si="12"/>
        <v>.</v>
      </c>
      <c r="H301" s="5" t="str">
        <f t="shared" ref="G301:I324" si="13">IF(MOD(H$1*(ROW(H301)-2),1)=0,MID($A301,IF(MOD(1+(H$1*(ROW(H301)-2)),LEN($A301))=0,LEN($A301),MOD(1+(H$1*(ROW(H301)-2)),LEN($A301))),1),".")</f>
        <v>.</v>
      </c>
      <c r="I301" s="5" t="str">
        <f t="shared" si="13"/>
        <v>.</v>
      </c>
    </row>
    <row r="302" spans="1:9">
      <c r="A302" s="1" t="s">
        <v>300</v>
      </c>
      <c r="B302" s="2" t="str">
        <f t="shared" si="11"/>
        <v>.</v>
      </c>
      <c r="E302" s="5" t="str">
        <f t="shared" si="12"/>
        <v>.</v>
      </c>
      <c r="F302" s="5" t="str">
        <f t="shared" si="12"/>
        <v>.</v>
      </c>
      <c r="G302" s="5" t="str">
        <f t="shared" si="13"/>
        <v>#</v>
      </c>
      <c r="H302" s="5" t="str">
        <f t="shared" si="13"/>
        <v>#</v>
      </c>
      <c r="I302" s="5" t="str">
        <f t="shared" si="13"/>
        <v>#</v>
      </c>
    </row>
    <row r="303" spans="1:9">
      <c r="A303" s="1" t="s">
        <v>301</v>
      </c>
      <c r="B303" s="2" t="str">
        <f t="shared" si="11"/>
        <v>#</v>
      </c>
      <c r="E303" s="5" t="str">
        <f t="shared" si="12"/>
        <v>#</v>
      </c>
      <c r="F303" s="5" t="str">
        <f t="shared" si="12"/>
        <v>#</v>
      </c>
      <c r="G303" s="5" t="str">
        <f t="shared" si="13"/>
        <v>#</v>
      </c>
      <c r="H303" s="5" t="str">
        <f t="shared" si="13"/>
        <v>.</v>
      </c>
      <c r="I303" s="5" t="str">
        <f t="shared" si="13"/>
        <v>.</v>
      </c>
    </row>
    <row r="304" spans="1:9">
      <c r="A304" s="1" t="s">
        <v>302</v>
      </c>
      <c r="B304" s="2" t="str">
        <f t="shared" si="11"/>
        <v>#</v>
      </c>
      <c r="E304" s="5" t="str">
        <f t="shared" si="12"/>
        <v>#</v>
      </c>
      <c r="F304" s="5" t="str">
        <f t="shared" si="12"/>
        <v>#</v>
      </c>
      <c r="G304" s="5" t="str">
        <f t="shared" si="13"/>
        <v>#</v>
      </c>
      <c r="H304" s="5" t="str">
        <f t="shared" si="13"/>
        <v>.</v>
      </c>
      <c r="I304" s="5" t="str">
        <f t="shared" si="13"/>
        <v>.</v>
      </c>
    </row>
    <row r="305" spans="1:9">
      <c r="A305" s="1" t="s">
        <v>303</v>
      </c>
      <c r="B305" s="2" t="str">
        <f t="shared" si="11"/>
        <v>#</v>
      </c>
      <c r="E305" s="5" t="str">
        <f t="shared" si="12"/>
        <v>.</v>
      </c>
      <c r="F305" s="5" t="str">
        <f t="shared" si="12"/>
        <v>#</v>
      </c>
      <c r="G305" s="5" t="str">
        <f t="shared" si="13"/>
        <v>.</v>
      </c>
      <c r="H305" s="5" t="str">
        <f t="shared" si="13"/>
        <v>.</v>
      </c>
      <c r="I305" s="5" t="str">
        <f t="shared" si="13"/>
        <v>.</v>
      </c>
    </row>
    <row r="306" spans="1:9">
      <c r="A306" s="1" t="s">
        <v>304</v>
      </c>
      <c r="B306" s="2" t="str">
        <f t="shared" si="11"/>
        <v>#</v>
      </c>
      <c r="E306" s="5" t="str">
        <f t="shared" si="12"/>
        <v>.</v>
      </c>
      <c r="F306" s="5" t="str">
        <f t="shared" si="12"/>
        <v>#</v>
      </c>
      <c r="G306" s="5" t="str">
        <f t="shared" si="13"/>
        <v>.</v>
      </c>
      <c r="H306" s="5" t="str">
        <f t="shared" si="13"/>
        <v>#</v>
      </c>
      <c r="I306" s="5" t="str">
        <f t="shared" si="13"/>
        <v>#</v>
      </c>
    </row>
    <row r="307" spans="1:9">
      <c r="A307" s="1" t="s">
        <v>305</v>
      </c>
      <c r="B307" s="2" t="str">
        <f t="shared" si="11"/>
        <v>.</v>
      </c>
      <c r="E307" s="5" t="str">
        <f t="shared" si="12"/>
        <v>.</v>
      </c>
      <c r="F307" s="5" t="str">
        <f t="shared" si="12"/>
        <v>.</v>
      </c>
      <c r="G307" s="5" t="str">
        <f t="shared" si="13"/>
        <v>#</v>
      </c>
      <c r="H307" s="5" t="str">
        <f t="shared" si="13"/>
        <v>#</v>
      </c>
      <c r="I307" s="5" t="str">
        <f t="shared" si="13"/>
        <v>.</v>
      </c>
    </row>
    <row r="308" spans="1:9">
      <c r="A308" s="1" t="s">
        <v>306</v>
      </c>
      <c r="B308" s="2" t="str">
        <f t="shared" si="11"/>
        <v>#</v>
      </c>
      <c r="E308" s="5" t="str">
        <f t="shared" si="12"/>
        <v>.</v>
      </c>
      <c r="F308" s="5" t="str">
        <f t="shared" si="12"/>
        <v>#</v>
      </c>
      <c r="G308" s="5" t="str">
        <f t="shared" si="13"/>
        <v>.</v>
      </c>
      <c r="H308" s="5" t="str">
        <f t="shared" si="13"/>
        <v>.</v>
      </c>
      <c r="I308" s="5" t="str">
        <f t="shared" si="13"/>
        <v>#</v>
      </c>
    </row>
    <row r="309" spans="1:9">
      <c r="A309" s="1" t="s">
        <v>307</v>
      </c>
      <c r="B309" s="2" t="str">
        <f t="shared" si="11"/>
        <v>.</v>
      </c>
      <c r="E309" s="5" t="str">
        <f t="shared" si="12"/>
        <v>#</v>
      </c>
      <c r="F309" s="5" t="str">
        <f t="shared" si="12"/>
        <v>.</v>
      </c>
      <c r="G309" s="5" t="str">
        <f t="shared" si="13"/>
        <v>.</v>
      </c>
      <c r="H309" s="5" t="str">
        <f t="shared" si="13"/>
        <v>.</v>
      </c>
      <c r="I309" s="5" t="str">
        <f t="shared" si="13"/>
        <v>.</v>
      </c>
    </row>
    <row r="310" spans="1:9">
      <c r="A310" s="1" t="s">
        <v>308</v>
      </c>
      <c r="B310" s="2" t="str">
        <f t="shared" si="11"/>
        <v>#</v>
      </c>
      <c r="E310" s="5" t="str">
        <f t="shared" si="12"/>
        <v>.</v>
      </c>
      <c r="F310" s="5" t="str">
        <f t="shared" si="12"/>
        <v>#</v>
      </c>
      <c r="G310" s="5" t="str">
        <f t="shared" si="13"/>
        <v>.</v>
      </c>
      <c r="H310" s="5" t="str">
        <f t="shared" si="13"/>
        <v>#</v>
      </c>
      <c r="I310" s="5" t="str">
        <f t="shared" si="13"/>
        <v>.</v>
      </c>
    </row>
    <row r="311" spans="1:9">
      <c r="A311" s="1" t="s">
        <v>309</v>
      </c>
      <c r="B311" s="2" t="str">
        <f t="shared" si="11"/>
        <v>#</v>
      </c>
      <c r="E311" s="5" t="str">
        <f t="shared" si="12"/>
        <v>#</v>
      </c>
      <c r="F311" s="5" t="str">
        <f t="shared" si="12"/>
        <v>#</v>
      </c>
      <c r="G311" s="5" t="str">
        <f t="shared" si="13"/>
        <v>.</v>
      </c>
      <c r="H311" s="5" t="str">
        <f t="shared" si="13"/>
        <v>.</v>
      </c>
      <c r="I311" s="5" t="str">
        <f t="shared" si="13"/>
        <v>.</v>
      </c>
    </row>
    <row r="312" spans="1:9">
      <c r="A312" s="1" t="s">
        <v>310</v>
      </c>
      <c r="B312" s="2" t="str">
        <f t="shared" si="11"/>
        <v>.</v>
      </c>
      <c r="E312" s="5" t="str">
        <f t="shared" si="12"/>
        <v>.</v>
      </c>
      <c r="F312" s="5" t="str">
        <f t="shared" si="12"/>
        <v>.</v>
      </c>
      <c r="G312" s="5" t="str">
        <f t="shared" si="13"/>
        <v>.</v>
      </c>
      <c r="H312" s="5" t="str">
        <f t="shared" si="13"/>
        <v>.</v>
      </c>
      <c r="I312" s="5" t="str">
        <f t="shared" si="13"/>
        <v>.</v>
      </c>
    </row>
    <row r="313" spans="1:9">
      <c r="A313" s="1" t="s">
        <v>311</v>
      </c>
      <c r="B313" s="2" t="str">
        <f t="shared" si="11"/>
        <v>#</v>
      </c>
      <c r="E313" s="5" t="str">
        <f t="shared" si="12"/>
        <v>#</v>
      </c>
      <c r="F313" s="5" t="str">
        <f t="shared" si="12"/>
        <v>#</v>
      </c>
      <c r="G313" s="5" t="str">
        <f t="shared" si="13"/>
        <v>.</v>
      </c>
      <c r="H313" s="5" t="str">
        <f t="shared" si="13"/>
        <v>.</v>
      </c>
      <c r="I313" s="5" t="str">
        <f t="shared" si="13"/>
        <v>.</v>
      </c>
    </row>
    <row r="314" spans="1:9">
      <c r="A314" s="1" t="s">
        <v>312</v>
      </c>
      <c r="B314" s="2" t="str">
        <f t="shared" si="11"/>
        <v>#</v>
      </c>
      <c r="E314" s="5" t="str">
        <f t="shared" si="12"/>
        <v>.</v>
      </c>
      <c r="F314" s="5" t="str">
        <f t="shared" si="12"/>
        <v>#</v>
      </c>
      <c r="G314" s="5" t="str">
        <f t="shared" si="13"/>
        <v>.</v>
      </c>
      <c r="H314" s="5" t="str">
        <f t="shared" si="13"/>
        <v>.</v>
      </c>
      <c r="I314" s="5" t="str">
        <f t="shared" si="13"/>
        <v>.</v>
      </c>
    </row>
    <row r="315" spans="1:9">
      <c r="A315" s="1" t="s">
        <v>313</v>
      </c>
      <c r="B315" s="2" t="str">
        <f t="shared" si="11"/>
        <v>.</v>
      </c>
      <c r="E315" s="5" t="str">
        <f t="shared" si="12"/>
        <v>.</v>
      </c>
      <c r="F315" s="5" t="str">
        <f t="shared" si="12"/>
        <v>.</v>
      </c>
      <c r="G315" s="5" t="str">
        <f t="shared" si="13"/>
        <v>.</v>
      </c>
      <c r="H315" s="5" t="str">
        <f t="shared" si="13"/>
        <v>#</v>
      </c>
      <c r="I315" s="5" t="str">
        <f t="shared" si="13"/>
        <v>.</v>
      </c>
    </row>
    <row r="316" spans="1:9">
      <c r="A316" s="1" t="s">
        <v>314</v>
      </c>
      <c r="B316" s="2" t="str">
        <f t="shared" si="11"/>
        <v>#</v>
      </c>
      <c r="E316" s="5" t="str">
        <f t="shared" si="12"/>
        <v>.</v>
      </c>
      <c r="F316" s="5" t="str">
        <f t="shared" si="12"/>
        <v>#</v>
      </c>
      <c r="G316" s="5" t="str">
        <f t="shared" si="13"/>
        <v>.</v>
      </c>
      <c r="H316" s="5" t="str">
        <f t="shared" si="13"/>
        <v>#</v>
      </c>
      <c r="I316" s="5" t="str">
        <f t="shared" si="13"/>
        <v>.</v>
      </c>
    </row>
    <row r="317" spans="1:9">
      <c r="A317" s="1" t="s">
        <v>315</v>
      </c>
      <c r="B317" s="2" t="str">
        <f t="shared" si="11"/>
        <v>#</v>
      </c>
      <c r="E317" s="5" t="str">
        <f t="shared" si="12"/>
        <v>.</v>
      </c>
      <c r="F317" s="5" t="str">
        <f t="shared" si="12"/>
        <v>#</v>
      </c>
      <c r="G317" s="5" t="str">
        <f t="shared" si="13"/>
        <v>.</v>
      </c>
      <c r="H317" s="5" t="str">
        <f t="shared" si="13"/>
        <v>.</v>
      </c>
      <c r="I317" s="5" t="str">
        <f t="shared" si="13"/>
        <v>.</v>
      </c>
    </row>
    <row r="318" spans="1:9">
      <c r="A318" s="1" t="s">
        <v>316</v>
      </c>
      <c r="B318" s="2" t="str">
        <f t="shared" si="11"/>
        <v>#</v>
      </c>
      <c r="E318" s="5" t="str">
        <f t="shared" si="12"/>
        <v>#</v>
      </c>
      <c r="F318" s="5" t="str">
        <f t="shared" si="12"/>
        <v>#</v>
      </c>
      <c r="G318" s="5" t="str">
        <f t="shared" si="13"/>
        <v>#</v>
      </c>
      <c r="H318" s="5" t="str">
        <f t="shared" si="13"/>
        <v>.</v>
      </c>
      <c r="I318" s="5" t="str">
        <f t="shared" si="13"/>
        <v>.</v>
      </c>
    </row>
    <row r="319" spans="1:9">
      <c r="A319" s="1" t="s">
        <v>317</v>
      </c>
      <c r="B319" s="2" t="str">
        <f t="shared" si="11"/>
        <v>#</v>
      </c>
      <c r="E319" s="5" t="str">
        <f t="shared" si="12"/>
        <v>#</v>
      </c>
      <c r="F319" s="5" t="str">
        <f t="shared" si="12"/>
        <v>#</v>
      </c>
      <c r="G319" s="5" t="str">
        <f t="shared" si="13"/>
        <v>.</v>
      </c>
      <c r="H319" s="5" t="str">
        <f t="shared" si="13"/>
        <v>.</v>
      </c>
      <c r="I319" s="5" t="str">
        <f t="shared" si="13"/>
        <v>.</v>
      </c>
    </row>
    <row r="320" spans="1:9">
      <c r="A320" s="1" t="s">
        <v>318</v>
      </c>
      <c r="B320" s="2" t="str">
        <f t="shared" si="11"/>
        <v>#</v>
      </c>
      <c r="E320" s="5" t="str">
        <f t="shared" si="12"/>
        <v>.</v>
      </c>
      <c r="F320" s="5" t="str">
        <f t="shared" si="12"/>
        <v>#</v>
      </c>
      <c r="G320" s="5" t="str">
        <f t="shared" si="13"/>
        <v>.</v>
      </c>
      <c r="H320" s="5" t="str">
        <f t="shared" si="13"/>
        <v>.</v>
      </c>
      <c r="I320" s="5" t="str">
        <f t="shared" si="13"/>
        <v>.</v>
      </c>
    </row>
    <row r="321" spans="1:9">
      <c r="A321" s="1" t="s">
        <v>319</v>
      </c>
      <c r="B321" s="2" t="str">
        <f t="shared" si="11"/>
        <v>#</v>
      </c>
      <c r="E321" s="5" t="str">
        <f t="shared" si="12"/>
        <v>.</v>
      </c>
      <c r="F321" s="5" t="str">
        <f t="shared" si="12"/>
        <v>#</v>
      </c>
      <c r="G321" s="5" t="str">
        <f t="shared" si="13"/>
        <v>.</v>
      </c>
      <c r="H321" s="5" t="str">
        <f t="shared" si="13"/>
        <v>#</v>
      </c>
      <c r="I321" s="5" t="str">
        <f t="shared" si="13"/>
        <v>.</v>
      </c>
    </row>
    <row r="322" spans="1:9">
      <c r="A322" s="1" t="s">
        <v>320</v>
      </c>
      <c r="B322" s="2" t="str">
        <f t="shared" si="11"/>
        <v>.</v>
      </c>
      <c r="E322" s="5" t="str">
        <f t="shared" si="12"/>
        <v>.</v>
      </c>
      <c r="F322" s="5" t="str">
        <f t="shared" si="12"/>
        <v>.</v>
      </c>
      <c r="G322" s="5" t="str">
        <f t="shared" si="13"/>
        <v>.</v>
      </c>
      <c r="H322" s="5" t="str">
        <f t="shared" si="13"/>
        <v>.</v>
      </c>
      <c r="I322" s="5" t="str">
        <f t="shared" si="13"/>
        <v>#</v>
      </c>
    </row>
    <row r="323" spans="1:9">
      <c r="A323" s="1" t="s">
        <v>321</v>
      </c>
      <c r="B323" s="2" t="str">
        <f t="shared" ref="B323:B324" si="14">IF(MOD(B$1*(ROW(B323)-2),1)=0,MID($A323,IF(MOD(1+(B$1*(ROW(B323)-2)),LEN($A323))=0,LEN($A323),MOD(1+(B$1*(ROW(B323)-2)),LEN($A323))),1),".")</f>
        <v>#</v>
      </c>
      <c r="E323" s="5" t="str">
        <f t="shared" ref="E323:F324" si="15">IF(MOD(E$1*(ROW(E323)-2),1)=0,MID($A323,IF(MOD(1+(E$1*(ROW(E323)-2)),LEN($A323))=0,LEN($A323),MOD(1+(E$1*(ROW(E323)-2)),LEN($A323))),1),".")</f>
        <v>.</v>
      </c>
      <c r="F323" s="5" t="str">
        <f t="shared" si="15"/>
        <v>#</v>
      </c>
      <c r="G323" s="5" t="str">
        <f t="shared" si="13"/>
        <v>#</v>
      </c>
      <c r="H323" s="5" t="str">
        <f t="shared" si="13"/>
        <v>.</v>
      </c>
      <c r="I323" s="5" t="str">
        <f t="shared" si="13"/>
        <v>.</v>
      </c>
    </row>
    <row r="324" spans="1:9">
      <c r="A324" s="1" t="s">
        <v>322</v>
      </c>
      <c r="B324" s="2" t="str">
        <f t="shared" si="14"/>
        <v>#</v>
      </c>
      <c r="E324" s="5" t="str">
        <f t="shared" si="15"/>
        <v>#</v>
      </c>
      <c r="F324" s="5" t="str">
        <f t="shared" si="15"/>
        <v>#</v>
      </c>
      <c r="G324" s="5" t="str">
        <f t="shared" si="13"/>
        <v>.</v>
      </c>
      <c r="H324" s="5" t="str">
        <f t="shared" si="13"/>
        <v>.</v>
      </c>
      <c r="I324" s="5" t="str">
        <f t="shared" si="13"/>
        <v>.</v>
      </c>
    </row>
    <row r="325" spans="1:9">
      <c r="E325" s="2">
        <f>COUNTIF(E2:E324,"#")</f>
        <v>86</v>
      </c>
      <c r="F325" s="2">
        <f>COUNTIF(F2:F324,"#")</f>
        <v>232</v>
      </c>
      <c r="G325" s="2">
        <f>COUNTIF(G2:G324,"#")</f>
        <v>90</v>
      </c>
      <c r="H325" s="2">
        <f>COUNTIF(H2:H324,"#")</f>
        <v>71</v>
      </c>
      <c r="I325" s="2">
        <f>COUNTIF(I2:I324,"#")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Campos</dc:creator>
  <cp:lastModifiedBy>Alejandro Campos</cp:lastModifiedBy>
  <dcterms:created xsi:type="dcterms:W3CDTF">2024-02-26T19:26:06Z</dcterms:created>
  <dcterms:modified xsi:type="dcterms:W3CDTF">2024-02-26T20:08:03Z</dcterms:modified>
</cp:coreProperties>
</file>