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92DAB503-5E04-46E4-81F0-FDE1D3C879FD}" xr6:coauthVersionLast="47" xr6:coauthVersionMax="47" xr10:uidLastSave="{00000000-0000-0000-0000-000000000000}"/>
  <bookViews>
    <workbookView xWindow="4200" yWindow="2190" windowWidth="30105" windowHeight="17250" activeTab="1" xr2:uid="{90326AF0-83AA-4420-81E7-812598A7D1E3}"/>
  </bookViews>
  <sheets>
    <sheet name="Input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2" l="1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46" i="2" a="1"/>
  <c r="A246" i="2" s="1"/>
  <c r="A247" i="2" a="1"/>
  <c r="A247" i="2" s="1"/>
  <c r="A248" i="2" a="1"/>
  <c r="A248" i="2" s="1"/>
  <c r="A249" i="2" a="1"/>
  <c r="A249" i="2" s="1"/>
  <c r="A250" i="2" a="1"/>
  <c r="A250" i="2" s="1"/>
  <c r="A251" i="2" a="1"/>
  <c r="A251" i="2" s="1"/>
  <c r="A252" i="2" a="1"/>
  <c r="A252" i="2" s="1"/>
  <c r="A253" i="2" a="1"/>
  <c r="A253" i="2" s="1"/>
  <c r="A254" i="2" a="1"/>
  <c r="A254" i="2" s="1"/>
  <c r="A255" i="2" a="1"/>
  <c r="A255" i="2" s="1"/>
  <c r="A256" i="2" a="1"/>
  <c r="A256" i="2" s="1"/>
  <c r="A257" i="2" a="1"/>
  <c r="A257" i="2" s="1"/>
  <c r="A258" i="2" a="1"/>
  <c r="A258" i="2" s="1"/>
  <c r="A259" i="2" a="1"/>
  <c r="A259" i="2" s="1"/>
  <c r="A260" i="2" a="1"/>
  <c r="A260" i="2" s="1"/>
  <c r="A261" i="2" a="1"/>
  <c r="A261" i="2" s="1"/>
  <c r="A262" i="2" a="1"/>
  <c r="A262" i="2" s="1"/>
  <c r="A263" i="2" a="1"/>
  <c r="A263" i="2" s="1"/>
  <c r="A264" i="2" a="1"/>
  <c r="A264" i="2" s="1"/>
  <c r="A265" i="2" a="1"/>
  <c r="A265" i="2" s="1"/>
  <c r="A266" i="2" a="1"/>
  <c r="A266" i="2" s="1"/>
  <c r="A267" i="2" a="1"/>
  <c r="A267" i="2" s="1"/>
  <c r="A268" i="2" a="1"/>
  <c r="A268" i="2" s="1"/>
  <c r="A269" i="2" a="1"/>
  <c r="A269" i="2" s="1"/>
  <c r="A270" i="2" a="1"/>
  <c r="A270" i="2" s="1"/>
  <c r="A271" i="2" a="1"/>
  <c r="A271" i="2" s="1"/>
  <c r="A272" i="2" a="1"/>
  <c r="A272" i="2" s="1"/>
  <c r="A273" i="2" a="1"/>
  <c r="A273" i="2" s="1"/>
  <c r="A274" i="2" a="1"/>
  <c r="A274" i="2" s="1"/>
  <c r="A275" i="2" a="1"/>
  <c r="A275" i="2" s="1"/>
  <c r="A276" i="2" a="1"/>
  <c r="A276" i="2" s="1"/>
  <c r="A277" i="2" a="1"/>
  <c r="A277" i="2" s="1"/>
  <c r="A278" i="2" a="1"/>
  <c r="A278" i="2" s="1"/>
  <c r="A279" i="2" a="1"/>
  <c r="A279" i="2" s="1"/>
  <c r="A280" i="2" a="1"/>
  <c r="A280" i="2" s="1"/>
  <c r="A281" i="2" a="1"/>
  <c r="A281" i="2" s="1"/>
  <c r="A282" i="2" a="1"/>
  <c r="A282" i="2" s="1"/>
  <c r="A283" i="2" a="1"/>
  <c r="A283" i="2" s="1"/>
  <c r="A284" i="2" a="1"/>
  <c r="A284" i="2" s="1"/>
  <c r="A285" i="2" a="1"/>
  <c r="A285" i="2" s="1"/>
  <c r="A286" i="2" a="1"/>
  <c r="A286" i="2" s="1"/>
  <c r="A287" i="2" a="1"/>
  <c r="A287" i="2" s="1"/>
  <c r="A288" i="2" a="1"/>
  <c r="A288" i="2" s="1"/>
  <c r="A289" i="2" a="1"/>
  <c r="A289" i="2" s="1"/>
  <c r="A290" i="2" a="1"/>
  <c r="A290" i="2" s="1"/>
  <c r="A291" i="2" a="1"/>
  <c r="A291" i="2" s="1"/>
  <c r="A292" i="2" a="1"/>
  <c r="A292" i="2" s="1"/>
  <c r="A293" i="2" a="1"/>
  <c r="A293" i="2" s="1"/>
  <c r="A294" i="2" a="1"/>
  <c r="A294" i="2" s="1"/>
  <c r="A295" i="2" a="1"/>
  <c r="A295" i="2" s="1"/>
  <c r="A296" i="2" a="1"/>
  <c r="A296" i="2" s="1"/>
  <c r="A297" i="2" a="1"/>
  <c r="A297" i="2" s="1"/>
  <c r="A298" i="2" a="1"/>
  <c r="A298" i="2" s="1"/>
  <c r="A299" i="2" a="1"/>
  <c r="A299" i="2" s="1"/>
  <c r="A300" i="2" a="1"/>
  <c r="A300" i="2" s="1"/>
  <c r="A301" i="2" a="1"/>
  <c r="A301" i="2" s="1"/>
  <c r="A302" i="2" a="1"/>
  <c r="A302" i="2" s="1"/>
  <c r="A303" i="2" a="1"/>
  <c r="A303" i="2" s="1"/>
  <c r="A304" i="2" a="1"/>
  <c r="A304" i="2" s="1"/>
  <c r="A305" i="2" a="1"/>
  <c r="A305" i="2" s="1"/>
  <c r="A306" i="2" a="1"/>
  <c r="A306" i="2" s="1"/>
  <c r="A307" i="2" a="1"/>
  <c r="A307" i="2" s="1"/>
  <c r="A308" i="2" a="1"/>
  <c r="A308" i="2" s="1"/>
  <c r="A309" i="2" a="1"/>
  <c r="A309" i="2" s="1"/>
  <c r="A310" i="2" a="1"/>
  <c r="A310" i="2" s="1"/>
  <c r="A311" i="2" a="1"/>
  <c r="A311" i="2" s="1"/>
  <c r="A312" i="2" a="1"/>
  <c r="A312" i="2" s="1"/>
  <c r="A313" i="2" a="1"/>
  <c r="A313" i="2" s="1"/>
  <c r="A314" i="2" a="1"/>
  <c r="A314" i="2" s="1"/>
  <c r="A315" i="2" a="1"/>
  <c r="A315" i="2" s="1"/>
  <c r="A316" i="2" a="1"/>
  <c r="A316" i="2" s="1"/>
  <c r="A317" i="2" a="1"/>
  <c r="A317" i="2" s="1"/>
  <c r="A318" i="2" a="1"/>
  <c r="A318" i="2" s="1"/>
  <c r="A319" i="2" a="1"/>
  <c r="A319" i="2" s="1"/>
  <c r="A320" i="2" a="1"/>
  <c r="A320" i="2" s="1"/>
  <c r="A321" i="2" a="1"/>
  <c r="A321" i="2" s="1"/>
  <c r="A322" i="2" a="1"/>
  <c r="A322" i="2" s="1"/>
  <c r="A323" i="2" a="1"/>
  <c r="A323" i="2" s="1"/>
  <c r="A324" i="2" a="1"/>
  <c r="A324" i="2" s="1"/>
  <c r="A325" i="2" a="1"/>
  <c r="A325" i="2" s="1"/>
  <c r="A326" i="2" a="1"/>
  <c r="A326" i="2" s="1"/>
  <c r="A327" i="2" a="1"/>
  <c r="A327" i="2" s="1"/>
  <c r="A328" i="2" a="1"/>
  <c r="A328" i="2" s="1"/>
  <c r="A329" i="2" a="1"/>
  <c r="A329" i="2" s="1"/>
  <c r="A330" i="2" a="1"/>
  <c r="A330" i="2" s="1"/>
  <c r="A331" i="2" a="1"/>
  <c r="A331" i="2" s="1"/>
  <c r="A332" i="2" a="1"/>
  <c r="A332" i="2" s="1"/>
  <c r="A333" i="2" a="1"/>
  <c r="A333" i="2" s="1"/>
  <c r="A334" i="2" a="1"/>
  <c r="A334" i="2" s="1"/>
  <c r="A335" i="2" a="1"/>
  <c r="A335" i="2" s="1"/>
  <c r="A336" i="2" a="1"/>
  <c r="A336" i="2" s="1"/>
  <c r="A337" i="2" a="1"/>
  <c r="A337" i="2" s="1"/>
  <c r="A338" i="2" a="1"/>
  <c r="A338" i="2" s="1"/>
  <c r="A339" i="2" a="1"/>
  <c r="A339" i="2" s="1"/>
  <c r="A340" i="2" a="1"/>
  <c r="A340" i="2" s="1"/>
  <c r="A341" i="2" a="1"/>
  <c r="A341" i="2" s="1"/>
  <c r="A342" i="2" a="1"/>
  <c r="A342" i="2" s="1"/>
  <c r="A343" i="2" a="1"/>
  <c r="A343" i="2" s="1"/>
  <c r="A344" i="2" a="1"/>
  <c r="A344" i="2" s="1"/>
  <c r="A345" i="2" a="1"/>
  <c r="A345" i="2" s="1"/>
  <c r="A346" i="2" a="1"/>
  <c r="A346" i="2" s="1"/>
  <c r="A347" i="2" a="1"/>
  <c r="A347" i="2" s="1"/>
  <c r="A348" i="2" a="1"/>
  <c r="A348" i="2" s="1"/>
  <c r="A349" i="2" a="1"/>
  <c r="A349" i="2" s="1"/>
  <c r="A350" i="2" a="1"/>
  <c r="A350" i="2" s="1"/>
  <c r="A351" i="2" a="1"/>
  <c r="A351" i="2" s="1"/>
  <c r="A352" i="2" a="1"/>
  <c r="A352" i="2" s="1"/>
  <c r="A353" i="2" a="1"/>
  <c r="A353" i="2" s="1"/>
  <c r="A354" i="2" a="1"/>
  <c r="A354" i="2" s="1"/>
  <c r="A355" i="2" a="1"/>
  <c r="A355" i="2" s="1"/>
  <c r="A356" i="2" a="1"/>
  <c r="A356" i="2" s="1"/>
  <c r="A357" i="2" a="1"/>
  <c r="A357" i="2" s="1"/>
  <c r="A358" i="2" a="1"/>
  <c r="A358" i="2" s="1"/>
  <c r="A359" i="2" a="1"/>
  <c r="A359" i="2" s="1"/>
  <c r="A360" i="2" a="1"/>
  <c r="A360" i="2" s="1"/>
  <c r="A361" i="2" a="1"/>
  <c r="A361" i="2" s="1"/>
  <c r="A362" i="2" a="1"/>
  <c r="A362" i="2" s="1"/>
  <c r="A363" i="2" a="1"/>
  <c r="A363" i="2" s="1"/>
  <c r="A364" i="2" a="1"/>
  <c r="A364" i="2" s="1"/>
  <c r="A365" i="2" a="1"/>
  <c r="A365" i="2" s="1"/>
  <c r="A366" i="2" a="1"/>
  <c r="A366" i="2" s="1"/>
  <c r="A367" i="2" a="1"/>
  <c r="A367" i="2" s="1"/>
  <c r="A368" i="2" a="1"/>
  <c r="A368" i="2" s="1"/>
  <c r="A369" i="2" a="1"/>
  <c r="A369" i="2" s="1"/>
  <c r="A370" i="2" a="1"/>
  <c r="A370" i="2" s="1"/>
  <c r="A371" i="2" a="1"/>
  <c r="A371" i="2" s="1"/>
  <c r="A372" i="2" a="1"/>
  <c r="A372" i="2" s="1"/>
  <c r="A373" i="2" a="1"/>
  <c r="A373" i="2" s="1"/>
  <c r="A374" i="2" a="1"/>
  <c r="A374" i="2" s="1"/>
  <c r="A375" i="2" a="1"/>
  <c r="A375" i="2" s="1"/>
  <c r="A376" i="2" a="1"/>
  <c r="A376" i="2" s="1"/>
  <c r="A377" i="2" a="1"/>
  <c r="A377" i="2" s="1"/>
  <c r="A378" i="2" a="1"/>
  <c r="A378" i="2" s="1"/>
  <c r="A379" i="2" a="1"/>
  <c r="A379" i="2" s="1"/>
  <c r="A380" i="2" a="1"/>
  <c r="A380" i="2" s="1"/>
  <c r="A381" i="2" a="1"/>
  <c r="A381" i="2" s="1"/>
  <c r="A382" i="2" a="1"/>
  <c r="A382" i="2" s="1"/>
  <c r="A383" i="2" a="1"/>
  <c r="A383" i="2" s="1"/>
  <c r="A384" i="2" a="1"/>
  <c r="A384" i="2" s="1"/>
  <c r="A385" i="2" a="1"/>
  <c r="A385" i="2" s="1"/>
  <c r="A386" i="2" a="1"/>
  <c r="A386" i="2" s="1"/>
  <c r="A387" i="2" a="1"/>
  <c r="A387" i="2" s="1"/>
  <c r="A388" i="2" a="1"/>
  <c r="A388" i="2" s="1"/>
  <c r="A389" i="2" a="1"/>
  <c r="A389" i="2" s="1"/>
  <c r="A390" i="2" a="1"/>
  <c r="A390" i="2" s="1"/>
  <c r="A391" i="2" a="1"/>
  <c r="A391" i="2" s="1"/>
  <c r="A392" i="2" a="1"/>
  <c r="A392" i="2" s="1"/>
  <c r="A393" i="2" a="1"/>
  <c r="A393" i="2" s="1"/>
  <c r="A394" i="2" a="1"/>
  <c r="A394" i="2" s="1"/>
  <c r="A395" i="2" a="1"/>
  <c r="A395" i="2" s="1"/>
  <c r="A396" i="2" a="1"/>
  <c r="A396" i="2" s="1"/>
  <c r="A397" i="2" a="1"/>
  <c r="A397" i="2" s="1"/>
  <c r="A398" i="2" a="1"/>
  <c r="A398" i="2" s="1"/>
  <c r="A399" i="2" a="1"/>
  <c r="A399" i="2" s="1"/>
  <c r="A400" i="2" a="1"/>
  <c r="A400" i="2" s="1"/>
  <c r="A401" i="2" a="1"/>
  <c r="A401" i="2" s="1"/>
  <c r="A402" i="2" a="1"/>
  <c r="A402" i="2" s="1"/>
  <c r="A403" i="2" a="1"/>
  <c r="A403" i="2" s="1"/>
  <c r="A404" i="2" a="1"/>
  <c r="A404" i="2" s="1"/>
  <c r="A405" i="2" a="1"/>
  <c r="A405" i="2" s="1"/>
  <c r="A406" i="2" a="1"/>
  <c r="A406" i="2" s="1"/>
  <c r="A407" i="2" a="1"/>
  <c r="A407" i="2" s="1"/>
  <c r="A408" i="2" a="1"/>
  <c r="A408" i="2" s="1"/>
  <c r="A409" i="2" a="1"/>
  <c r="A409" i="2" s="1"/>
  <c r="A410" i="2" a="1"/>
  <c r="A410" i="2" s="1"/>
  <c r="A411" i="2" a="1"/>
  <c r="A411" i="2" s="1"/>
  <c r="A412" i="2" a="1"/>
  <c r="A412" i="2" s="1"/>
  <c r="A413" i="2" a="1"/>
  <c r="A413" i="2" s="1"/>
  <c r="A414" i="2" a="1"/>
  <c r="A414" i="2" s="1"/>
  <c r="A415" i="2" a="1"/>
  <c r="A415" i="2" s="1"/>
  <c r="A416" i="2" a="1"/>
  <c r="A416" i="2" s="1"/>
  <c r="A417" i="2" a="1"/>
  <c r="A417" i="2" s="1"/>
  <c r="A418" i="2" a="1"/>
  <c r="A418" i="2" s="1"/>
  <c r="A419" i="2" a="1"/>
  <c r="A419" i="2" s="1"/>
  <c r="A420" i="2" a="1"/>
  <c r="A420" i="2" s="1"/>
  <c r="A421" i="2" a="1"/>
  <c r="A421" i="2" s="1"/>
  <c r="A422" i="2" a="1"/>
  <c r="A422" i="2" s="1"/>
  <c r="A423" i="2" a="1"/>
  <c r="A423" i="2" s="1"/>
  <c r="A424" i="2" a="1"/>
  <c r="A424" i="2" s="1"/>
  <c r="A425" i="2" a="1"/>
  <c r="A425" i="2" s="1"/>
  <c r="A426" i="2" a="1"/>
  <c r="A426" i="2" s="1"/>
  <c r="A427" i="2" a="1"/>
  <c r="A427" i="2" s="1"/>
  <c r="A428" i="2" a="1"/>
  <c r="A428" i="2" s="1"/>
  <c r="A429" i="2" a="1"/>
  <c r="A429" i="2" s="1"/>
  <c r="A430" i="2" a="1"/>
  <c r="A430" i="2" s="1"/>
  <c r="A431" i="2" a="1"/>
  <c r="A431" i="2" s="1"/>
  <c r="A432" i="2" a="1"/>
  <c r="A432" i="2" s="1"/>
  <c r="A433" i="2" a="1"/>
  <c r="A433" i="2" s="1"/>
  <c r="A434" i="2" a="1"/>
  <c r="A434" i="2" s="1"/>
  <c r="A435" i="2" a="1"/>
  <c r="A435" i="2" s="1"/>
  <c r="A436" i="2" a="1"/>
  <c r="A436" i="2" s="1"/>
  <c r="A437" i="2" a="1"/>
  <c r="A437" i="2" s="1"/>
  <c r="A438" i="2" a="1"/>
  <c r="A438" i="2" s="1"/>
  <c r="A439" i="2" a="1"/>
  <c r="A439" i="2" s="1"/>
  <c r="A440" i="2" a="1"/>
  <c r="A440" i="2" s="1"/>
  <c r="A441" i="2" a="1"/>
  <c r="A441" i="2" s="1"/>
  <c r="A442" i="2" a="1"/>
  <c r="A442" i="2" s="1"/>
  <c r="A443" i="2" a="1"/>
  <c r="A443" i="2" s="1"/>
  <c r="A444" i="2" a="1"/>
  <c r="A444" i="2" s="1"/>
  <c r="A445" i="2" a="1"/>
  <c r="A445" i="2" s="1"/>
  <c r="A446" i="2" a="1"/>
  <c r="A446" i="2" s="1"/>
  <c r="A447" i="2" a="1"/>
  <c r="A447" i="2" s="1"/>
  <c r="A448" i="2" a="1"/>
  <c r="A448" i="2" s="1"/>
  <c r="A449" i="2" a="1"/>
  <c r="A449" i="2" s="1"/>
  <c r="A450" i="2" a="1"/>
  <c r="A450" i="2" s="1"/>
  <c r="A451" i="2" a="1"/>
  <c r="A451" i="2" s="1"/>
  <c r="A452" i="2" a="1"/>
  <c r="A452" i="2" s="1"/>
  <c r="A453" i="2" a="1"/>
  <c r="A453" i="2" s="1"/>
  <c r="A454" i="2" a="1"/>
  <c r="A454" i="2" s="1"/>
  <c r="A455" i="2" a="1"/>
  <c r="A455" i="2" s="1"/>
  <c r="A456" i="2" a="1"/>
  <c r="A456" i="2" s="1"/>
  <c r="A457" i="2" a="1"/>
  <c r="A457" i="2" s="1"/>
  <c r="A458" i="2" a="1"/>
  <c r="A458" i="2" s="1"/>
  <c r="A459" i="2" a="1"/>
  <c r="A459" i="2" s="1"/>
  <c r="A460" i="2" a="1"/>
  <c r="A460" i="2" s="1"/>
  <c r="A461" i="2" a="1"/>
  <c r="A461" i="2" s="1"/>
  <c r="A462" i="2" a="1"/>
  <c r="A462" i="2" s="1"/>
  <c r="A463" i="2" a="1"/>
  <c r="A463" i="2" s="1"/>
  <c r="A464" i="2" a="1"/>
  <c r="A464" i="2" s="1"/>
  <c r="A465" i="2" a="1"/>
  <c r="A465" i="2" s="1"/>
  <c r="A466" i="2" a="1"/>
  <c r="A466" i="2" s="1"/>
  <c r="A467" i="2" a="1"/>
  <c r="A467" i="2" s="1"/>
  <c r="A468" i="2" a="1"/>
  <c r="A468" i="2" s="1"/>
  <c r="A469" i="2" a="1"/>
  <c r="A469" i="2" s="1"/>
  <c r="A470" i="2" a="1"/>
  <c r="A470" i="2" s="1"/>
  <c r="A471" i="2" a="1"/>
  <c r="A471" i="2" s="1"/>
  <c r="A472" i="2" a="1"/>
  <c r="A472" i="2" s="1"/>
  <c r="A473" i="2" a="1"/>
  <c r="A473" i="2" s="1"/>
  <c r="A474" i="2" a="1"/>
  <c r="A474" i="2" s="1"/>
  <c r="A475" i="2" a="1"/>
  <c r="A475" i="2" s="1"/>
  <c r="A476" i="2" a="1"/>
  <c r="A476" i="2" s="1"/>
  <c r="A477" i="2" a="1"/>
  <c r="A477" i="2" s="1"/>
  <c r="A478" i="2" a="1"/>
  <c r="A478" i="2" s="1"/>
  <c r="A479" i="2" a="1"/>
  <c r="A479" i="2" s="1"/>
  <c r="A480" i="2" a="1"/>
  <c r="A480" i="2" s="1"/>
  <c r="A481" i="2" a="1"/>
  <c r="A481" i="2" s="1"/>
  <c r="A482" i="2" a="1"/>
  <c r="A482" i="2" s="1"/>
  <c r="A483" i="2" a="1"/>
  <c r="A483" i="2" s="1"/>
  <c r="A484" i="2" a="1"/>
  <c r="A484" i="2" s="1"/>
  <c r="A485" i="2" a="1"/>
  <c r="A485" i="2" s="1"/>
  <c r="A486" i="2" a="1"/>
  <c r="A486" i="2" s="1"/>
  <c r="A487" i="2" a="1"/>
  <c r="A487" i="2" s="1"/>
  <c r="A488" i="2" a="1"/>
  <c r="A488" i="2" s="1"/>
  <c r="A489" i="2" a="1"/>
  <c r="A489" i="2" s="1"/>
  <c r="A490" i="2" a="1"/>
  <c r="A490" i="2" s="1"/>
  <c r="A491" i="2" a="1"/>
  <c r="A491" i="2" s="1"/>
  <c r="A492" i="2" a="1"/>
  <c r="A492" i="2" s="1"/>
  <c r="A493" i="2" a="1"/>
  <c r="A493" i="2" s="1"/>
  <c r="A494" i="2" a="1"/>
  <c r="A494" i="2" s="1"/>
  <c r="A495" i="2" a="1"/>
  <c r="A495" i="2" s="1"/>
  <c r="A496" i="2" a="1"/>
  <c r="A496" i="2" s="1"/>
  <c r="A497" i="2" a="1"/>
  <c r="A497" i="2" s="1"/>
  <c r="A498" i="2" a="1"/>
  <c r="A498" i="2" s="1"/>
  <c r="A499" i="2" a="1"/>
  <c r="A499" i="2" s="1"/>
  <c r="A500" i="2" a="1"/>
  <c r="A500" i="2" s="1"/>
  <c r="A501" i="2" a="1"/>
  <c r="A501" i="2" s="1"/>
  <c r="A502" i="2" a="1"/>
  <c r="A502" i="2" s="1"/>
  <c r="A503" i="2" a="1"/>
  <c r="A503" i="2" s="1"/>
  <c r="A504" i="2" a="1"/>
  <c r="A504" i="2" s="1"/>
  <c r="A505" i="2" a="1"/>
  <c r="A505" i="2" s="1"/>
  <c r="A506" i="2" a="1"/>
  <c r="A506" i="2" s="1"/>
  <c r="A507" i="2" a="1"/>
  <c r="A507" i="2" s="1"/>
  <c r="A508" i="2" a="1"/>
  <c r="A508" i="2" s="1"/>
  <c r="A509" i="2" a="1"/>
  <c r="A509" i="2" s="1"/>
  <c r="A510" i="2" a="1"/>
  <c r="A510" i="2" s="1"/>
  <c r="A511" i="2" a="1"/>
  <c r="A511" i="2" s="1"/>
  <c r="A512" i="2" a="1"/>
  <c r="A512" i="2" s="1"/>
  <c r="A513" i="2" a="1"/>
  <c r="A513" i="2" s="1"/>
  <c r="A514" i="2" a="1"/>
  <c r="A514" i="2" s="1"/>
  <c r="A515" i="2" a="1"/>
  <c r="A515" i="2" s="1"/>
  <c r="A516" i="2" a="1"/>
  <c r="A516" i="2" s="1"/>
  <c r="A517" i="2" a="1"/>
  <c r="A517" i="2" s="1"/>
  <c r="A518" i="2" a="1"/>
  <c r="A518" i="2" s="1"/>
  <c r="A519" i="2" a="1"/>
  <c r="A519" i="2" s="1"/>
  <c r="A520" i="2" a="1"/>
  <c r="A520" i="2" s="1"/>
  <c r="A521" i="2" a="1"/>
  <c r="A521" i="2" s="1"/>
  <c r="A522" i="2" a="1"/>
  <c r="A522" i="2" s="1"/>
  <c r="A523" i="2" a="1"/>
  <c r="A523" i="2" s="1"/>
  <c r="A524" i="2" a="1"/>
  <c r="A524" i="2" s="1"/>
  <c r="A525" i="2" a="1"/>
  <c r="A525" i="2" s="1"/>
  <c r="A526" i="2" a="1"/>
  <c r="A526" i="2" s="1"/>
  <c r="A527" i="2" a="1"/>
  <c r="A527" i="2" s="1"/>
  <c r="A528" i="2" a="1"/>
  <c r="A528" i="2" s="1"/>
  <c r="A529" i="2" a="1"/>
  <c r="A529" i="2" s="1"/>
  <c r="A530" i="2" a="1"/>
  <c r="A530" i="2" s="1"/>
  <c r="A531" i="2" a="1"/>
  <c r="A531" i="2" s="1"/>
  <c r="A532" i="2" a="1"/>
  <c r="A532" i="2" s="1"/>
  <c r="A533" i="2" a="1"/>
  <c r="A533" i="2" s="1"/>
  <c r="A534" i="2" a="1"/>
  <c r="A534" i="2" s="1"/>
  <c r="A535" i="2" a="1"/>
  <c r="A535" i="2" s="1"/>
  <c r="A536" i="2" a="1"/>
  <c r="A536" i="2" s="1"/>
  <c r="A537" i="2" a="1"/>
  <c r="A537" i="2" s="1"/>
  <c r="A538" i="2" a="1"/>
  <c r="A538" i="2" s="1"/>
  <c r="A539" i="2" a="1"/>
  <c r="A539" i="2" s="1"/>
  <c r="A540" i="2" a="1"/>
  <c r="A540" i="2" s="1"/>
  <c r="A541" i="2" a="1"/>
  <c r="A541" i="2" s="1"/>
  <c r="A542" i="2" a="1"/>
  <c r="A542" i="2" s="1"/>
  <c r="A543" i="2" a="1"/>
  <c r="A543" i="2" s="1"/>
  <c r="A544" i="2" a="1"/>
  <c r="A544" i="2" s="1"/>
  <c r="A545" i="2" a="1"/>
  <c r="A545" i="2" s="1"/>
  <c r="A546" i="2" a="1"/>
  <c r="A546" i="2" s="1"/>
  <c r="A547" i="2" a="1"/>
  <c r="A547" i="2" s="1"/>
  <c r="A548" i="2" a="1"/>
  <c r="A548" i="2" s="1"/>
  <c r="A549" i="2" a="1"/>
  <c r="A549" i="2" s="1"/>
  <c r="A550" i="2" a="1"/>
  <c r="A550" i="2" s="1"/>
  <c r="A551" i="2" a="1"/>
  <c r="A551" i="2" s="1"/>
  <c r="A552" i="2" a="1"/>
  <c r="A552" i="2" s="1"/>
  <c r="A553" i="2" a="1"/>
  <c r="A553" i="2" s="1"/>
  <c r="A554" i="2" a="1"/>
  <c r="A554" i="2" s="1"/>
  <c r="A555" i="2" a="1"/>
  <c r="A555" i="2" s="1"/>
  <c r="A556" i="2" a="1"/>
  <c r="A556" i="2" s="1"/>
  <c r="A557" i="2" a="1"/>
  <c r="A557" i="2" s="1"/>
  <c r="A558" i="2" a="1"/>
  <c r="A558" i="2" s="1"/>
  <c r="A559" i="2" a="1"/>
  <c r="A559" i="2" s="1"/>
  <c r="A560" i="2" a="1"/>
  <c r="A560" i="2" s="1"/>
  <c r="A561" i="2" a="1"/>
  <c r="A561" i="2" s="1"/>
  <c r="A562" i="2" a="1"/>
  <c r="A562" i="2" s="1"/>
  <c r="A563" i="2" a="1"/>
  <c r="A563" i="2" s="1"/>
  <c r="A564" i="2" a="1"/>
  <c r="A564" i="2" s="1"/>
  <c r="A565" i="2" a="1"/>
  <c r="A565" i="2" s="1"/>
  <c r="A566" i="2" a="1"/>
  <c r="A566" i="2" s="1"/>
  <c r="A567" i="2" a="1"/>
  <c r="A567" i="2" s="1"/>
  <c r="A568" i="2" a="1"/>
  <c r="A568" i="2" s="1"/>
  <c r="A569" i="2" a="1"/>
  <c r="A569" i="2" s="1"/>
  <c r="A570" i="2" a="1"/>
  <c r="A570" i="2" s="1"/>
  <c r="A571" i="2" a="1"/>
  <c r="A571" i="2" s="1"/>
  <c r="A572" i="2" a="1"/>
  <c r="A572" i="2" s="1"/>
  <c r="A573" i="2" a="1"/>
  <c r="A573" i="2" s="1"/>
  <c r="A574" i="2" a="1"/>
  <c r="A574" i="2" s="1"/>
  <c r="A575" i="2" a="1"/>
  <c r="A575" i="2" s="1"/>
  <c r="A576" i="2" a="1"/>
  <c r="A576" i="2" s="1"/>
  <c r="A577" i="2" a="1"/>
  <c r="A577" i="2" s="1"/>
  <c r="A578" i="2" a="1"/>
  <c r="A578" i="2" s="1"/>
  <c r="A579" i="2" a="1"/>
  <c r="A579" i="2" s="1"/>
  <c r="A580" i="2" a="1"/>
  <c r="A580" i="2" s="1"/>
  <c r="A581" i="2" a="1"/>
  <c r="A581" i="2" s="1"/>
  <c r="A582" i="2" a="1"/>
  <c r="A582" i="2" s="1"/>
  <c r="A583" i="2" a="1"/>
  <c r="A583" i="2" s="1"/>
  <c r="A584" i="2" a="1"/>
  <c r="A584" i="2" s="1"/>
  <c r="A585" i="2" a="1"/>
  <c r="A585" i="2" s="1"/>
  <c r="A586" i="2" a="1"/>
  <c r="A586" i="2" s="1"/>
  <c r="A587" i="2" a="1"/>
  <c r="A587" i="2" s="1"/>
  <c r="A588" i="2" a="1"/>
  <c r="A588" i="2" s="1"/>
  <c r="A589" i="2" a="1"/>
  <c r="A589" i="2" s="1"/>
  <c r="A590" i="2" a="1"/>
  <c r="A590" i="2" s="1"/>
  <c r="A591" i="2" a="1"/>
  <c r="A591" i="2" s="1"/>
  <c r="A592" i="2" a="1"/>
  <c r="A592" i="2" s="1"/>
  <c r="A593" i="2" a="1"/>
  <c r="A593" i="2" s="1"/>
  <c r="A594" i="2" a="1"/>
  <c r="A594" i="2" s="1"/>
  <c r="A595" i="2" a="1"/>
  <c r="A595" i="2" s="1"/>
  <c r="A596" i="2" a="1"/>
  <c r="A596" i="2" s="1"/>
  <c r="A597" i="2" a="1"/>
  <c r="A597" i="2" s="1"/>
  <c r="A598" i="2" a="1"/>
  <c r="A598" i="2" s="1"/>
  <c r="A599" i="2" a="1"/>
  <c r="A599" i="2" s="1"/>
  <c r="A600" i="2" a="1"/>
  <c r="A600" i="2" s="1"/>
  <c r="A601" i="2" a="1"/>
  <c r="A601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<sst xmlns="http://schemas.openxmlformats.org/spreadsheetml/2006/main" count="501" uniqueCount="501">
  <si>
    <t>25,8,32,53,22,94,55,80,33,4,63,14,60,95,31,89,30,5,47,66,84,70,17,74,99,82,21,35,64,2,76,9,90,56,78,28,51,86,49,98,29,96,23,58,52,75,41,50,13,72,92,83,62,37,18,11,34,71,91,85,27,12,24,73,7,77,10,93,15,61,3,46,16,97,1,57,65,40,0,48,69,6,20,68,19,45,42,79,88,44,26,38,36,54,81,59,43,87,39,67</t>
  </si>
  <si>
    <t>25 83 15 27 22</t>
  </si>
  <si>
    <t>97 81 12 80 52</t>
  </si>
  <si>
    <t>65 58 91 23 36</t>
  </si>
  <si>
    <t>77 60 49 43 95</t>
  </si>
  <si>
    <t>13 21 56 78 99</t>
  </si>
  <si>
    <t>43 85 82 52 40</t>
  </si>
  <si>
    <t>19 14 91  4  7</t>
  </si>
  <si>
    <t xml:space="preserve"> 6 87 64 26 56</t>
  </si>
  <si>
    <t>94 58 81 98 90</t>
  </si>
  <si>
    <t>18 72 23 37 20</t>
  </si>
  <si>
    <t xml:space="preserve"> 5 43 13 47 93</t>
  </si>
  <si>
    <t>25 78 64 56 10</t>
  </si>
  <si>
    <t>75 90 50 72 14</t>
  </si>
  <si>
    <t xml:space="preserve"> 9 29 58 79 62</t>
  </si>
  <si>
    <t>69 66 88 35 16</t>
  </si>
  <si>
    <t>73 13 35 91 24</t>
  </si>
  <si>
    <t>66 37 39 88  7</t>
  </si>
  <si>
    <t>55 36 41 81 85</t>
  </si>
  <si>
    <t>29 49 70  4 23</t>
  </si>
  <si>
    <t>98 69 84 56 87</t>
  </si>
  <si>
    <t>30 44 76 87 57</t>
  </si>
  <si>
    <t>67 24 63 38 99</t>
  </si>
  <si>
    <t>41 69 35 60 78</t>
  </si>
  <si>
    <t>32  6 88  9 55</t>
  </si>
  <si>
    <t>46 75 77 13 22</t>
  </si>
  <si>
    <t>29 68 51 92 64</t>
  </si>
  <si>
    <t>50 65 86 22 98</t>
  </si>
  <si>
    <t>66  6 44 53 87</t>
  </si>
  <si>
    <t>54 63 25 59 14</t>
  </si>
  <si>
    <t>96 52 90 58 71</t>
  </si>
  <si>
    <t>68 73 79 50 98</t>
  </si>
  <si>
    <t>10 94 53 46 88</t>
  </si>
  <si>
    <t>59 78 35 71 15</t>
  </si>
  <si>
    <t>42 67 82 17 92</t>
  </si>
  <si>
    <t>40  1 83 61 16</t>
  </si>
  <si>
    <t>44 64 97 63 93</t>
  </si>
  <si>
    <t>32 84 55 70 24</t>
  </si>
  <si>
    <t>29 67 68 86 18</t>
  </si>
  <si>
    <t>90 72 42 21 88</t>
  </si>
  <si>
    <t>53 40 85 27 11</t>
  </si>
  <si>
    <t>45 31  6 30  3</t>
  </si>
  <si>
    <t>66 16 73 65 25</t>
  </si>
  <si>
    <t>48 41 98 27 55</t>
  </si>
  <si>
    <t>39 17 19  8 24</t>
  </si>
  <si>
    <t>85  2 28 63 13</t>
  </si>
  <si>
    <t>86  3 20 41 53</t>
  </si>
  <si>
    <t>98 45 63 74 47</t>
  </si>
  <si>
    <t>87 68 97 13 42</t>
  </si>
  <si>
    <t>58 73 48 35 17</t>
  </si>
  <si>
    <t>91 38 55  4 34</t>
  </si>
  <si>
    <t>13 44 26 77 23</t>
  </si>
  <si>
    <t>51 88 41 42 93</t>
  </si>
  <si>
    <t>12 56 38 87 73</t>
  </si>
  <si>
    <t>60 19 55 99 21</t>
  </si>
  <si>
    <t xml:space="preserve"> 3 34 20 94 32</t>
  </si>
  <si>
    <t>26 72 39 21 76</t>
  </si>
  <si>
    <t>94 12  1 49 60</t>
  </si>
  <si>
    <t>38 20 30 48 98</t>
  </si>
  <si>
    <t>53 62 22 92 69</t>
  </si>
  <si>
    <t xml:space="preserve"> 7 88 57 81 13</t>
  </si>
  <si>
    <t>99 20 70 52 12</t>
  </si>
  <si>
    <t>23 28 45 66 41</t>
  </si>
  <si>
    <t>92  8 55 22 36</t>
  </si>
  <si>
    <t>14 78  9 46 18</t>
  </si>
  <si>
    <t>21 87 89 27 68</t>
  </si>
  <si>
    <t>76 92 45 53 98</t>
  </si>
  <si>
    <t>56 91 72 19 35</t>
  </si>
  <si>
    <t>25 59 42 90 68</t>
  </si>
  <si>
    <t>47 97 30 65 95</t>
  </si>
  <si>
    <t>94 60 52 36 54</t>
  </si>
  <si>
    <t xml:space="preserve"> 9 18 39 89 29</t>
  </si>
  <si>
    <t>25 84 37 72 28</t>
  </si>
  <si>
    <t>17 70 27 93  0</t>
  </si>
  <si>
    <t>80 36 74 35 71</t>
  </si>
  <si>
    <t>11 49 57 46  4</t>
  </si>
  <si>
    <t>37 66 54 93 77</t>
  </si>
  <si>
    <t>40 95 94 34 11</t>
  </si>
  <si>
    <t>35 64 92 16 43</t>
  </si>
  <si>
    <t xml:space="preserve"> 9  6 83 32 29</t>
  </si>
  <si>
    <t xml:space="preserve"> 2 80 10 45 72</t>
  </si>
  <si>
    <t>37 95 70 62  1</t>
  </si>
  <si>
    <t>58 14 38 22 63</t>
  </si>
  <si>
    <t>44  7 78 34 39</t>
  </si>
  <si>
    <t>73 50 26  0 52</t>
  </si>
  <si>
    <t>60 69 87 27 97</t>
  </si>
  <si>
    <t>10  9 83 11  5</t>
  </si>
  <si>
    <t>33 62 18 75 47</t>
  </si>
  <si>
    <t xml:space="preserve"> 3 86 36 26 91</t>
  </si>
  <si>
    <t>39 80 14 67 15</t>
  </si>
  <si>
    <t>74 95 88 37 57</t>
  </si>
  <si>
    <t xml:space="preserve"> 7 83 44 24 66</t>
  </si>
  <si>
    <t>67 60 51 52 46</t>
  </si>
  <si>
    <t>27 77 35 72 88</t>
  </si>
  <si>
    <t>22 69  1 78 64</t>
  </si>
  <si>
    <t>41 58 81 21  3</t>
  </si>
  <si>
    <t>68 34 11 40 17</t>
  </si>
  <si>
    <t>15 43  9 64 49</t>
  </si>
  <si>
    <t>32 37 20 14 81</t>
  </si>
  <si>
    <t xml:space="preserve"> 3 87 72 16 51</t>
  </si>
  <si>
    <t>25 77 58 10 52</t>
  </si>
  <si>
    <t>89 61 97 14 56</t>
  </si>
  <si>
    <t>32 90 98 69  4</t>
  </si>
  <si>
    <t>88 58 51 76 66</t>
  </si>
  <si>
    <t>15 62 35  7 29</t>
  </si>
  <si>
    <t>95  8 33 73 22</t>
  </si>
  <si>
    <t>25 59 40 71  8</t>
  </si>
  <si>
    <t>36 42 47 67 19</t>
  </si>
  <si>
    <t>93 50 80 98 79</t>
  </si>
  <si>
    <t>72 97 68 81 39</t>
  </si>
  <si>
    <t>56 91 12 95 53</t>
  </si>
  <si>
    <t>65 90 44 88 66</t>
  </si>
  <si>
    <t>43 23 35 18 77</t>
  </si>
  <si>
    <t xml:space="preserve"> 9 97 16 38 22</t>
  </si>
  <si>
    <t>81 49 39 10 41</t>
  </si>
  <si>
    <t>36 56 13 29 37</t>
  </si>
  <si>
    <t>53 32  6 41  8</t>
  </si>
  <si>
    <t xml:space="preserve"> 4 38 88 29 37</t>
  </si>
  <si>
    <t>58 54 15 83 12</t>
  </si>
  <si>
    <t>13  1 98 85 23</t>
  </si>
  <si>
    <t>69 49 26 64 70</t>
  </si>
  <si>
    <t>66 33 15  7 77</t>
  </si>
  <si>
    <t>26 16 79 28 58</t>
  </si>
  <si>
    <t>69 96 14 44 61</t>
  </si>
  <si>
    <t>43 75  0 97 36</t>
  </si>
  <si>
    <t>59 41 22 24 87</t>
  </si>
  <si>
    <t>90 54  4 62 63</t>
  </si>
  <si>
    <t xml:space="preserve"> 2 79 59  6 82</t>
  </si>
  <si>
    <t>53 74 65 86 75</t>
  </si>
  <si>
    <t>71 32 13 80 10</t>
  </si>
  <si>
    <t>17  0 20 69 50</t>
  </si>
  <si>
    <t>60  3 78  2 47</t>
  </si>
  <si>
    <t>44 32 23 42 17</t>
  </si>
  <si>
    <t>35 59 50 74 54</t>
  </si>
  <si>
    <t>64 49 51  5 65</t>
  </si>
  <si>
    <t>21 13 63 43 38</t>
  </si>
  <si>
    <t xml:space="preserve"> 6 53 57 18 33</t>
  </si>
  <si>
    <t>26 31  9 44 34</t>
  </si>
  <si>
    <t>81 21 39  2 52</t>
  </si>
  <si>
    <t>95  5 43 46 91</t>
  </si>
  <si>
    <t>98 71 59 30 48</t>
  </si>
  <si>
    <t>13 31 91  1 67</t>
  </si>
  <si>
    <t>96 35 20 19 40</t>
  </si>
  <si>
    <t>87 27 78  9 22</t>
  </si>
  <si>
    <t>11 45 38 46 51</t>
  </si>
  <si>
    <t>72 68 23 25 85</t>
  </si>
  <si>
    <t>99 97 85 86 20</t>
  </si>
  <si>
    <t>92 16 60  6 67</t>
  </si>
  <si>
    <t>18 87 93 79 53</t>
  </si>
  <si>
    <t xml:space="preserve"> 0 51 56 19 95</t>
  </si>
  <si>
    <t>78 84 40 98 34</t>
  </si>
  <si>
    <t>91 11  1 36 47</t>
  </si>
  <si>
    <t>43 62 27 32 50</t>
  </si>
  <si>
    <t>75 52 87 29 30</t>
  </si>
  <si>
    <t>61 34 39 68 58</t>
  </si>
  <si>
    <t>77 18 21 13 40</t>
  </si>
  <si>
    <t>22 41 63 28 81</t>
  </si>
  <si>
    <t>37 39 29 95 83</t>
  </si>
  <si>
    <t>49 10 94  0 54</t>
  </si>
  <si>
    <t>96 38 80 87  1</t>
  </si>
  <si>
    <t>15 93 99 47 23</t>
  </si>
  <si>
    <t>22 97 54 89 55</t>
  </si>
  <si>
    <t>52 63 78 57 84</t>
  </si>
  <si>
    <t>47 36 64 21 20</t>
  </si>
  <si>
    <t>45 41 16 11 66</t>
  </si>
  <si>
    <t xml:space="preserve"> 3 98 10 99  1</t>
  </si>
  <si>
    <t>26 15 89 54 86</t>
  </si>
  <si>
    <t>10 60 52 64 74</t>
  </si>
  <si>
    <t>40 91 24 51 66</t>
  </si>
  <si>
    <t>95 43 29 34 85</t>
  </si>
  <si>
    <t>88 18 97 31 53</t>
  </si>
  <si>
    <t>61 96 63 89 12</t>
  </si>
  <si>
    <t>57 28 29 23 53</t>
  </si>
  <si>
    <t>82 40 56 44 13</t>
  </si>
  <si>
    <t>50 73  0 30  4</t>
  </si>
  <si>
    <t>79 78 64 37 26</t>
  </si>
  <si>
    <t>29 60 24 73 38</t>
  </si>
  <si>
    <t>69 94  6  9  1</t>
  </si>
  <si>
    <t>97 40 27 26 86</t>
  </si>
  <si>
    <t>59 52  4 15 96</t>
  </si>
  <si>
    <t>61 63 55 66 85</t>
  </si>
  <si>
    <t>98 39 56 63 58</t>
  </si>
  <si>
    <t>54 88 41 48 65</t>
  </si>
  <si>
    <t>85 28 14 29  2</t>
  </si>
  <si>
    <t>20 70 46 72 93</t>
  </si>
  <si>
    <t>75 59 36 57 71</t>
  </si>
  <si>
    <t>38 27 60 37 44</t>
  </si>
  <si>
    <t>98  9 13 45 57</t>
  </si>
  <si>
    <t xml:space="preserve"> 4 76 33  8 21</t>
  </si>
  <si>
    <t>19  7 77 50 22</t>
  </si>
  <si>
    <t>71 35 80 46 20</t>
  </si>
  <si>
    <t>88 73 59 65 41</t>
  </si>
  <si>
    <t>61 63 33 85 22</t>
  </si>
  <si>
    <t>76 50 19 77 45</t>
  </si>
  <si>
    <t>52 99  2  8 83</t>
  </si>
  <si>
    <t>25 92 98 60 71</t>
  </si>
  <si>
    <t>49 40 35 83 36</t>
  </si>
  <si>
    <t>15 71 90 47 19</t>
  </si>
  <si>
    <t>34 59 55 42 21</t>
  </si>
  <si>
    <t>69  7 23  9 70</t>
  </si>
  <si>
    <t>43 22 48 57 60</t>
  </si>
  <si>
    <t>33  4 38 26 59</t>
  </si>
  <si>
    <t>50 47 63 75 19</t>
  </si>
  <si>
    <t>11 65 24 87 21</t>
  </si>
  <si>
    <t>45 16 97 40 57</t>
  </si>
  <si>
    <t>83 96 70 41 12</t>
  </si>
  <si>
    <t>46 82 87 88  9</t>
  </si>
  <si>
    <t>51 64 97  6 41</t>
  </si>
  <si>
    <t>24 72 79 43 90</t>
  </si>
  <si>
    <t>74 92 45 22 54</t>
  </si>
  <si>
    <t xml:space="preserve"> 1 95 80 55 14</t>
  </si>
  <si>
    <t>86 52 90 19 85</t>
  </si>
  <si>
    <t>25 67 30 84 56</t>
  </si>
  <si>
    <t>66 71 39 74 96</t>
  </si>
  <si>
    <t>93 46 89 72 29</t>
  </si>
  <si>
    <t>97 40 99 62 44</t>
  </si>
  <si>
    <t>82 87 79 63  1</t>
  </si>
  <si>
    <t>27 61 30 26  6</t>
  </si>
  <si>
    <t>76 59 56 44 36</t>
  </si>
  <si>
    <t>72 12 88 92 33</t>
  </si>
  <si>
    <t>93 78 66 67  9</t>
  </si>
  <si>
    <t>96 81 75 42 20</t>
  </si>
  <si>
    <t>87 13 35 79 77</t>
  </si>
  <si>
    <t xml:space="preserve"> 6 31 44 24 80</t>
  </si>
  <si>
    <t>32 63 78  2 56</t>
  </si>
  <si>
    <t xml:space="preserve"> 1 46 40 99 14</t>
  </si>
  <si>
    <t>55 24 10 61 89</t>
  </si>
  <si>
    <t xml:space="preserve"> 7 37 19 20 60</t>
  </si>
  <si>
    <t>68 65 39 18 86</t>
  </si>
  <si>
    <t>90 59 79 84 88</t>
  </si>
  <si>
    <t>81 74 27 70 73</t>
  </si>
  <si>
    <t>19 35 91 14 53</t>
  </si>
  <si>
    <t>85 89  4 39 70</t>
  </si>
  <si>
    <t>80 36  2 57 61</t>
  </si>
  <si>
    <t>63 82 81 22 78</t>
  </si>
  <si>
    <t>37 43 83 12 94</t>
  </si>
  <si>
    <t>70 99 79 92 36</t>
  </si>
  <si>
    <t>21 30 88 22 96</t>
  </si>
  <si>
    <t>11 60 23 41 64</t>
  </si>
  <si>
    <t>81 10 13 51 19</t>
  </si>
  <si>
    <t>34 45 42 17 38</t>
  </si>
  <si>
    <t>39 21 37  3  2</t>
  </si>
  <si>
    <t>54 32 25 26 81</t>
  </si>
  <si>
    <t>98 55 53 35 67</t>
  </si>
  <si>
    <t>90 48 15 18 68</t>
  </si>
  <si>
    <t>22 78 83 30 72</t>
  </si>
  <si>
    <t>32 50 94 51 26</t>
  </si>
  <si>
    <t xml:space="preserve"> 1 82 86 75 89</t>
  </si>
  <si>
    <t>27  6 16 57  3</t>
  </si>
  <si>
    <t>91 66 30 39 25</t>
  </si>
  <si>
    <t xml:space="preserve"> 9 46 88 12 35</t>
  </si>
  <si>
    <t>14 91 16 30 45</t>
  </si>
  <si>
    <t>41 82 42 26 15</t>
  </si>
  <si>
    <t>43 72 81 38 92</t>
  </si>
  <si>
    <t>95 87  7 28 46</t>
  </si>
  <si>
    <t>63 71 11 22 56</t>
  </si>
  <si>
    <t>45 58 68 37 81</t>
  </si>
  <si>
    <t>16 20 71 82 28</t>
  </si>
  <si>
    <t>85 89 23 65 18</t>
  </si>
  <si>
    <t>40 66 11 70 10</t>
  </si>
  <si>
    <t>60 97 69 86 19</t>
  </si>
  <si>
    <t>16 47 46 53 13</t>
  </si>
  <si>
    <t>48 76 98 66 12</t>
  </si>
  <si>
    <t>79 43 25 36 31</t>
  </si>
  <si>
    <t>85  1 41  3 50</t>
  </si>
  <si>
    <t>99 73 83 89 64</t>
  </si>
  <si>
    <t>27 82 33 36 83</t>
  </si>
  <si>
    <t>73 31 34  7 30</t>
  </si>
  <si>
    <t>98 20 32 39 92</t>
  </si>
  <si>
    <t>56 90 85 11 23</t>
  </si>
  <si>
    <t xml:space="preserve"> 6 89 44 87 50</t>
  </si>
  <si>
    <t>18 58 84 47 15</t>
  </si>
  <si>
    <t>63 16 22 65 72</t>
  </si>
  <si>
    <t>82  4 55 13  8</t>
  </si>
  <si>
    <t>19 86 11 52  3</t>
  </si>
  <si>
    <t>54 80 39 97 12</t>
  </si>
  <si>
    <t>73 85  3 24 37</t>
  </si>
  <si>
    <t xml:space="preserve"> 4  7 75 16 42</t>
  </si>
  <si>
    <t>92 95 69 81 66</t>
  </si>
  <si>
    <t xml:space="preserve"> 0 40 12 18 49</t>
  </si>
  <si>
    <t>26 38 56 25 35</t>
  </si>
  <si>
    <t>66 91 90 41 44</t>
  </si>
  <si>
    <t>89 47 23 24 18</t>
  </si>
  <si>
    <t xml:space="preserve"> 6 38 62  2 60</t>
  </si>
  <si>
    <t xml:space="preserve"> 1 29  8 53 70</t>
  </si>
  <si>
    <t>76 50 85 34 81</t>
  </si>
  <si>
    <t xml:space="preserve"> 8 99 34 19 80</t>
  </si>
  <si>
    <t>46  3 17 26 54</t>
  </si>
  <si>
    <t>95 43 63 49 14</t>
  </si>
  <si>
    <t>90 77  1 42 85</t>
  </si>
  <si>
    <t>83 59 57 33 30</t>
  </si>
  <si>
    <t>75 12  7 21 70</t>
  </si>
  <si>
    <t>89 36 96 46 90</t>
  </si>
  <si>
    <t>37 28 23 32 39</t>
  </si>
  <si>
    <t xml:space="preserve"> 2 18 81 11 57</t>
  </si>
  <si>
    <t>15 24  0  9 65</t>
  </si>
  <si>
    <t xml:space="preserve"> 7 53  6 34 20</t>
  </si>
  <si>
    <t>32 76 24 56 29</t>
  </si>
  <si>
    <t>43 62 26 75 72</t>
  </si>
  <si>
    <t>94 79 77 60 12</t>
  </si>
  <si>
    <t>58 19 17 55  9</t>
  </si>
  <si>
    <t>35 85 48 30 53</t>
  </si>
  <si>
    <t xml:space="preserve"> 3  0 98 74 37</t>
  </si>
  <si>
    <t>55 29 81 86  2</t>
  </si>
  <si>
    <t>22  7 33 62 94</t>
  </si>
  <si>
    <t xml:space="preserve"> 1 31 99 16 14</t>
  </si>
  <si>
    <t>46 68  6 94 79</t>
  </si>
  <si>
    <t>86 99 44 38 91</t>
  </si>
  <si>
    <t>93 80 90 50 63</t>
  </si>
  <si>
    <t xml:space="preserve"> 2 71 65 23 39</t>
  </si>
  <si>
    <t>43 31 20 82 28</t>
  </si>
  <si>
    <t>20 64 92  2 23</t>
  </si>
  <si>
    <t>87 28 99 93 59</t>
  </si>
  <si>
    <t>70 30 39 33 51</t>
  </si>
  <si>
    <t>13 27 95 90 29</t>
  </si>
  <si>
    <t>24 47 83 48 60</t>
  </si>
  <si>
    <t>64 93 47 22 27</t>
  </si>
  <si>
    <t xml:space="preserve"> 7 74 75 26 60</t>
  </si>
  <si>
    <t>83  9  5 90 55</t>
  </si>
  <si>
    <t>28 57 45 56 98</t>
  </si>
  <si>
    <t>21 77 80  8 67</t>
  </si>
  <si>
    <t xml:space="preserve"> 1 11 79 36 24</t>
  </si>
  <si>
    <t>27 37 50 69 98</t>
  </si>
  <si>
    <t xml:space="preserve"> 4 39 38  6 59</t>
  </si>
  <si>
    <t>49 53 22 31 15</t>
  </si>
  <si>
    <t>93 47 86 72 40</t>
  </si>
  <si>
    <t>14 26 39 20 32</t>
  </si>
  <si>
    <t>93 89 19 67 92</t>
  </si>
  <si>
    <t>15 16 96 50 51</t>
  </si>
  <si>
    <t xml:space="preserve"> 2 86 97 54  5</t>
  </si>
  <si>
    <t>25  8 72  4  1</t>
  </si>
  <si>
    <t>32 64 27 13 63</t>
  </si>
  <si>
    <t>70 36 95  9 80</t>
  </si>
  <si>
    <t xml:space="preserve"> 2 76 10 16  0</t>
  </si>
  <si>
    <t>52 18 12 97 33</t>
  </si>
  <si>
    <t>71 82 72 15 99</t>
  </si>
  <si>
    <t>57 82 29  0 83</t>
  </si>
  <si>
    <t>68 33 31 21 60</t>
  </si>
  <si>
    <t xml:space="preserve"> 7  2 27 44 89</t>
  </si>
  <si>
    <t>15 88 71 70 52</t>
  </si>
  <si>
    <t>97  3 63 66 59</t>
  </si>
  <si>
    <t>45 94 12 48 24</t>
  </si>
  <si>
    <t xml:space="preserve"> 2 38 69  6 31</t>
  </si>
  <si>
    <t>44 99 52 27 43</t>
  </si>
  <si>
    <t>13 74 10 67 76</t>
  </si>
  <si>
    <t>35 20 25 86 19</t>
  </si>
  <si>
    <t>18 26 30 38 32</t>
  </si>
  <si>
    <t xml:space="preserve"> 0 27 82 55 72</t>
  </si>
  <si>
    <t>53 20 19 58 84</t>
  </si>
  <si>
    <t>80 76  2 97  4</t>
  </si>
  <si>
    <t>61 24  3 73 92</t>
  </si>
  <si>
    <t>91 85 95 12 11</t>
  </si>
  <si>
    <t>94 49 41 31 47</t>
  </si>
  <si>
    <t>98  9 56 55  3</t>
  </si>
  <si>
    <t>42 22 19 72 68</t>
  </si>
  <si>
    <t>59 54 88 50 16</t>
  </si>
  <si>
    <t>51 68 98 11 48</t>
  </si>
  <si>
    <t>45 17 81 10 94</t>
  </si>
  <si>
    <t>38 69 42 40 67</t>
  </si>
  <si>
    <t xml:space="preserve"> 1 20 12 27 32</t>
  </si>
  <si>
    <t xml:space="preserve"> 8 44 41 79 62</t>
  </si>
  <si>
    <t>47 65 41 60 12</t>
  </si>
  <si>
    <t>92 43 94  1 86</t>
  </si>
  <si>
    <t>18 63 26 46 71</t>
  </si>
  <si>
    <t>62 21 11 80 98</t>
  </si>
  <si>
    <t>23 40 67 77 89</t>
  </si>
  <si>
    <t>78 67 20 48 53</t>
  </si>
  <si>
    <t>99 10 38 51  7</t>
  </si>
  <si>
    <t>62 89 87 68 93</t>
  </si>
  <si>
    <t>31 55 80 69 29</t>
  </si>
  <si>
    <t>36 74 88 44 11</t>
  </si>
  <si>
    <t>39 27 82 95 52</t>
  </si>
  <si>
    <t>53 75 34 35 41</t>
  </si>
  <si>
    <t xml:space="preserve"> 0 94 30 62 13</t>
  </si>
  <si>
    <t>20 77  2  8 12</t>
  </si>
  <si>
    <t>44 32 68 17 99</t>
  </si>
  <si>
    <t>37 48  9 29 94</t>
  </si>
  <si>
    <t>34 23 66 93 86</t>
  </si>
  <si>
    <t>33 10 87 61 20</t>
  </si>
  <si>
    <t xml:space="preserve"> 1 41 35 80 19</t>
  </si>
  <si>
    <t>83 96 47  2 76</t>
  </si>
  <si>
    <t>62 25  0 47 39</t>
  </si>
  <si>
    <t>96 24 99 73 61</t>
  </si>
  <si>
    <t>51 72  9 21 20</t>
  </si>
  <si>
    <t>97 71 19 83 78</t>
  </si>
  <si>
    <t>46 34 44 48  1</t>
  </si>
  <si>
    <t>60 63 97 56 96</t>
  </si>
  <si>
    <t xml:space="preserve"> 1 11 70 59  4</t>
  </si>
  <si>
    <t>21 43  8 36 46</t>
  </si>
  <si>
    <t>80 88 76 68 37</t>
  </si>
  <si>
    <t>86  5 12 15 73</t>
  </si>
  <si>
    <t>90 94 39 24 89</t>
  </si>
  <si>
    <t>71 31 10 51 97</t>
  </si>
  <si>
    <t>16 54 52 36 98</t>
  </si>
  <si>
    <t>48  7 77 84 57</t>
  </si>
  <si>
    <t>88  9 92  0 66</t>
  </si>
  <si>
    <t>43 45 33  1 26</t>
  </si>
  <si>
    <t>56 22  8 78 92</t>
  </si>
  <si>
    <t>60 51 96  7 58</t>
  </si>
  <si>
    <t>84 31 88 12 73</t>
  </si>
  <si>
    <t>76 25 63 87 37</t>
  </si>
  <si>
    <t>68 62 15 30 18</t>
  </si>
  <si>
    <t xml:space="preserve"> 5 49 23 13 73</t>
  </si>
  <si>
    <t>45 67 50 35 86</t>
  </si>
  <si>
    <t>85 31 53 27 32</t>
  </si>
  <si>
    <t xml:space="preserve"> 4  1 90 10  2</t>
  </si>
  <si>
    <t>13 23 41 82 40</t>
  </si>
  <si>
    <t>69 12 17  0 34</t>
  </si>
  <si>
    <t xml:space="preserve"> 4 91 71 21 67</t>
  </si>
  <si>
    <t>53 87 36 80  6</t>
  </si>
  <si>
    <t>83 25 92 29 56</t>
  </si>
  <si>
    <t>61 95 19 53 22</t>
  </si>
  <si>
    <t>50 40 66 58 79</t>
  </si>
  <si>
    <t>92 33 47 45 14</t>
  </si>
  <si>
    <t>54 32 12 48 78</t>
  </si>
  <si>
    <t>89 28 82 80 21</t>
  </si>
  <si>
    <t>18 35 15 51 50</t>
  </si>
  <si>
    <t>41 29 46 22 79</t>
  </si>
  <si>
    <t>34 97 92 75 87</t>
  </si>
  <si>
    <t>99 76 42  6 58</t>
  </si>
  <si>
    <t>86 10 91 21 67</t>
  </si>
  <si>
    <t>51 27 94 66 64</t>
  </si>
  <si>
    <t>83 26 45 87 41</t>
  </si>
  <si>
    <t>61 77 68 17 99</t>
  </si>
  <si>
    <t>74 93 19 28 50</t>
  </si>
  <si>
    <t>12 69 44 63 10</t>
  </si>
  <si>
    <t>15 10 47 79 12</t>
  </si>
  <si>
    <t>90 20 18 19 64</t>
  </si>
  <si>
    <t>61  6 33 29 52</t>
  </si>
  <si>
    <t>92 37 43 49 13</t>
  </si>
  <si>
    <t>91  4 50 65 53</t>
  </si>
  <si>
    <t>35 80 88 72 81</t>
  </si>
  <si>
    <t>22 84 51 96 25</t>
  </si>
  <si>
    <t xml:space="preserve"> 4 47 70 27 36</t>
  </si>
  <si>
    <t>62 54 78 11  1</t>
  </si>
  <si>
    <t xml:space="preserve"> 5  0  6 19 53</t>
  </si>
  <si>
    <t>83 54  4 26 86</t>
  </si>
  <si>
    <t>63 11 50 46 96</t>
  </si>
  <si>
    <t>58 99 23 18 82</t>
  </si>
  <si>
    <t>14 57 77 98 72</t>
  </si>
  <si>
    <t>43 34 25 65  1</t>
  </si>
  <si>
    <t>73 58 62  8 61</t>
  </si>
  <si>
    <t xml:space="preserve"> 0 13 16 82 79</t>
  </si>
  <si>
    <t>67 37 93 30 31</t>
  </si>
  <si>
    <t>27  7 59 15 72</t>
  </si>
  <si>
    <t>68 88 81 49 60</t>
  </si>
  <si>
    <t>72 56 70 24 18</t>
  </si>
  <si>
    <t>53 91 95 11 65</t>
  </si>
  <si>
    <t>63 67 49 22 74</t>
  </si>
  <si>
    <t>59 25 94 20 97</t>
  </si>
  <si>
    <t xml:space="preserve"> 6 73 52 47 38</t>
  </si>
  <si>
    <t>18 46 93 87 51</t>
  </si>
  <si>
    <t>24 28 10 30 38</t>
  </si>
  <si>
    <t>82  2 40 17 76</t>
  </si>
  <si>
    <t>81 39 97 48  5</t>
  </si>
  <si>
    <t>19  0 27 74 63</t>
  </si>
  <si>
    <t>59 95 47 41 28</t>
  </si>
  <si>
    <t>31 57 15  5 40</t>
  </si>
  <si>
    <t>21 72 56 99 17</t>
  </si>
  <si>
    <t>37 52 27 48 33</t>
  </si>
  <si>
    <t>50 53  8 73 68</t>
  </si>
  <si>
    <t>10 21 79 71  5</t>
  </si>
  <si>
    <t>40 92 54 97 46</t>
  </si>
  <si>
    <t>45 15  9 42 50</t>
  </si>
  <si>
    <t>68 81 90 47 99</t>
  </si>
  <si>
    <t>44  2 64 27 69</t>
  </si>
  <si>
    <t xml:space="preserve"> 4 23 59 88 60</t>
  </si>
  <si>
    <t>39 16 28 56 90</t>
  </si>
  <si>
    <t>94 78 57 53 46</t>
  </si>
  <si>
    <t>20 14 51 44 99</t>
  </si>
  <si>
    <t>91 17  7 83 84</t>
  </si>
  <si>
    <t>74 19 24 39 16</t>
  </si>
  <si>
    <t>44 62 61 99 42</t>
  </si>
  <si>
    <t>65 63 50 78 38</t>
  </si>
  <si>
    <t>27 49 86 80 33</t>
  </si>
  <si>
    <t>66 30  2 31 83</t>
  </si>
  <si>
    <t>87 45 18 99  4</t>
  </si>
  <si>
    <t>89 78 27 90 34</t>
  </si>
  <si>
    <t>72  6 46 16 57</t>
  </si>
  <si>
    <t>60 41 33 82 62</t>
  </si>
  <si>
    <t>48 20 55 32 14</t>
  </si>
  <si>
    <t>97 20 60 49 50</t>
  </si>
  <si>
    <t>35  4 90 67 52</t>
  </si>
  <si>
    <t>66 72 92 13 30</t>
  </si>
  <si>
    <t>85 41 62 77 16</t>
  </si>
  <si>
    <t>64 22 40 51 43</t>
  </si>
  <si>
    <t>31 25 67  3 56</t>
  </si>
  <si>
    <t xml:space="preserve"> 1 60 89 98 15</t>
  </si>
  <si>
    <t>73 24 41 35 12</t>
  </si>
  <si>
    <t>26 83 62 17 79</t>
  </si>
  <si>
    <t>95 65 84 14  0</t>
  </si>
  <si>
    <t>15 71 52 81 45</t>
  </si>
  <si>
    <t>99 48 65 79  4</t>
  </si>
  <si>
    <t>85 36 37 87 64</t>
  </si>
  <si>
    <t>61 95  6 27 34</t>
  </si>
  <si>
    <t>17 14 43 60 92</t>
  </si>
  <si>
    <t>59 93 18 63 19</t>
  </si>
  <si>
    <t>92 14 61 13 26</t>
  </si>
  <si>
    <t>55 98 79 85 3</t>
  </si>
  <si>
    <t>68 57 89 81 4</t>
  </si>
  <si>
    <t>39 70 2 58 6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</si>
</sst>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00A4CE-F909-4611-AAF9-CA8045C877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8FA6-97BF-48F2-B4CF-7253773499AE}">
  <dimension ref="A1:A601"/>
  <sheetViews>
    <sheetView workbookViewId="0"/>
  </sheetViews>
  <sheetFormatPr baseColWidth="10" defaultRowHeight="15"/>
  <cols>
    <col min="1" max="1" width="14" customWidth="1"/>
  </cols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1"/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1"/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1"/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20</v>
      </c>
    </row>
    <row r="26" spans="1:1">
      <c r="A26" s="1"/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1"/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1"/>
    </row>
    <row r="39" spans="1:1">
      <c r="A39" s="2" t="s">
        <v>31</v>
      </c>
    </row>
    <row r="40" spans="1:1">
      <c r="A40" s="2" t="s">
        <v>32</v>
      </c>
    </row>
    <row r="41" spans="1:1">
      <c r="A41" s="2" t="s">
        <v>33</v>
      </c>
    </row>
    <row r="42" spans="1:1">
      <c r="A42" s="2" t="s">
        <v>34</v>
      </c>
    </row>
    <row r="43" spans="1:1">
      <c r="A43" s="2" t="s">
        <v>35</v>
      </c>
    </row>
    <row r="44" spans="1:1">
      <c r="A44" s="1"/>
    </row>
    <row r="45" spans="1:1">
      <c r="A45" s="2" t="s">
        <v>36</v>
      </c>
    </row>
    <row r="46" spans="1:1">
      <c r="A46" s="2" t="s">
        <v>37</v>
      </c>
    </row>
    <row r="47" spans="1:1">
      <c r="A47" s="2" t="s">
        <v>38</v>
      </c>
    </row>
    <row r="48" spans="1:1">
      <c r="A48" s="2" t="s">
        <v>39</v>
      </c>
    </row>
    <row r="49" spans="1:1">
      <c r="A49" s="2" t="s">
        <v>40</v>
      </c>
    </row>
    <row r="50" spans="1:1">
      <c r="A50" s="1"/>
    </row>
    <row r="51" spans="1:1">
      <c r="A51" s="2" t="s">
        <v>41</v>
      </c>
    </row>
    <row r="52" spans="1:1">
      <c r="A52" s="2" t="s">
        <v>42</v>
      </c>
    </row>
    <row r="53" spans="1:1">
      <c r="A53" s="2" t="s">
        <v>43</v>
      </c>
    </row>
    <row r="54" spans="1:1">
      <c r="A54" s="2" t="s">
        <v>44</v>
      </c>
    </row>
    <row r="55" spans="1:1">
      <c r="A55" s="2" t="s">
        <v>45</v>
      </c>
    </row>
    <row r="56" spans="1:1">
      <c r="A56" s="1"/>
    </row>
    <row r="57" spans="1:1">
      <c r="A57" s="2" t="s">
        <v>46</v>
      </c>
    </row>
    <row r="58" spans="1:1">
      <c r="A58" s="2" t="s">
        <v>47</v>
      </c>
    </row>
    <row r="59" spans="1:1">
      <c r="A59" s="2" t="s">
        <v>48</v>
      </c>
    </row>
    <row r="60" spans="1:1">
      <c r="A60" s="2" t="s">
        <v>49</v>
      </c>
    </row>
    <row r="61" spans="1:1">
      <c r="A61" s="2" t="s">
        <v>50</v>
      </c>
    </row>
    <row r="62" spans="1:1">
      <c r="A62" s="1"/>
    </row>
    <row r="63" spans="1:1">
      <c r="A63" s="2" t="s">
        <v>51</v>
      </c>
    </row>
    <row r="64" spans="1:1">
      <c r="A64" s="2" t="s">
        <v>52</v>
      </c>
    </row>
    <row r="65" spans="1:1">
      <c r="A65" s="2" t="s">
        <v>53</v>
      </c>
    </row>
    <row r="66" spans="1:1">
      <c r="A66" s="2" t="s">
        <v>54</v>
      </c>
    </row>
    <row r="67" spans="1:1">
      <c r="A67" s="2" t="s">
        <v>55</v>
      </c>
    </row>
    <row r="68" spans="1:1">
      <c r="A68" s="1"/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58</v>
      </c>
    </row>
    <row r="72" spans="1:1">
      <c r="A72" s="2" t="s">
        <v>59</v>
      </c>
    </row>
    <row r="73" spans="1:1">
      <c r="A73" s="2" t="s">
        <v>60</v>
      </c>
    </row>
    <row r="74" spans="1:1">
      <c r="A74" s="1"/>
    </row>
    <row r="75" spans="1:1">
      <c r="A75" s="2" t="s">
        <v>61</v>
      </c>
    </row>
    <row r="76" spans="1:1">
      <c r="A76" s="2" t="s">
        <v>62</v>
      </c>
    </row>
    <row r="77" spans="1:1">
      <c r="A77" s="2" t="s">
        <v>63</v>
      </c>
    </row>
    <row r="78" spans="1:1">
      <c r="A78" s="2" t="s">
        <v>64</v>
      </c>
    </row>
    <row r="79" spans="1:1">
      <c r="A79" s="2" t="s">
        <v>65</v>
      </c>
    </row>
    <row r="80" spans="1:1">
      <c r="A80" s="1"/>
    </row>
    <row r="81" spans="1:1">
      <c r="A81" s="2" t="s">
        <v>66</v>
      </c>
    </row>
    <row r="82" spans="1:1">
      <c r="A82" s="2" t="s">
        <v>67</v>
      </c>
    </row>
    <row r="83" spans="1:1">
      <c r="A83" s="2" t="s">
        <v>68</v>
      </c>
    </row>
    <row r="84" spans="1:1">
      <c r="A84" s="2" t="s">
        <v>69</v>
      </c>
    </row>
    <row r="85" spans="1:1">
      <c r="A85" s="2" t="s">
        <v>70</v>
      </c>
    </row>
    <row r="86" spans="1:1">
      <c r="A86" s="1"/>
    </row>
    <row r="87" spans="1:1">
      <c r="A87" s="2" t="s">
        <v>71</v>
      </c>
    </row>
    <row r="88" spans="1:1">
      <c r="A88" s="2" t="s">
        <v>72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1"/>
    </row>
    <row r="93" spans="1:1">
      <c r="A93" s="2" t="s">
        <v>76</v>
      </c>
    </row>
    <row r="94" spans="1:1">
      <c r="A94" s="2" t="s">
        <v>77</v>
      </c>
    </row>
    <row r="95" spans="1:1">
      <c r="A95" s="2" t="s">
        <v>78</v>
      </c>
    </row>
    <row r="96" spans="1:1">
      <c r="A96" s="2" t="s">
        <v>79</v>
      </c>
    </row>
    <row r="97" spans="1:1">
      <c r="A97" s="2" t="s">
        <v>80</v>
      </c>
    </row>
    <row r="98" spans="1:1">
      <c r="A98" s="1"/>
    </row>
    <row r="99" spans="1:1">
      <c r="A99" s="2" t="s">
        <v>81</v>
      </c>
    </row>
    <row r="100" spans="1:1">
      <c r="A100" s="2" t="s">
        <v>82</v>
      </c>
    </row>
    <row r="101" spans="1:1">
      <c r="A101" s="2" t="s">
        <v>83</v>
      </c>
    </row>
    <row r="102" spans="1:1">
      <c r="A102" s="2" t="s">
        <v>84</v>
      </c>
    </row>
    <row r="103" spans="1:1">
      <c r="A103" s="2" t="s">
        <v>85</v>
      </c>
    </row>
    <row r="104" spans="1:1">
      <c r="A104" s="1"/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2" t="s">
        <v>90</v>
      </c>
    </row>
    <row r="110" spans="1:1">
      <c r="A110" s="1"/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1"/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2" t="s">
        <v>100</v>
      </c>
    </row>
    <row r="122" spans="1:1">
      <c r="A122" s="1"/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2" t="s">
        <v>105</v>
      </c>
    </row>
    <row r="128" spans="1:1">
      <c r="A128" s="1"/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1"/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1"/>
    </row>
    <row r="141" spans="1:1">
      <c r="A141" s="2" t="s">
        <v>116</v>
      </c>
    </row>
    <row r="142" spans="1:1">
      <c r="A142" s="2" t="s">
        <v>117</v>
      </c>
    </row>
    <row r="143" spans="1:1">
      <c r="A143" s="2" t="s">
        <v>118</v>
      </c>
    </row>
    <row r="144" spans="1:1">
      <c r="A144" s="2" t="s">
        <v>119</v>
      </c>
    </row>
    <row r="145" spans="1:1">
      <c r="A145" s="2" t="s">
        <v>120</v>
      </c>
    </row>
    <row r="146" spans="1:1">
      <c r="A146" s="1"/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123</v>
      </c>
    </row>
    <row r="150" spans="1:1">
      <c r="A150" s="2" t="s">
        <v>124</v>
      </c>
    </row>
    <row r="151" spans="1:1">
      <c r="A151" s="2" t="s">
        <v>125</v>
      </c>
    </row>
    <row r="152" spans="1:1">
      <c r="A152" s="1"/>
    </row>
    <row r="153" spans="1:1">
      <c r="A153" s="2" t="s">
        <v>126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129</v>
      </c>
    </row>
    <row r="157" spans="1:1">
      <c r="A157" s="2" t="s">
        <v>130</v>
      </c>
    </row>
    <row r="158" spans="1:1">
      <c r="A158" s="1"/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133</v>
      </c>
    </row>
    <row r="162" spans="1:1">
      <c r="A162" s="2" t="s">
        <v>134</v>
      </c>
    </row>
    <row r="163" spans="1:1">
      <c r="A163" s="2" t="s">
        <v>135</v>
      </c>
    </row>
    <row r="164" spans="1:1">
      <c r="A164" s="1"/>
    </row>
    <row r="165" spans="1:1">
      <c r="A165" s="2" t="s">
        <v>136</v>
      </c>
    </row>
    <row r="166" spans="1:1">
      <c r="A166" s="2" t="s">
        <v>137</v>
      </c>
    </row>
    <row r="167" spans="1:1">
      <c r="A167" s="2" t="s">
        <v>138</v>
      </c>
    </row>
    <row r="168" spans="1:1">
      <c r="A168" s="2" t="s">
        <v>139</v>
      </c>
    </row>
    <row r="169" spans="1:1">
      <c r="A169" s="2" t="s">
        <v>140</v>
      </c>
    </row>
    <row r="170" spans="1:1">
      <c r="A170" s="1"/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144</v>
      </c>
    </row>
    <row r="175" spans="1:1">
      <c r="A175" s="2" t="s">
        <v>145</v>
      </c>
    </row>
    <row r="176" spans="1:1">
      <c r="A176" s="1"/>
    </row>
    <row r="177" spans="1:1">
      <c r="A177" s="2" t="s">
        <v>146</v>
      </c>
    </row>
    <row r="178" spans="1:1">
      <c r="A178" s="2" t="s">
        <v>147</v>
      </c>
    </row>
    <row r="179" spans="1:1">
      <c r="A179" s="2" t="s">
        <v>148</v>
      </c>
    </row>
    <row r="180" spans="1:1">
      <c r="A180" s="2" t="s">
        <v>149</v>
      </c>
    </row>
    <row r="181" spans="1:1">
      <c r="A181" s="2" t="s">
        <v>150</v>
      </c>
    </row>
    <row r="182" spans="1:1">
      <c r="A182" s="1"/>
    </row>
    <row r="183" spans="1:1">
      <c r="A183" s="2" t="s">
        <v>151</v>
      </c>
    </row>
    <row r="184" spans="1:1">
      <c r="A184" s="2" t="s">
        <v>152</v>
      </c>
    </row>
    <row r="185" spans="1:1">
      <c r="A185" s="2" t="s">
        <v>153</v>
      </c>
    </row>
    <row r="186" spans="1:1">
      <c r="A186" s="2" t="s">
        <v>154</v>
      </c>
    </row>
    <row r="187" spans="1:1">
      <c r="A187" s="2" t="s">
        <v>155</v>
      </c>
    </row>
    <row r="188" spans="1:1">
      <c r="A188" s="1"/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159</v>
      </c>
    </row>
    <row r="193" spans="1:1">
      <c r="A193" s="2" t="s">
        <v>160</v>
      </c>
    </row>
    <row r="194" spans="1:1">
      <c r="A194" s="1"/>
    </row>
    <row r="195" spans="1:1">
      <c r="A195" s="2" t="s">
        <v>161</v>
      </c>
    </row>
    <row r="196" spans="1:1">
      <c r="A196" s="2" t="s">
        <v>162</v>
      </c>
    </row>
    <row r="197" spans="1:1">
      <c r="A197" s="2" t="s">
        <v>163</v>
      </c>
    </row>
    <row r="198" spans="1:1">
      <c r="A198" s="2" t="s">
        <v>164</v>
      </c>
    </row>
    <row r="199" spans="1:1">
      <c r="A199" s="2" t="s">
        <v>165</v>
      </c>
    </row>
    <row r="200" spans="1:1">
      <c r="A200" s="1"/>
    </row>
    <row r="201" spans="1:1">
      <c r="A201" s="2" t="s">
        <v>166</v>
      </c>
    </row>
    <row r="202" spans="1:1">
      <c r="A202" s="2" t="s">
        <v>167</v>
      </c>
    </row>
    <row r="203" spans="1:1">
      <c r="A203" s="2" t="s">
        <v>168</v>
      </c>
    </row>
    <row r="204" spans="1:1">
      <c r="A204" s="2" t="s">
        <v>169</v>
      </c>
    </row>
    <row r="205" spans="1:1">
      <c r="A205" s="2" t="s">
        <v>170</v>
      </c>
    </row>
    <row r="206" spans="1:1">
      <c r="A206" s="1"/>
    </row>
    <row r="207" spans="1:1">
      <c r="A207" s="2" t="s">
        <v>171</v>
      </c>
    </row>
    <row r="208" spans="1:1">
      <c r="A208" s="2" t="s">
        <v>172</v>
      </c>
    </row>
    <row r="209" spans="1:1">
      <c r="A209" s="2" t="s">
        <v>173</v>
      </c>
    </row>
    <row r="210" spans="1:1">
      <c r="A210" s="2" t="s">
        <v>174</v>
      </c>
    </row>
    <row r="211" spans="1:1">
      <c r="A211" s="2" t="s">
        <v>175</v>
      </c>
    </row>
    <row r="212" spans="1:1">
      <c r="A212" s="1"/>
    </row>
    <row r="213" spans="1:1">
      <c r="A213" s="2" t="s">
        <v>176</v>
      </c>
    </row>
    <row r="214" spans="1:1">
      <c r="A214" s="2" t="s">
        <v>177</v>
      </c>
    </row>
    <row r="215" spans="1:1">
      <c r="A215" s="2" t="s">
        <v>178</v>
      </c>
    </row>
    <row r="216" spans="1:1">
      <c r="A216" s="2" t="s">
        <v>179</v>
      </c>
    </row>
    <row r="217" spans="1:1">
      <c r="A217" s="2" t="s">
        <v>180</v>
      </c>
    </row>
    <row r="218" spans="1:1">
      <c r="A218" s="1"/>
    </row>
    <row r="219" spans="1:1">
      <c r="A219" s="2" t="s">
        <v>181</v>
      </c>
    </row>
    <row r="220" spans="1:1">
      <c r="A220" s="2" t="s">
        <v>182</v>
      </c>
    </row>
    <row r="221" spans="1:1">
      <c r="A221" s="2" t="s">
        <v>183</v>
      </c>
    </row>
    <row r="222" spans="1:1">
      <c r="A222" s="2" t="s">
        <v>184</v>
      </c>
    </row>
    <row r="223" spans="1:1">
      <c r="A223" s="2" t="s">
        <v>185</v>
      </c>
    </row>
    <row r="224" spans="1:1">
      <c r="A224" s="1"/>
    </row>
    <row r="225" spans="1:1">
      <c r="A225" s="2" t="s">
        <v>186</v>
      </c>
    </row>
    <row r="226" spans="1:1">
      <c r="A226" s="2" t="s">
        <v>187</v>
      </c>
    </row>
    <row r="227" spans="1:1">
      <c r="A227" s="2" t="s">
        <v>188</v>
      </c>
    </row>
    <row r="228" spans="1:1">
      <c r="A228" s="2" t="s">
        <v>189</v>
      </c>
    </row>
    <row r="229" spans="1:1">
      <c r="A229" s="2" t="s">
        <v>190</v>
      </c>
    </row>
    <row r="230" spans="1:1">
      <c r="A230" s="1"/>
    </row>
    <row r="231" spans="1:1">
      <c r="A231" s="2" t="s">
        <v>191</v>
      </c>
    </row>
    <row r="232" spans="1:1">
      <c r="A232" s="2" t="s">
        <v>192</v>
      </c>
    </row>
    <row r="233" spans="1:1">
      <c r="A233" s="2" t="s">
        <v>193</v>
      </c>
    </row>
    <row r="234" spans="1:1">
      <c r="A234" s="2" t="s">
        <v>194</v>
      </c>
    </row>
    <row r="235" spans="1:1">
      <c r="A235" s="2" t="s">
        <v>195</v>
      </c>
    </row>
    <row r="236" spans="1:1">
      <c r="A236" s="1"/>
    </row>
    <row r="237" spans="1:1">
      <c r="A237" s="2" t="s">
        <v>196</v>
      </c>
    </row>
    <row r="238" spans="1:1">
      <c r="A238" s="2" t="s">
        <v>197</v>
      </c>
    </row>
    <row r="239" spans="1:1">
      <c r="A239" s="2" t="s">
        <v>198</v>
      </c>
    </row>
    <row r="240" spans="1:1">
      <c r="A240" s="2" t="s">
        <v>199</v>
      </c>
    </row>
    <row r="241" spans="1:1">
      <c r="A241" s="2" t="s">
        <v>200</v>
      </c>
    </row>
    <row r="242" spans="1:1">
      <c r="A242" s="1"/>
    </row>
    <row r="243" spans="1:1">
      <c r="A243" s="2" t="s">
        <v>201</v>
      </c>
    </row>
    <row r="244" spans="1:1">
      <c r="A244" s="2" t="s">
        <v>202</v>
      </c>
    </row>
    <row r="245" spans="1:1">
      <c r="A245" s="2" t="s">
        <v>203</v>
      </c>
    </row>
    <row r="246" spans="1:1">
      <c r="A246" s="2" t="s">
        <v>204</v>
      </c>
    </row>
    <row r="247" spans="1:1">
      <c r="A247" s="2" t="s">
        <v>205</v>
      </c>
    </row>
    <row r="248" spans="1:1">
      <c r="A248" s="1"/>
    </row>
    <row r="249" spans="1:1">
      <c r="A249" s="2" t="s">
        <v>206</v>
      </c>
    </row>
    <row r="250" spans="1:1">
      <c r="A250" s="2" t="s">
        <v>207</v>
      </c>
    </row>
    <row r="251" spans="1:1">
      <c r="A251" s="2" t="s">
        <v>208</v>
      </c>
    </row>
    <row r="252" spans="1:1">
      <c r="A252" s="2" t="s">
        <v>209</v>
      </c>
    </row>
    <row r="253" spans="1:1">
      <c r="A253" s="2" t="s">
        <v>210</v>
      </c>
    </row>
    <row r="254" spans="1:1">
      <c r="A254" s="1"/>
    </row>
    <row r="255" spans="1:1">
      <c r="A255" s="2" t="s">
        <v>211</v>
      </c>
    </row>
    <row r="256" spans="1:1">
      <c r="A256" s="2" t="s">
        <v>212</v>
      </c>
    </row>
    <row r="257" spans="1:1">
      <c r="A257" s="2" t="s">
        <v>213</v>
      </c>
    </row>
    <row r="258" spans="1:1">
      <c r="A258" s="2" t="s">
        <v>214</v>
      </c>
    </row>
    <row r="259" spans="1:1">
      <c r="A259" s="2" t="s">
        <v>215</v>
      </c>
    </row>
    <row r="260" spans="1:1">
      <c r="A260" s="1"/>
    </row>
    <row r="261" spans="1:1">
      <c r="A261" s="2" t="s">
        <v>216</v>
      </c>
    </row>
    <row r="262" spans="1:1">
      <c r="A262" s="2" t="s">
        <v>217</v>
      </c>
    </row>
    <row r="263" spans="1:1">
      <c r="A263" s="2" t="s">
        <v>218</v>
      </c>
    </row>
    <row r="264" spans="1:1">
      <c r="A264" s="2" t="s">
        <v>219</v>
      </c>
    </row>
    <row r="265" spans="1:1">
      <c r="A265" s="2" t="s">
        <v>220</v>
      </c>
    </row>
    <row r="266" spans="1:1">
      <c r="A266" s="1"/>
    </row>
    <row r="267" spans="1:1">
      <c r="A267" s="2" t="s">
        <v>221</v>
      </c>
    </row>
    <row r="268" spans="1:1">
      <c r="A268" s="2" t="s">
        <v>222</v>
      </c>
    </row>
    <row r="269" spans="1:1">
      <c r="A269" s="2" t="s">
        <v>223</v>
      </c>
    </row>
    <row r="270" spans="1:1">
      <c r="A270" s="2" t="s">
        <v>224</v>
      </c>
    </row>
    <row r="271" spans="1:1">
      <c r="A271" s="2" t="s">
        <v>225</v>
      </c>
    </row>
    <row r="272" spans="1:1">
      <c r="A272" s="1"/>
    </row>
    <row r="273" spans="1:1">
      <c r="A273" s="2" t="s">
        <v>226</v>
      </c>
    </row>
    <row r="274" spans="1:1">
      <c r="A274" s="2" t="s">
        <v>227</v>
      </c>
    </row>
    <row r="275" spans="1:1">
      <c r="A275" s="2" t="s">
        <v>228</v>
      </c>
    </row>
    <row r="276" spans="1:1">
      <c r="A276" s="2" t="s">
        <v>229</v>
      </c>
    </row>
    <row r="277" spans="1:1">
      <c r="A277" s="2" t="s">
        <v>230</v>
      </c>
    </row>
    <row r="278" spans="1:1">
      <c r="A278" s="1"/>
    </row>
    <row r="279" spans="1:1">
      <c r="A279" s="2" t="s">
        <v>231</v>
      </c>
    </row>
    <row r="280" spans="1:1">
      <c r="A280" s="2" t="s">
        <v>232</v>
      </c>
    </row>
    <row r="281" spans="1:1">
      <c r="A281" s="2" t="s">
        <v>233</v>
      </c>
    </row>
    <row r="282" spans="1:1">
      <c r="A282" s="2" t="s">
        <v>234</v>
      </c>
    </row>
    <row r="283" spans="1:1">
      <c r="A283" s="2" t="s">
        <v>235</v>
      </c>
    </row>
    <row r="284" spans="1:1">
      <c r="A284" s="1"/>
    </row>
    <row r="285" spans="1:1">
      <c r="A285" s="2" t="s">
        <v>236</v>
      </c>
    </row>
    <row r="286" spans="1:1">
      <c r="A286" s="2" t="s">
        <v>237</v>
      </c>
    </row>
    <row r="287" spans="1:1">
      <c r="A287" s="2" t="s">
        <v>238</v>
      </c>
    </row>
    <row r="288" spans="1:1">
      <c r="A288" s="2" t="s">
        <v>239</v>
      </c>
    </row>
    <row r="289" spans="1:1">
      <c r="A289" s="2" t="s">
        <v>240</v>
      </c>
    </row>
    <row r="290" spans="1:1">
      <c r="A290" s="1"/>
    </row>
    <row r="291" spans="1:1">
      <c r="A291" s="2" t="s">
        <v>241</v>
      </c>
    </row>
    <row r="292" spans="1:1">
      <c r="A292" s="2" t="s">
        <v>242</v>
      </c>
    </row>
    <row r="293" spans="1:1">
      <c r="A293" s="2" t="s">
        <v>243</v>
      </c>
    </row>
    <row r="294" spans="1:1">
      <c r="A294" s="2" t="s">
        <v>244</v>
      </c>
    </row>
    <row r="295" spans="1:1">
      <c r="A295" s="2" t="s">
        <v>245</v>
      </c>
    </row>
    <row r="296" spans="1:1">
      <c r="A296" s="1"/>
    </row>
    <row r="297" spans="1:1">
      <c r="A297" s="2" t="s">
        <v>246</v>
      </c>
    </row>
    <row r="298" spans="1:1">
      <c r="A298" s="2" t="s">
        <v>247</v>
      </c>
    </row>
    <row r="299" spans="1:1">
      <c r="A299" s="2" t="s">
        <v>248</v>
      </c>
    </row>
    <row r="300" spans="1:1">
      <c r="A300" s="2" t="s">
        <v>249</v>
      </c>
    </row>
    <row r="301" spans="1:1">
      <c r="A301" s="2" t="s">
        <v>250</v>
      </c>
    </row>
    <row r="302" spans="1:1">
      <c r="A302" s="1"/>
    </row>
    <row r="303" spans="1:1">
      <c r="A303" s="2" t="s">
        <v>251</v>
      </c>
    </row>
    <row r="304" spans="1:1">
      <c r="A304" s="2" t="s">
        <v>252</v>
      </c>
    </row>
    <row r="305" spans="1:1">
      <c r="A305" s="2" t="s">
        <v>253</v>
      </c>
    </row>
    <row r="306" spans="1:1">
      <c r="A306" s="2" t="s">
        <v>254</v>
      </c>
    </row>
    <row r="307" spans="1:1">
      <c r="A307" s="2" t="s">
        <v>255</v>
      </c>
    </row>
    <row r="308" spans="1:1">
      <c r="A308" s="1"/>
    </row>
    <row r="309" spans="1:1">
      <c r="A309" s="2" t="s">
        <v>256</v>
      </c>
    </row>
    <row r="310" spans="1:1">
      <c r="A310" s="2" t="s">
        <v>257</v>
      </c>
    </row>
    <row r="311" spans="1:1">
      <c r="A311" s="2" t="s">
        <v>258</v>
      </c>
    </row>
    <row r="312" spans="1:1">
      <c r="A312" s="2" t="s">
        <v>259</v>
      </c>
    </row>
    <row r="313" spans="1:1">
      <c r="A313" s="2" t="s">
        <v>260</v>
      </c>
    </row>
    <row r="314" spans="1:1">
      <c r="A314" s="1"/>
    </row>
    <row r="315" spans="1:1">
      <c r="A315" s="2" t="s">
        <v>261</v>
      </c>
    </row>
    <row r="316" spans="1:1">
      <c r="A316" s="2" t="s">
        <v>262</v>
      </c>
    </row>
    <row r="317" spans="1:1">
      <c r="A317" s="2" t="s">
        <v>263</v>
      </c>
    </row>
    <row r="318" spans="1:1">
      <c r="A318" s="2" t="s">
        <v>264</v>
      </c>
    </row>
    <row r="319" spans="1:1">
      <c r="A319" s="2" t="s">
        <v>265</v>
      </c>
    </row>
    <row r="320" spans="1:1">
      <c r="A320" s="1"/>
    </row>
    <row r="321" spans="1:1">
      <c r="A321" s="2" t="s">
        <v>266</v>
      </c>
    </row>
    <row r="322" spans="1:1">
      <c r="A322" s="2" t="s">
        <v>267</v>
      </c>
    </row>
    <row r="323" spans="1:1">
      <c r="A323" s="2" t="s">
        <v>268</v>
      </c>
    </row>
    <row r="324" spans="1:1">
      <c r="A324" s="2" t="s">
        <v>269</v>
      </c>
    </row>
    <row r="325" spans="1:1">
      <c r="A325" s="2" t="s">
        <v>270</v>
      </c>
    </row>
    <row r="326" spans="1:1">
      <c r="A326" s="1"/>
    </row>
    <row r="327" spans="1:1">
      <c r="A327" s="2" t="s">
        <v>271</v>
      </c>
    </row>
    <row r="328" spans="1:1">
      <c r="A328" s="2" t="s">
        <v>272</v>
      </c>
    </row>
    <row r="329" spans="1:1">
      <c r="A329" s="2" t="s">
        <v>273</v>
      </c>
    </row>
    <row r="330" spans="1:1">
      <c r="A330" s="2" t="s">
        <v>274</v>
      </c>
    </row>
    <row r="331" spans="1:1">
      <c r="A331" s="2" t="s">
        <v>275</v>
      </c>
    </row>
    <row r="332" spans="1:1">
      <c r="A332" s="1"/>
    </row>
    <row r="333" spans="1:1">
      <c r="A333" s="2" t="s">
        <v>276</v>
      </c>
    </row>
    <row r="334" spans="1:1">
      <c r="A334" s="2" t="s">
        <v>277</v>
      </c>
    </row>
    <row r="335" spans="1:1">
      <c r="A335" s="2" t="s">
        <v>278</v>
      </c>
    </row>
    <row r="336" spans="1:1">
      <c r="A336" s="2" t="s">
        <v>279</v>
      </c>
    </row>
    <row r="337" spans="1:1">
      <c r="A337" s="2" t="s">
        <v>280</v>
      </c>
    </row>
    <row r="338" spans="1:1">
      <c r="A338" s="1"/>
    </row>
    <row r="339" spans="1:1">
      <c r="A339" s="2" t="s">
        <v>281</v>
      </c>
    </row>
    <row r="340" spans="1:1">
      <c r="A340" s="2" t="s">
        <v>282</v>
      </c>
    </row>
    <row r="341" spans="1:1">
      <c r="A341" s="2" t="s">
        <v>283</v>
      </c>
    </row>
    <row r="342" spans="1:1">
      <c r="A342" s="2" t="s">
        <v>284</v>
      </c>
    </row>
    <row r="343" spans="1:1">
      <c r="A343" s="2" t="s">
        <v>285</v>
      </c>
    </row>
    <row r="344" spans="1:1">
      <c r="A344" s="1"/>
    </row>
    <row r="345" spans="1:1">
      <c r="A345" s="2" t="s">
        <v>286</v>
      </c>
    </row>
    <row r="346" spans="1:1">
      <c r="A346" s="2" t="s">
        <v>287</v>
      </c>
    </row>
    <row r="347" spans="1:1">
      <c r="A347" s="2" t="s">
        <v>288</v>
      </c>
    </row>
    <row r="348" spans="1:1">
      <c r="A348" s="2" t="s">
        <v>289</v>
      </c>
    </row>
    <row r="349" spans="1:1">
      <c r="A349" s="2" t="s">
        <v>290</v>
      </c>
    </row>
    <row r="350" spans="1:1">
      <c r="A350" s="1"/>
    </row>
    <row r="351" spans="1:1">
      <c r="A351" s="2" t="s">
        <v>291</v>
      </c>
    </row>
    <row r="352" spans="1:1">
      <c r="A352" s="2" t="s">
        <v>292</v>
      </c>
    </row>
    <row r="353" spans="1:1">
      <c r="A353" s="2" t="s">
        <v>293</v>
      </c>
    </row>
    <row r="354" spans="1:1">
      <c r="A354" s="2" t="s">
        <v>294</v>
      </c>
    </row>
    <row r="355" spans="1:1">
      <c r="A355" s="2" t="s">
        <v>295</v>
      </c>
    </row>
    <row r="356" spans="1:1">
      <c r="A356" s="1"/>
    </row>
    <row r="357" spans="1:1">
      <c r="A357" s="2" t="s">
        <v>296</v>
      </c>
    </row>
    <row r="358" spans="1:1">
      <c r="A358" s="2" t="s">
        <v>297</v>
      </c>
    </row>
    <row r="359" spans="1:1">
      <c r="A359" s="2" t="s">
        <v>298</v>
      </c>
    </row>
    <row r="360" spans="1:1">
      <c r="A360" s="2" t="s">
        <v>299</v>
      </c>
    </row>
    <row r="361" spans="1:1">
      <c r="A361" s="2" t="s">
        <v>300</v>
      </c>
    </row>
    <row r="362" spans="1:1">
      <c r="A362" s="1"/>
    </row>
    <row r="363" spans="1:1">
      <c r="A363" s="2" t="s">
        <v>301</v>
      </c>
    </row>
    <row r="364" spans="1:1">
      <c r="A364" s="2" t="s">
        <v>302</v>
      </c>
    </row>
    <row r="365" spans="1:1">
      <c r="A365" s="2" t="s">
        <v>303</v>
      </c>
    </row>
    <row r="366" spans="1:1">
      <c r="A366" s="2" t="s">
        <v>304</v>
      </c>
    </row>
    <row r="367" spans="1:1">
      <c r="A367" s="2" t="s">
        <v>305</v>
      </c>
    </row>
    <row r="368" spans="1:1">
      <c r="A368" s="1"/>
    </row>
    <row r="369" spans="1:1">
      <c r="A369" s="2" t="s">
        <v>306</v>
      </c>
    </row>
    <row r="370" spans="1:1">
      <c r="A370" s="2" t="s">
        <v>307</v>
      </c>
    </row>
    <row r="371" spans="1:1">
      <c r="A371" s="2" t="s">
        <v>308</v>
      </c>
    </row>
    <row r="372" spans="1:1">
      <c r="A372" s="2" t="s">
        <v>309</v>
      </c>
    </row>
    <row r="373" spans="1:1">
      <c r="A373" s="2" t="s">
        <v>310</v>
      </c>
    </row>
    <row r="374" spans="1:1">
      <c r="A374" s="1"/>
    </row>
    <row r="375" spans="1:1">
      <c r="A375" s="2" t="s">
        <v>311</v>
      </c>
    </row>
    <row r="376" spans="1:1">
      <c r="A376" s="2" t="s">
        <v>312</v>
      </c>
    </row>
    <row r="377" spans="1:1">
      <c r="A377" s="2" t="s">
        <v>313</v>
      </c>
    </row>
    <row r="378" spans="1:1">
      <c r="A378" s="2" t="s">
        <v>314</v>
      </c>
    </row>
    <row r="379" spans="1:1">
      <c r="A379" s="2" t="s">
        <v>315</v>
      </c>
    </row>
    <row r="380" spans="1:1">
      <c r="A380" s="1"/>
    </row>
    <row r="381" spans="1:1">
      <c r="A381" s="2" t="s">
        <v>316</v>
      </c>
    </row>
    <row r="382" spans="1:1">
      <c r="A382" s="2" t="s">
        <v>317</v>
      </c>
    </row>
    <row r="383" spans="1:1">
      <c r="A383" s="2" t="s">
        <v>318</v>
      </c>
    </row>
    <row r="384" spans="1:1">
      <c r="A384" s="2" t="s">
        <v>319</v>
      </c>
    </row>
    <row r="385" spans="1:1">
      <c r="A385" s="2" t="s">
        <v>320</v>
      </c>
    </row>
    <row r="386" spans="1:1">
      <c r="A386" s="1"/>
    </row>
    <row r="387" spans="1:1">
      <c r="A387" s="2" t="s">
        <v>321</v>
      </c>
    </row>
    <row r="388" spans="1:1">
      <c r="A388" s="2" t="s">
        <v>322</v>
      </c>
    </row>
    <row r="389" spans="1:1">
      <c r="A389" s="2" t="s">
        <v>323</v>
      </c>
    </row>
    <row r="390" spans="1:1">
      <c r="A390" s="2" t="s">
        <v>324</v>
      </c>
    </row>
    <row r="391" spans="1:1">
      <c r="A391" s="2" t="s">
        <v>325</v>
      </c>
    </row>
    <row r="392" spans="1:1">
      <c r="A392" s="1"/>
    </row>
    <row r="393" spans="1:1">
      <c r="A393" s="2" t="s">
        <v>326</v>
      </c>
    </row>
    <row r="394" spans="1:1">
      <c r="A394" s="2" t="s">
        <v>327</v>
      </c>
    </row>
    <row r="395" spans="1:1">
      <c r="A395" s="2" t="s">
        <v>328</v>
      </c>
    </row>
    <row r="396" spans="1:1">
      <c r="A396" s="2" t="s">
        <v>329</v>
      </c>
    </row>
    <row r="397" spans="1:1">
      <c r="A397" s="2" t="s">
        <v>330</v>
      </c>
    </row>
    <row r="398" spans="1:1">
      <c r="A398" s="1"/>
    </row>
    <row r="399" spans="1:1">
      <c r="A399" s="2" t="s">
        <v>331</v>
      </c>
    </row>
    <row r="400" spans="1:1">
      <c r="A400" s="2" t="s">
        <v>332</v>
      </c>
    </row>
    <row r="401" spans="1:1">
      <c r="A401" s="2" t="s">
        <v>333</v>
      </c>
    </row>
    <row r="402" spans="1:1">
      <c r="A402" s="2" t="s">
        <v>334</v>
      </c>
    </row>
    <row r="403" spans="1:1">
      <c r="A403" s="2" t="s">
        <v>335</v>
      </c>
    </row>
    <row r="404" spans="1:1">
      <c r="A404" s="1"/>
    </row>
    <row r="405" spans="1:1">
      <c r="A405" s="2" t="s">
        <v>336</v>
      </c>
    </row>
    <row r="406" spans="1:1">
      <c r="A406" s="2" t="s">
        <v>337</v>
      </c>
    </row>
    <row r="407" spans="1:1">
      <c r="A407" s="2" t="s">
        <v>338</v>
      </c>
    </row>
    <row r="408" spans="1:1">
      <c r="A408" s="2" t="s">
        <v>339</v>
      </c>
    </row>
    <row r="409" spans="1:1">
      <c r="A409" s="2" t="s">
        <v>340</v>
      </c>
    </row>
    <row r="410" spans="1:1">
      <c r="A410" s="1"/>
    </row>
    <row r="411" spans="1:1">
      <c r="A411" s="2" t="s">
        <v>341</v>
      </c>
    </row>
    <row r="412" spans="1:1">
      <c r="A412" s="2" t="s">
        <v>342</v>
      </c>
    </row>
    <row r="413" spans="1:1">
      <c r="A413" s="2" t="s">
        <v>343</v>
      </c>
    </row>
    <row r="414" spans="1:1">
      <c r="A414" s="2" t="s">
        <v>344</v>
      </c>
    </row>
    <row r="415" spans="1:1">
      <c r="A415" s="2" t="s">
        <v>345</v>
      </c>
    </row>
    <row r="416" spans="1:1">
      <c r="A416" s="1"/>
    </row>
    <row r="417" spans="1:1">
      <c r="A417" s="2" t="s">
        <v>346</v>
      </c>
    </row>
    <row r="418" spans="1:1">
      <c r="A418" s="2" t="s">
        <v>347</v>
      </c>
    </row>
    <row r="419" spans="1:1">
      <c r="A419" s="2" t="s">
        <v>348</v>
      </c>
    </row>
    <row r="420" spans="1:1">
      <c r="A420" s="2" t="s">
        <v>349</v>
      </c>
    </row>
    <row r="421" spans="1:1">
      <c r="A421" s="2" t="s">
        <v>350</v>
      </c>
    </row>
    <row r="422" spans="1:1">
      <c r="A422" s="1"/>
    </row>
    <row r="423" spans="1:1">
      <c r="A423" s="2" t="s">
        <v>351</v>
      </c>
    </row>
    <row r="424" spans="1:1">
      <c r="A424" s="2" t="s">
        <v>352</v>
      </c>
    </row>
    <row r="425" spans="1:1">
      <c r="A425" s="2" t="s">
        <v>353</v>
      </c>
    </row>
    <row r="426" spans="1:1">
      <c r="A426" s="2" t="s">
        <v>354</v>
      </c>
    </row>
    <row r="427" spans="1:1">
      <c r="A427" s="2" t="s">
        <v>355</v>
      </c>
    </row>
    <row r="428" spans="1:1">
      <c r="A428" s="1"/>
    </row>
    <row r="429" spans="1:1">
      <c r="A429" s="2" t="s">
        <v>356</v>
      </c>
    </row>
    <row r="430" spans="1:1">
      <c r="A430" s="2" t="s">
        <v>357</v>
      </c>
    </row>
    <row r="431" spans="1:1">
      <c r="A431" s="2" t="s">
        <v>358</v>
      </c>
    </row>
    <row r="432" spans="1:1">
      <c r="A432" s="2" t="s">
        <v>359</v>
      </c>
    </row>
    <row r="433" spans="1:1">
      <c r="A433" s="2" t="s">
        <v>360</v>
      </c>
    </row>
    <row r="434" spans="1:1">
      <c r="A434" s="1"/>
    </row>
    <row r="435" spans="1:1">
      <c r="A435" s="2" t="s">
        <v>361</v>
      </c>
    </row>
    <row r="436" spans="1:1">
      <c r="A436" s="2" t="s">
        <v>362</v>
      </c>
    </row>
    <row r="437" spans="1:1">
      <c r="A437" s="2" t="s">
        <v>363</v>
      </c>
    </row>
    <row r="438" spans="1:1">
      <c r="A438" s="2" t="s">
        <v>364</v>
      </c>
    </row>
    <row r="439" spans="1:1">
      <c r="A439" s="2" t="s">
        <v>365</v>
      </c>
    </row>
    <row r="440" spans="1:1">
      <c r="A440" s="1"/>
    </row>
    <row r="441" spans="1:1">
      <c r="A441" s="2" t="s">
        <v>366</v>
      </c>
    </row>
    <row r="442" spans="1:1">
      <c r="A442" s="2" t="s">
        <v>367</v>
      </c>
    </row>
    <row r="443" spans="1:1">
      <c r="A443" s="2" t="s">
        <v>368</v>
      </c>
    </row>
    <row r="444" spans="1:1">
      <c r="A444" s="2" t="s">
        <v>369</v>
      </c>
    </row>
    <row r="445" spans="1:1">
      <c r="A445" s="2" t="s">
        <v>370</v>
      </c>
    </row>
    <row r="446" spans="1:1">
      <c r="A446" s="1"/>
    </row>
    <row r="447" spans="1:1">
      <c r="A447" s="2" t="s">
        <v>371</v>
      </c>
    </row>
    <row r="448" spans="1:1">
      <c r="A448" s="2" t="s">
        <v>372</v>
      </c>
    </row>
    <row r="449" spans="1:1">
      <c r="A449" s="2" t="s">
        <v>373</v>
      </c>
    </row>
    <row r="450" spans="1:1">
      <c r="A450" s="2" t="s">
        <v>374</v>
      </c>
    </row>
    <row r="451" spans="1:1">
      <c r="A451" s="2" t="s">
        <v>375</v>
      </c>
    </row>
    <row r="452" spans="1:1">
      <c r="A452" s="1"/>
    </row>
    <row r="453" spans="1:1">
      <c r="A453" s="2" t="s">
        <v>376</v>
      </c>
    </row>
    <row r="454" spans="1:1">
      <c r="A454" s="2" t="s">
        <v>377</v>
      </c>
    </row>
    <row r="455" spans="1:1">
      <c r="A455" s="2" t="s">
        <v>378</v>
      </c>
    </row>
    <row r="456" spans="1:1">
      <c r="A456" s="2" t="s">
        <v>379</v>
      </c>
    </row>
    <row r="457" spans="1:1">
      <c r="A457" s="2" t="s">
        <v>380</v>
      </c>
    </row>
    <row r="458" spans="1:1">
      <c r="A458" s="1"/>
    </row>
    <row r="459" spans="1:1">
      <c r="A459" s="2" t="s">
        <v>381</v>
      </c>
    </row>
    <row r="460" spans="1:1">
      <c r="A460" s="2" t="s">
        <v>382</v>
      </c>
    </row>
    <row r="461" spans="1:1">
      <c r="A461" s="2" t="s">
        <v>383</v>
      </c>
    </row>
    <row r="462" spans="1:1">
      <c r="A462" s="2" t="s">
        <v>384</v>
      </c>
    </row>
    <row r="463" spans="1:1">
      <c r="A463" s="2" t="s">
        <v>385</v>
      </c>
    </row>
    <row r="464" spans="1:1">
      <c r="A464" s="1"/>
    </row>
    <row r="465" spans="1:1">
      <c r="A465" s="2" t="s">
        <v>386</v>
      </c>
    </row>
    <row r="466" spans="1:1">
      <c r="A466" s="2" t="s">
        <v>387</v>
      </c>
    </row>
    <row r="467" spans="1:1">
      <c r="A467" s="2" t="s">
        <v>388</v>
      </c>
    </row>
    <row r="468" spans="1:1">
      <c r="A468" s="2" t="s">
        <v>389</v>
      </c>
    </row>
    <row r="469" spans="1:1">
      <c r="A469" s="2" t="s">
        <v>390</v>
      </c>
    </row>
    <row r="470" spans="1:1">
      <c r="A470" s="1"/>
    </row>
    <row r="471" spans="1:1">
      <c r="A471" s="2" t="s">
        <v>391</v>
      </c>
    </row>
    <row r="472" spans="1:1">
      <c r="A472" s="2" t="s">
        <v>392</v>
      </c>
    </row>
    <row r="473" spans="1:1">
      <c r="A473" s="2" t="s">
        <v>393</v>
      </c>
    </row>
    <row r="474" spans="1:1">
      <c r="A474" s="2" t="s">
        <v>394</v>
      </c>
    </row>
    <row r="475" spans="1:1">
      <c r="A475" s="2" t="s">
        <v>395</v>
      </c>
    </row>
    <row r="476" spans="1:1">
      <c r="A476" s="1"/>
    </row>
    <row r="477" spans="1:1">
      <c r="A477" s="2" t="s">
        <v>396</v>
      </c>
    </row>
    <row r="478" spans="1:1">
      <c r="A478" s="2" t="s">
        <v>397</v>
      </c>
    </row>
    <row r="479" spans="1:1">
      <c r="A479" s="2" t="s">
        <v>398</v>
      </c>
    </row>
    <row r="480" spans="1:1">
      <c r="A480" s="2" t="s">
        <v>399</v>
      </c>
    </row>
    <row r="481" spans="1:1">
      <c r="A481" s="2" t="s">
        <v>400</v>
      </c>
    </row>
    <row r="482" spans="1:1">
      <c r="A482" s="1"/>
    </row>
    <row r="483" spans="1:1">
      <c r="A483" s="2" t="s">
        <v>401</v>
      </c>
    </row>
    <row r="484" spans="1:1">
      <c r="A484" s="2" t="s">
        <v>402</v>
      </c>
    </row>
    <row r="485" spans="1:1">
      <c r="A485" s="2" t="s">
        <v>403</v>
      </c>
    </row>
    <row r="486" spans="1:1">
      <c r="A486" s="2" t="s">
        <v>404</v>
      </c>
    </row>
    <row r="487" spans="1:1">
      <c r="A487" s="2" t="s">
        <v>405</v>
      </c>
    </row>
    <row r="488" spans="1:1">
      <c r="A488" s="1"/>
    </row>
    <row r="489" spans="1:1">
      <c r="A489" s="2" t="s">
        <v>406</v>
      </c>
    </row>
    <row r="490" spans="1:1">
      <c r="A490" s="2" t="s">
        <v>407</v>
      </c>
    </row>
    <row r="491" spans="1:1">
      <c r="A491" s="2" t="s">
        <v>408</v>
      </c>
    </row>
    <row r="492" spans="1:1">
      <c r="A492" s="2" t="s">
        <v>409</v>
      </c>
    </row>
    <row r="493" spans="1:1">
      <c r="A493" s="2" t="s">
        <v>410</v>
      </c>
    </row>
    <row r="494" spans="1:1">
      <c r="A494" s="1"/>
    </row>
    <row r="495" spans="1:1">
      <c r="A495" s="2" t="s">
        <v>411</v>
      </c>
    </row>
    <row r="496" spans="1:1">
      <c r="A496" s="2" t="s">
        <v>412</v>
      </c>
    </row>
    <row r="497" spans="1:1">
      <c r="A497" s="2" t="s">
        <v>413</v>
      </c>
    </row>
    <row r="498" spans="1:1">
      <c r="A498" s="2" t="s">
        <v>414</v>
      </c>
    </row>
    <row r="499" spans="1:1">
      <c r="A499" s="2" t="s">
        <v>415</v>
      </c>
    </row>
    <row r="500" spans="1:1">
      <c r="A500" s="1"/>
    </row>
    <row r="501" spans="1:1">
      <c r="A501" s="2" t="s">
        <v>416</v>
      </c>
    </row>
    <row r="502" spans="1:1">
      <c r="A502" s="2" t="s">
        <v>417</v>
      </c>
    </row>
    <row r="503" spans="1:1">
      <c r="A503" s="2" t="s">
        <v>418</v>
      </c>
    </row>
    <row r="504" spans="1:1">
      <c r="A504" s="2" t="s">
        <v>419</v>
      </c>
    </row>
    <row r="505" spans="1:1">
      <c r="A505" s="2" t="s">
        <v>420</v>
      </c>
    </row>
    <row r="506" spans="1:1">
      <c r="A506" s="1"/>
    </row>
    <row r="507" spans="1:1">
      <c r="A507" s="2" t="s">
        <v>421</v>
      </c>
    </row>
    <row r="508" spans="1:1">
      <c r="A508" s="2" t="s">
        <v>422</v>
      </c>
    </row>
    <row r="509" spans="1:1">
      <c r="A509" s="2" t="s">
        <v>423</v>
      </c>
    </row>
    <row r="510" spans="1:1">
      <c r="A510" s="2" t="s">
        <v>424</v>
      </c>
    </row>
    <row r="511" spans="1:1">
      <c r="A511" s="2" t="s">
        <v>425</v>
      </c>
    </row>
    <row r="512" spans="1:1">
      <c r="A512" s="1"/>
    </row>
    <row r="513" spans="1:1">
      <c r="A513" s="2" t="s">
        <v>426</v>
      </c>
    </row>
    <row r="514" spans="1:1">
      <c r="A514" s="2" t="s">
        <v>427</v>
      </c>
    </row>
    <row r="515" spans="1:1">
      <c r="A515" s="2" t="s">
        <v>428</v>
      </c>
    </row>
    <row r="516" spans="1:1">
      <c r="A516" s="2" t="s">
        <v>429</v>
      </c>
    </row>
    <row r="517" spans="1:1">
      <c r="A517" s="2" t="s">
        <v>430</v>
      </c>
    </row>
    <row r="518" spans="1:1">
      <c r="A518" s="1"/>
    </row>
    <row r="519" spans="1:1">
      <c r="A519" s="2" t="s">
        <v>431</v>
      </c>
    </row>
    <row r="520" spans="1:1">
      <c r="A520" s="2" t="s">
        <v>432</v>
      </c>
    </row>
    <row r="521" spans="1:1">
      <c r="A521" s="2" t="s">
        <v>433</v>
      </c>
    </row>
    <row r="522" spans="1:1">
      <c r="A522" s="2" t="s">
        <v>434</v>
      </c>
    </row>
    <row r="523" spans="1:1">
      <c r="A523" s="2" t="s">
        <v>435</v>
      </c>
    </row>
    <row r="524" spans="1:1">
      <c r="A524" s="1"/>
    </row>
    <row r="525" spans="1:1">
      <c r="A525" s="2" t="s">
        <v>436</v>
      </c>
    </row>
    <row r="526" spans="1:1">
      <c r="A526" s="2" t="s">
        <v>437</v>
      </c>
    </row>
    <row r="527" spans="1:1">
      <c r="A527" s="2" t="s">
        <v>438</v>
      </c>
    </row>
    <row r="528" spans="1:1">
      <c r="A528" s="2" t="s">
        <v>439</v>
      </c>
    </row>
    <row r="529" spans="1:1">
      <c r="A529" s="2" t="s">
        <v>440</v>
      </c>
    </row>
    <row r="530" spans="1:1">
      <c r="A530" s="1"/>
    </row>
    <row r="531" spans="1:1">
      <c r="A531" s="2" t="s">
        <v>441</v>
      </c>
    </row>
    <row r="532" spans="1:1">
      <c r="A532" s="2" t="s">
        <v>442</v>
      </c>
    </row>
    <row r="533" spans="1:1">
      <c r="A533" s="2" t="s">
        <v>443</v>
      </c>
    </row>
    <row r="534" spans="1:1">
      <c r="A534" s="2" t="s">
        <v>444</v>
      </c>
    </row>
    <row r="535" spans="1:1">
      <c r="A535" s="2" t="s">
        <v>445</v>
      </c>
    </row>
    <row r="536" spans="1:1">
      <c r="A536" s="1"/>
    </row>
    <row r="537" spans="1:1">
      <c r="A537" s="2" t="s">
        <v>446</v>
      </c>
    </row>
    <row r="538" spans="1:1">
      <c r="A538" s="2" t="s">
        <v>447</v>
      </c>
    </row>
    <row r="539" spans="1:1">
      <c r="A539" s="2" t="s">
        <v>448</v>
      </c>
    </row>
    <row r="540" spans="1:1">
      <c r="A540" s="2" t="s">
        <v>449</v>
      </c>
    </row>
    <row r="541" spans="1:1">
      <c r="A541" s="2" t="s">
        <v>450</v>
      </c>
    </row>
    <row r="542" spans="1:1">
      <c r="A542" s="1"/>
    </row>
    <row r="543" spans="1:1">
      <c r="A543" s="2" t="s">
        <v>451</v>
      </c>
    </row>
    <row r="544" spans="1:1">
      <c r="A544" s="2" t="s">
        <v>452</v>
      </c>
    </row>
    <row r="545" spans="1:1">
      <c r="A545" s="2" t="s">
        <v>453</v>
      </c>
    </row>
    <row r="546" spans="1:1">
      <c r="A546" s="2" t="s">
        <v>454</v>
      </c>
    </row>
    <row r="547" spans="1:1">
      <c r="A547" s="2" t="s">
        <v>455</v>
      </c>
    </row>
    <row r="548" spans="1:1">
      <c r="A548" s="1"/>
    </row>
    <row r="549" spans="1:1">
      <c r="A549" s="2" t="s">
        <v>456</v>
      </c>
    </row>
    <row r="550" spans="1:1">
      <c r="A550" s="2" t="s">
        <v>457</v>
      </c>
    </row>
    <row r="551" spans="1:1">
      <c r="A551" s="2" t="s">
        <v>458</v>
      </c>
    </row>
    <row r="552" spans="1:1">
      <c r="A552" s="2" t="s">
        <v>459</v>
      </c>
    </row>
    <row r="553" spans="1:1">
      <c r="A553" s="2" t="s">
        <v>460</v>
      </c>
    </row>
    <row r="554" spans="1:1">
      <c r="A554" s="1"/>
    </row>
    <row r="555" spans="1:1">
      <c r="A555" s="2" t="s">
        <v>461</v>
      </c>
    </row>
    <row r="556" spans="1:1">
      <c r="A556" s="2" t="s">
        <v>462</v>
      </c>
    </row>
    <row r="557" spans="1:1">
      <c r="A557" s="2" t="s">
        <v>463</v>
      </c>
    </row>
    <row r="558" spans="1:1">
      <c r="A558" s="2" t="s">
        <v>464</v>
      </c>
    </row>
    <row r="559" spans="1:1">
      <c r="A559" s="2" t="s">
        <v>465</v>
      </c>
    </row>
    <row r="560" spans="1:1">
      <c r="A560" s="1"/>
    </row>
    <row r="561" spans="1:1">
      <c r="A561" s="2" t="s">
        <v>466</v>
      </c>
    </row>
    <row r="562" spans="1:1">
      <c r="A562" s="2" t="s">
        <v>467</v>
      </c>
    </row>
    <row r="563" spans="1:1">
      <c r="A563" s="2" t="s">
        <v>468</v>
      </c>
    </row>
    <row r="564" spans="1:1">
      <c r="A564" s="2" t="s">
        <v>469</v>
      </c>
    </row>
    <row r="565" spans="1:1">
      <c r="A565" s="2" t="s">
        <v>470</v>
      </c>
    </row>
    <row r="566" spans="1:1">
      <c r="A566" s="1"/>
    </row>
    <row r="567" spans="1:1">
      <c r="A567" s="2" t="s">
        <v>471</v>
      </c>
    </row>
    <row r="568" spans="1:1">
      <c r="A568" s="2" t="s">
        <v>472</v>
      </c>
    </row>
    <row r="569" spans="1:1">
      <c r="A569" s="2" t="s">
        <v>473</v>
      </c>
    </row>
    <row r="570" spans="1:1">
      <c r="A570" s="2" t="s">
        <v>474</v>
      </c>
    </row>
    <row r="571" spans="1:1">
      <c r="A571" s="2" t="s">
        <v>475</v>
      </c>
    </row>
    <row r="572" spans="1:1">
      <c r="A572" s="1"/>
    </row>
    <row r="573" spans="1:1">
      <c r="A573" s="2" t="s">
        <v>476</v>
      </c>
    </row>
    <row r="574" spans="1:1">
      <c r="A574" s="2" t="s">
        <v>477</v>
      </c>
    </row>
    <row r="575" spans="1:1">
      <c r="A575" s="2" t="s">
        <v>478</v>
      </c>
    </row>
    <row r="576" spans="1:1">
      <c r="A576" s="2" t="s">
        <v>479</v>
      </c>
    </row>
    <row r="577" spans="1:1">
      <c r="A577" s="2" t="s">
        <v>480</v>
      </c>
    </row>
    <row r="578" spans="1:1">
      <c r="A578" s="1"/>
    </row>
    <row r="579" spans="1:1">
      <c r="A579" s="2" t="s">
        <v>481</v>
      </c>
    </row>
    <row r="580" spans="1:1">
      <c r="A580" s="2" t="s">
        <v>482</v>
      </c>
    </row>
    <row r="581" spans="1:1">
      <c r="A581" s="2" t="s">
        <v>483</v>
      </c>
    </row>
    <row r="582" spans="1:1">
      <c r="A582" s="2" t="s">
        <v>484</v>
      </c>
    </row>
    <row r="583" spans="1:1">
      <c r="A583" s="2" t="s">
        <v>485</v>
      </c>
    </row>
    <row r="584" spans="1:1">
      <c r="A584" s="1"/>
    </row>
    <row r="585" spans="1:1">
      <c r="A585" s="2" t="s">
        <v>486</v>
      </c>
    </row>
    <row r="586" spans="1:1">
      <c r="A586" s="2" t="s">
        <v>487</v>
      </c>
    </row>
    <row r="587" spans="1:1">
      <c r="A587" s="2" t="s">
        <v>488</v>
      </c>
    </row>
    <row r="588" spans="1:1">
      <c r="A588" s="2" t="s">
        <v>489</v>
      </c>
    </row>
    <row r="589" spans="1:1">
      <c r="A589" s="2" t="s">
        <v>490</v>
      </c>
    </row>
    <row r="590" spans="1:1">
      <c r="A590" s="1"/>
    </row>
    <row r="591" spans="1:1">
      <c r="A591" s="2" t="s">
        <v>491</v>
      </c>
    </row>
    <row r="592" spans="1:1">
      <c r="A592" s="2" t="s">
        <v>492</v>
      </c>
    </row>
    <row r="593" spans="1:1">
      <c r="A593" s="2" t="s">
        <v>493</v>
      </c>
    </row>
    <row r="594" spans="1:1">
      <c r="A594" s="2" t="s">
        <v>494</v>
      </c>
    </row>
    <row r="595" spans="1:1">
      <c r="A595" s="2" t="s">
        <v>495</v>
      </c>
    </row>
    <row r="596" spans="1:1">
      <c r="A596" s="1"/>
    </row>
    <row r="597" spans="1:1">
      <c r="A597" s="2" t="s">
        <v>496</v>
      </c>
    </row>
    <row r="598" spans="1:1">
      <c r="A598" s="2" t="s">
        <v>497</v>
      </c>
    </row>
    <row r="599" spans="1:1">
      <c r="A599" s="2" t="s">
        <v>500</v>
      </c>
    </row>
    <row r="600" spans="1:1">
      <c r="A600" s="2" t="s">
        <v>499</v>
      </c>
    </row>
    <row r="601" spans="1:1">
      <c r="A601" s="2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8EA-8ED4-46C7-A05B-0F48D973667A}">
  <dimension ref="A1:CV601"/>
  <sheetViews>
    <sheetView tabSelected="1" zoomScale="84" zoomScaleNormal="84" workbookViewId="0">
      <selection activeCell="G2" sqref="G2"/>
    </sheetView>
  </sheetViews>
  <sheetFormatPr baseColWidth="10" defaultRowHeight="15"/>
  <cols>
    <col min="1" max="9" width="3.28515625" bestFit="1" customWidth="1"/>
    <col min="10" max="10" width="2.140625" bestFit="1" customWidth="1"/>
    <col min="11" max="17" width="3.28515625" bestFit="1" customWidth="1"/>
    <col min="18" max="18" width="2.140625" bestFit="1" customWidth="1"/>
    <col min="19" max="29" width="3.28515625" bestFit="1" customWidth="1"/>
    <col min="30" max="30" width="2.140625" bestFit="1" customWidth="1"/>
    <col min="31" max="31" width="3.28515625" bestFit="1" customWidth="1"/>
    <col min="32" max="32" width="2.140625" bestFit="1" customWidth="1"/>
    <col min="33" max="64" width="3.28515625" bestFit="1" customWidth="1"/>
    <col min="65" max="65" width="2.140625" bestFit="1" customWidth="1"/>
    <col min="66" max="70" width="3.28515625" bestFit="1" customWidth="1"/>
    <col min="71" max="71" width="2.140625" bestFit="1" customWidth="1"/>
    <col min="72" max="74" width="3.28515625" bestFit="1" customWidth="1"/>
    <col min="75" max="75" width="2.140625" bestFit="1" customWidth="1"/>
    <col min="76" max="81" width="3.28515625" bestFit="1" customWidth="1"/>
    <col min="82" max="82" width="2.140625" bestFit="1" customWidth="1"/>
    <col min="83" max="100" width="3.28515625" bestFit="1" customWidth="1"/>
  </cols>
  <sheetData>
    <row r="1" spans="1:100">
      <c r="A1" cm="1">
        <f t="array" ref="A1:CV1">--_xlfn.TEXTSPLIT(Input!A1,",")</f>
        <v>25</v>
      </c>
      <c r="B1">
        <v>8</v>
      </c>
      <c r="C1">
        <v>32</v>
      </c>
      <c r="D1">
        <v>53</v>
      </c>
      <c r="E1">
        <v>22</v>
      </c>
      <c r="F1">
        <v>94</v>
      </c>
      <c r="G1">
        <v>55</v>
      </c>
      <c r="H1">
        <v>80</v>
      </c>
      <c r="I1">
        <v>33</v>
      </c>
      <c r="J1">
        <v>4</v>
      </c>
      <c r="K1">
        <v>63</v>
      </c>
      <c r="L1">
        <v>14</v>
      </c>
      <c r="M1">
        <v>60</v>
      </c>
      <c r="N1">
        <v>95</v>
      </c>
      <c r="O1">
        <v>31</v>
      </c>
      <c r="P1">
        <v>89</v>
      </c>
      <c r="Q1">
        <v>30</v>
      </c>
      <c r="R1">
        <v>5</v>
      </c>
      <c r="S1">
        <v>47</v>
      </c>
      <c r="T1">
        <v>66</v>
      </c>
      <c r="U1">
        <v>84</v>
      </c>
      <c r="V1">
        <v>70</v>
      </c>
      <c r="W1">
        <v>17</v>
      </c>
      <c r="X1">
        <v>74</v>
      </c>
      <c r="Y1">
        <v>99</v>
      </c>
      <c r="Z1">
        <v>82</v>
      </c>
      <c r="AA1">
        <v>21</v>
      </c>
      <c r="AB1">
        <v>35</v>
      </c>
      <c r="AC1">
        <v>64</v>
      </c>
      <c r="AD1">
        <v>2</v>
      </c>
      <c r="AE1">
        <v>76</v>
      </c>
      <c r="AF1">
        <v>9</v>
      </c>
      <c r="AG1">
        <v>90</v>
      </c>
      <c r="AH1">
        <v>56</v>
      </c>
      <c r="AI1">
        <v>78</v>
      </c>
      <c r="AJ1">
        <v>28</v>
      </c>
      <c r="AK1">
        <v>51</v>
      </c>
      <c r="AL1">
        <v>86</v>
      </c>
      <c r="AM1">
        <v>49</v>
      </c>
      <c r="AN1">
        <v>98</v>
      </c>
      <c r="AO1">
        <v>29</v>
      </c>
      <c r="AP1">
        <v>96</v>
      </c>
      <c r="AQ1">
        <v>23</v>
      </c>
      <c r="AR1">
        <v>58</v>
      </c>
      <c r="AS1">
        <v>52</v>
      </c>
      <c r="AT1">
        <v>75</v>
      </c>
      <c r="AU1">
        <v>41</v>
      </c>
      <c r="AV1">
        <v>50</v>
      </c>
      <c r="AW1">
        <v>13</v>
      </c>
      <c r="AX1">
        <v>72</v>
      </c>
      <c r="AY1">
        <v>92</v>
      </c>
      <c r="AZ1">
        <v>83</v>
      </c>
      <c r="BA1">
        <v>62</v>
      </c>
      <c r="BB1">
        <v>37</v>
      </c>
      <c r="BC1">
        <v>18</v>
      </c>
      <c r="BD1">
        <v>11</v>
      </c>
      <c r="BE1">
        <v>34</v>
      </c>
      <c r="BF1">
        <v>71</v>
      </c>
      <c r="BG1">
        <v>91</v>
      </c>
      <c r="BH1">
        <v>85</v>
      </c>
      <c r="BI1">
        <v>27</v>
      </c>
      <c r="BJ1">
        <v>12</v>
      </c>
      <c r="BK1">
        <v>24</v>
      </c>
      <c r="BL1">
        <v>73</v>
      </c>
      <c r="BM1">
        <v>7</v>
      </c>
      <c r="BN1">
        <v>77</v>
      </c>
      <c r="BO1">
        <v>10</v>
      </c>
      <c r="BP1">
        <v>93</v>
      </c>
      <c r="BQ1">
        <v>15</v>
      </c>
      <c r="BR1">
        <v>61</v>
      </c>
      <c r="BS1">
        <v>3</v>
      </c>
      <c r="BT1">
        <v>46</v>
      </c>
      <c r="BU1">
        <v>16</v>
      </c>
      <c r="BV1">
        <v>97</v>
      </c>
      <c r="BW1">
        <v>1</v>
      </c>
      <c r="BX1">
        <v>57</v>
      </c>
      <c r="BY1">
        <v>65</v>
      </c>
      <c r="BZ1">
        <v>40</v>
      </c>
      <c r="CA1">
        <v>0</v>
      </c>
      <c r="CB1">
        <v>48</v>
      </c>
      <c r="CC1">
        <v>69</v>
      </c>
      <c r="CD1">
        <v>6</v>
      </c>
      <c r="CE1">
        <v>20</v>
      </c>
      <c r="CF1">
        <v>68</v>
      </c>
      <c r="CG1">
        <v>19</v>
      </c>
      <c r="CH1">
        <v>45</v>
      </c>
      <c r="CI1">
        <v>42</v>
      </c>
      <c r="CJ1">
        <v>79</v>
      </c>
      <c r="CK1">
        <v>88</v>
      </c>
      <c r="CL1">
        <v>44</v>
      </c>
      <c r="CM1">
        <v>26</v>
      </c>
      <c r="CN1">
        <v>38</v>
      </c>
      <c r="CO1">
        <v>36</v>
      </c>
      <c r="CP1">
        <v>54</v>
      </c>
      <c r="CQ1">
        <v>81</v>
      </c>
      <c r="CR1">
        <v>59</v>
      </c>
      <c r="CS1">
        <v>43</v>
      </c>
      <c r="CT1">
        <v>87</v>
      </c>
      <c r="CU1">
        <v>39</v>
      </c>
      <c r="CV1">
        <v>67</v>
      </c>
    </row>
    <row r="2" spans="1:100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spans="1:100">
      <c r="A3" cm="1">
        <f t="array" ref="A3:E3">IFERROR(--_xlfn.TEXTSPLIT(Input!A3," ",,TRUE),"")</f>
        <v>25</v>
      </c>
      <c r="B3">
        <v>83</v>
      </c>
      <c r="C3">
        <v>15</v>
      </c>
      <c r="D3">
        <v>27</v>
      </c>
      <c r="E3">
        <v>22</v>
      </c>
    </row>
    <row r="4" spans="1:100">
      <c r="A4" cm="1">
        <f t="array" ref="A4:E4">IFERROR(--_xlfn.TEXTSPLIT(Input!A4," ",,TRUE),"")</f>
        <v>97</v>
      </c>
      <c r="B4">
        <v>81</v>
      </c>
      <c r="C4">
        <v>12</v>
      </c>
      <c r="D4">
        <v>80</v>
      </c>
      <c r="E4">
        <v>52</v>
      </c>
    </row>
    <row r="5" spans="1:100">
      <c r="A5" cm="1">
        <f t="array" ref="A5:E5">IFERROR(--_xlfn.TEXTSPLIT(Input!A5," ",,TRUE),"")</f>
        <v>65</v>
      </c>
      <c r="B5">
        <v>58</v>
      </c>
      <c r="C5">
        <v>91</v>
      </c>
      <c r="D5">
        <v>23</v>
      </c>
      <c r="E5">
        <v>36</v>
      </c>
    </row>
    <row r="6" spans="1:100">
      <c r="A6" cm="1">
        <f t="array" ref="A6:E6">IFERROR(--_xlfn.TEXTSPLIT(Input!A6," ",,TRUE),"")</f>
        <v>77</v>
      </c>
      <c r="B6">
        <v>60</v>
      </c>
      <c r="C6">
        <v>49</v>
      </c>
      <c r="D6">
        <v>43</v>
      </c>
      <c r="E6">
        <v>95</v>
      </c>
    </row>
    <row r="7" spans="1:100">
      <c r="A7" cm="1">
        <f t="array" ref="A7:E7">IFERROR(--_xlfn.TEXTSPLIT(Input!A7," ",,TRUE),"")</f>
        <v>13</v>
      </c>
      <c r="B7">
        <v>21</v>
      </c>
      <c r="C7">
        <v>56</v>
      </c>
      <c r="D7">
        <v>78</v>
      </c>
      <c r="E7">
        <v>99</v>
      </c>
    </row>
    <row r="8" spans="1:100">
      <c r="A8" t="str" cm="1">
        <f t="array" ref="A8">IFERROR(--_xlfn.TEXTSPLIT(Input!A8," ",,TRUE),"")</f>
        <v/>
      </c>
    </row>
    <row r="9" spans="1:100">
      <c r="A9" cm="1">
        <f t="array" ref="A9:E9">IFERROR(--_xlfn.TEXTSPLIT(Input!A9," ",,TRUE),"")</f>
        <v>43</v>
      </c>
      <c r="B9">
        <v>85</v>
      </c>
      <c r="C9">
        <v>82</v>
      </c>
      <c r="D9">
        <v>52</v>
      </c>
      <c r="E9">
        <v>40</v>
      </c>
    </row>
    <row r="10" spans="1:100">
      <c r="A10" cm="1">
        <f t="array" ref="A10:E10">IFERROR(--_xlfn.TEXTSPLIT(Input!A10," ",,TRUE),"")</f>
        <v>19</v>
      </c>
      <c r="B10">
        <v>14</v>
      </c>
      <c r="C10">
        <v>91</v>
      </c>
      <c r="D10">
        <v>4</v>
      </c>
      <c r="E10">
        <v>7</v>
      </c>
    </row>
    <row r="11" spans="1:100">
      <c r="A11" cm="1">
        <f t="array" ref="A11:E11">IFERROR(--_xlfn.TEXTSPLIT(Input!A11," ",,TRUE),"")</f>
        <v>6</v>
      </c>
      <c r="B11">
        <v>87</v>
      </c>
      <c r="C11">
        <v>64</v>
      </c>
      <c r="D11">
        <v>26</v>
      </c>
      <c r="E11">
        <v>56</v>
      </c>
    </row>
    <row r="12" spans="1:100">
      <c r="A12" cm="1">
        <f t="array" ref="A12:E12">IFERROR(--_xlfn.TEXTSPLIT(Input!A12," ",,TRUE),"")</f>
        <v>94</v>
      </c>
      <c r="B12">
        <v>58</v>
      </c>
      <c r="C12">
        <v>81</v>
      </c>
      <c r="D12">
        <v>98</v>
      </c>
      <c r="E12">
        <v>90</v>
      </c>
    </row>
    <row r="13" spans="1:100">
      <c r="A13" cm="1">
        <f t="array" ref="A13:E13">IFERROR(--_xlfn.TEXTSPLIT(Input!A13," ",,TRUE),"")</f>
        <v>18</v>
      </c>
      <c r="B13">
        <v>72</v>
      </c>
      <c r="C13">
        <v>23</v>
      </c>
      <c r="D13">
        <v>37</v>
      </c>
      <c r="E13">
        <v>20</v>
      </c>
    </row>
    <row r="14" spans="1:100">
      <c r="A14" t="str" cm="1">
        <f t="array" ref="A14">IFERROR(--_xlfn.TEXTSPLIT(Input!A14," ",,TRUE),"")</f>
        <v/>
      </c>
    </row>
    <row r="15" spans="1:100">
      <c r="A15" cm="1">
        <f t="array" ref="A15:E15">IFERROR(--_xlfn.TEXTSPLIT(Input!A15," ",,TRUE),"")</f>
        <v>5</v>
      </c>
      <c r="B15">
        <v>43</v>
      </c>
      <c r="C15">
        <v>13</v>
      </c>
      <c r="D15">
        <v>47</v>
      </c>
      <c r="E15">
        <v>93</v>
      </c>
    </row>
    <row r="16" spans="1:100">
      <c r="A16" cm="1">
        <f t="array" ref="A16:E16">IFERROR(--_xlfn.TEXTSPLIT(Input!A16," ",,TRUE),"")</f>
        <v>25</v>
      </c>
      <c r="B16">
        <v>78</v>
      </c>
      <c r="C16">
        <v>64</v>
      </c>
      <c r="D16">
        <v>56</v>
      </c>
      <c r="E16">
        <v>10</v>
      </c>
    </row>
    <row r="17" spans="1:5">
      <c r="A17" cm="1">
        <f t="array" ref="A17:E17">IFERROR(--_xlfn.TEXTSPLIT(Input!A17," ",,TRUE),"")</f>
        <v>75</v>
      </c>
      <c r="B17">
        <v>90</v>
      </c>
      <c r="C17">
        <v>50</v>
      </c>
      <c r="D17">
        <v>72</v>
      </c>
      <c r="E17">
        <v>14</v>
      </c>
    </row>
    <row r="18" spans="1:5">
      <c r="A18" cm="1">
        <f t="array" ref="A18:E18">IFERROR(--_xlfn.TEXTSPLIT(Input!A18," ",,TRUE),"")</f>
        <v>9</v>
      </c>
      <c r="B18">
        <v>29</v>
      </c>
      <c r="C18">
        <v>58</v>
      </c>
      <c r="D18">
        <v>79</v>
      </c>
      <c r="E18">
        <v>62</v>
      </c>
    </row>
    <row r="19" spans="1:5">
      <c r="A19" cm="1">
        <f t="array" ref="A19:E19">IFERROR(--_xlfn.TEXTSPLIT(Input!A19," ",,TRUE),"")</f>
        <v>69</v>
      </c>
      <c r="B19">
        <v>66</v>
      </c>
      <c r="C19">
        <v>88</v>
      </c>
      <c r="D19">
        <v>35</v>
      </c>
      <c r="E19">
        <v>16</v>
      </c>
    </row>
    <row r="20" spans="1:5">
      <c r="A20" t="str" cm="1">
        <f t="array" ref="A20">IFERROR(--_xlfn.TEXTSPLIT(Input!A20," ",,TRUE),"")</f>
        <v/>
      </c>
    </row>
    <row r="21" spans="1:5">
      <c r="A21" cm="1">
        <f t="array" ref="A21:E21">IFERROR(--_xlfn.TEXTSPLIT(Input!A21," ",,TRUE),"")</f>
        <v>73</v>
      </c>
      <c r="B21">
        <v>13</v>
      </c>
      <c r="C21">
        <v>35</v>
      </c>
      <c r="D21">
        <v>91</v>
      </c>
      <c r="E21">
        <v>24</v>
      </c>
    </row>
    <row r="22" spans="1:5">
      <c r="A22" cm="1">
        <f t="array" ref="A22:E22">IFERROR(--_xlfn.TEXTSPLIT(Input!A22," ",,TRUE),"")</f>
        <v>66</v>
      </c>
      <c r="B22">
        <v>37</v>
      </c>
      <c r="C22">
        <v>39</v>
      </c>
      <c r="D22">
        <v>88</v>
      </c>
      <c r="E22">
        <v>7</v>
      </c>
    </row>
    <row r="23" spans="1:5">
      <c r="A23" cm="1">
        <f t="array" ref="A23:E23">IFERROR(--_xlfn.TEXTSPLIT(Input!A23," ",,TRUE),"")</f>
        <v>55</v>
      </c>
      <c r="B23">
        <v>36</v>
      </c>
      <c r="C23">
        <v>41</v>
      </c>
      <c r="D23">
        <v>81</v>
      </c>
      <c r="E23">
        <v>85</v>
      </c>
    </row>
    <row r="24" spans="1:5">
      <c r="A24" cm="1">
        <f t="array" ref="A24:E24">IFERROR(--_xlfn.TEXTSPLIT(Input!A24," ",,TRUE),"")</f>
        <v>29</v>
      </c>
      <c r="B24">
        <v>49</v>
      </c>
      <c r="C24">
        <v>70</v>
      </c>
      <c r="D24">
        <v>4</v>
      </c>
      <c r="E24">
        <v>23</v>
      </c>
    </row>
    <row r="25" spans="1:5">
      <c r="A25" cm="1">
        <f t="array" ref="A25:E25">IFERROR(--_xlfn.TEXTSPLIT(Input!A25," ",,TRUE),"")</f>
        <v>98</v>
      </c>
      <c r="B25">
        <v>69</v>
      </c>
      <c r="C25">
        <v>84</v>
      </c>
      <c r="D25">
        <v>56</v>
      </c>
      <c r="E25">
        <v>87</v>
      </c>
    </row>
    <row r="26" spans="1:5">
      <c r="A26" t="str" cm="1">
        <f t="array" ref="A26">IFERROR(--_xlfn.TEXTSPLIT(Input!A26," ",,TRUE),"")</f>
        <v/>
      </c>
    </row>
    <row r="27" spans="1:5">
      <c r="A27" cm="1">
        <f t="array" ref="A27:E27">IFERROR(--_xlfn.TEXTSPLIT(Input!A27," ",,TRUE),"")</f>
        <v>30</v>
      </c>
      <c r="B27">
        <v>44</v>
      </c>
      <c r="C27">
        <v>76</v>
      </c>
      <c r="D27">
        <v>87</v>
      </c>
      <c r="E27">
        <v>57</v>
      </c>
    </row>
    <row r="28" spans="1:5">
      <c r="A28" cm="1">
        <f t="array" ref="A28:E28">IFERROR(--_xlfn.TEXTSPLIT(Input!A28," ",,TRUE),"")</f>
        <v>67</v>
      </c>
      <c r="B28">
        <v>24</v>
      </c>
      <c r="C28">
        <v>63</v>
      </c>
      <c r="D28">
        <v>38</v>
      </c>
      <c r="E28">
        <v>99</v>
      </c>
    </row>
    <row r="29" spans="1:5">
      <c r="A29" cm="1">
        <f t="array" ref="A29:E29">IFERROR(--_xlfn.TEXTSPLIT(Input!A29," ",,TRUE),"")</f>
        <v>41</v>
      </c>
      <c r="B29">
        <v>69</v>
      </c>
      <c r="C29">
        <v>35</v>
      </c>
      <c r="D29">
        <v>60</v>
      </c>
      <c r="E29">
        <v>78</v>
      </c>
    </row>
    <row r="30" spans="1:5">
      <c r="A30" cm="1">
        <f t="array" ref="A30:E30">IFERROR(--_xlfn.TEXTSPLIT(Input!A30," ",,TRUE),"")</f>
        <v>32</v>
      </c>
      <c r="B30">
        <v>6</v>
      </c>
      <c r="C30">
        <v>88</v>
      </c>
      <c r="D30">
        <v>9</v>
      </c>
      <c r="E30">
        <v>55</v>
      </c>
    </row>
    <row r="31" spans="1:5">
      <c r="A31" cm="1">
        <f t="array" ref="A31:E31">IFERROR(--_xlfn.TEXTSPLIT(Input!A31," ",,TRUE),"")</f>
        <v>46</v>
      </c>
      <c r="B31">
        <v>75</v>
      </c>
      <c r="C31">
        <v>77</v>
      </c>
      <c r="D31">
        <v>13</v>
      </c>
      <c r="E31">
        <v>22</v>
      </c>
    </row>
    <row r="32" spans="1:5">
      <c r="A32" t="str" cm="1">
        <f t="array" ref="A32">IFERROR(--_xlfn.TEXTSPLIT(Input!A32," ",,TRUE),"")</f>
        <v/>
      </c>
    </row>
    <row r="33" spans="1:5">
      <c r="A33" cm="1">
        <f t="array" ref="A33:E33">IFERROR(--_xlfn.TEXTSPLIT(Input!A33," ",,TRUE),"")</f>
        <v>29</v>
      </c>
      <c r="B33">
        <v>68</v>
      </c>
      <c r="C33">
        <v>51</v>
      </c>
      <c r="D33">
        <v>92</v>
      </c>
      <c r="E33">
        <v>64</v>
      </c>
    </row>
    <row r="34" spans="1:5">
      <c r="A34" cm="1">
        <f t="array" ref="A34:E34">IFERROR(--_xlfn.TEXTSPLIT(Input!A34," ",,TRUE),"")</f>
        <v>50</v>
      </c>
      <c r="B34">
        <v>65</v>
      </c>
      <c r="C34">
        <v>86</v>
      </c>
      <c r="D34">
        <v>22</v>
      </c>
      <c r="E34">
        <v>98</v>
      </c>
    </row>
    <row r="35" spans="1:5">
      <c r="A35" cm="1">
        <f t="array" ref="A35:E35">IFERROR(--_xlfn.TEXTSPLIT(Input!A35," ",,TRUE),"")</f>
        <v>66</v>
      </c>
      <c r="B35">
        <v>6</v>
      </c>
      <c r="C35">
        <v>44</v>
      </c>
      <c r="D35">
        <v>53</v>
      </c>
      <c r="E35">
        <v>87</v>
      </c>
    </row>
    <row r="36" spans="1:5">
      <c r="A36" cm="1">
        <f t="array" ref="A36:E36">IFERROR(--_xlfn.TEXTSPLIT(Input!A36," ",,TRUE),"")</f>
        <v>54</v>
      </c>
      <c r="B36">
        <v>63</v>
      </c>
      <c r="C36">
        <v>25</v>
      </c>
      <c r="D36">
        <v>59</v>
      </c>
      <c r="E36">
        <v>14</v>
      </c>
    </row>
    <row r="37" spans="1:5">
      <c r="A37" cm="1">
        <f t="array" ref="A37:E37">IFERROR(--_xlfn.TEXTSPLIT(Input!A37," ",,TRUE),"")</f>
        <v>96</v>
      </c>
      <c r="B37">
        <v>52</v>
      </c>
      <c r="C37">
        <v>90</v>
      </c>
      <c r="D37">
        <v>58</v>
      </c>
      <c r="E37">
        <v>71</v>
      </c>
    </row>
    <row r="38" spans="1:5">
      <c r="A38" t="str" cm="1">
        <f t="array" ref="A38">IFERROR(--_xlfn.TEXTSPLIT(Input!A38," ",,TRUE),"")</f>
        <v/>
      </c>
    </row>
    <row r="39" spans="1:5">
      <c r="A39" cm="1">
        <f t="array" ref="A39:E39">IFERROR(--_xlfn.TEXTSPLIT(Input!A39," ",,TRUE),"")</f>
        <v>68</v>
      </c>
      <c r="B39">
        <v>73</v>
      </c>
      <c r="C39">
        <v>79</v>
      </c>
      <c r="D39">
        <v>50</v>
      </c>
      <c r="E39">
        <v>98</v>
      </c>
    </row>
    <row r="40" spans="1:5">
      <c r="A40" cm="1">
        <f t="array" ref="A40:E40">IFERROR(--_xlfn.TEXTSPLIT(Input!A40," ",,TRUE),"")</f>
        <v>10</v>
      </c>
      <c r="B40">
        <v>94</v>
      </c>
      <c r="C40">
        <v>53</v>
      </c>
      <c r="D40">
        <v>46</v>
      </c>
      <c r="E40">
        <v>88</v>
      </c>
    </row>
    <row r="41" spans="1:5">
      <c r="A41" cm="1">
        <f t="array" ref="A41:E41">IFERROR(--_xlfn.TEXTSPLIT(Input!A41," ",,TRUE),"")</f>
        <v>59</v>
      </c>
      <c r="B41">
        <v>78</v>
      </c>
      <c r="C41">
        <v>35</v>
      </c>
      <c r="D41">
        <v>71</v>
      </c>
      <c r="E41">
        <v>15</v>
      </c>
    </row>
    <row r="42" spans="1:5">
      <c r="A42" cm="1">
        <f t="array" ref="A42:E42">IFERROR(--_xlfn.TEXTSPLIT(Input!A42," ",,TRUE),"")</f>
        <v>42</v>
      </c>
      <c r="B42">
        <v>67</v>
      </c>
      <c r="C42">
        <v>82</v>
      </c>
      <c r="D42">
        <v>17</v>
      </c>
      <c r="E42">
        <v>92</v>
      </c>
    </row>
    <row r="43" spans="1:5">
      <c r="A43" cm="1">
        <f t="array" ref="A43:E43">IFERROR(--_xlfn.TEXTSPLIT(Input!A43," ",,TRUE),"")</f>
        <v>40</v>
      </c>
      <c r="B43">
        <v>1</v>
      </c>
      <c r="C43">
        <v>83</v>
      </c>
      <c r="D43">
        <v>61</v>
      </c>
      <c r="E43">
        <v>16</v>
      </c>
    </row>
    <row r="44" spans="1:5">
      <c r="A44" t="str" cm="1">
        <f t="array" ref="A44">IFERROR(--_xlfn.TEXTSPLIT(Input!A44," ",,TRUE),"")</f>
        <v/>
      </c>
    </row>
    <row r="45" spans="1:5">
      <c r="A45" cm="1">
        <f t="array" ref="A45:E45">IFERROR(--_xlfn.TEXTSPLIT(Input!A45," ",,TRUE),"")</f>
        <v>44</v>
      </c>
      <c r="B45">
        <v>64</v>
      </c>
      <c r="C45">
        <v>97</v>
      </c>
      <c r="D45">
        <v>63</v>
      </c>
      <c r="E45">
        <v>93</v>
      </c>
    </row>
    <row r="46" spans="1:5">
      <c r="A46" cm="1">
        <f t="array" ref="A46:E46">IFERROR(--_xlfn.TEXTSPLIT(Input!A46," ",,TRUE),"")</f>
        <v>32</v>
      </c>
      <c r="B46">
        <v>84</v>
      </c>
      <c r="C46">
        <v>55</v>
      </c>
      <c r="D46">
        <v>70</v>
      </c>
      <c r="E46">
        <v>24</v>
      </c>
    </row>
    <row r="47" spans="1:5">
      <c r="A47" cm="1">
        <f t="array" ref="A47:E47">IFERROR(--_xlfn.TEXTSPLIT(Input!A47," ",,TRUE),"")</f>
        <v>29</v>
      </c>
      <c r="B47">
        <v>67</v>
      </c>
      <c r="C47">
        <v>68</v>
      </c>
      <c r="D47">
        <v>86</v>
      </c>
      <c r="E47">
        <v>18</v>
      </c>
    </row>
    <row r="48" spans="1:5">
      <c r="A48" cm="1">
        <f t="array" ref="A48:E48">IFERROR(--_xlfn.TEXTSPLIT(Input!A48," ",,TRUE),"")</f>
        <v>90</v>
      </c>
      <c r="B48">
        <v>72</v>
      </c>
      <c r="C48">
        <v>42</v>
      </c>
      <c r="D48">
        <v>21</v>
      </c>
      <c r="E48">
        <v>88</v>
      </c>
    </row>
    <row r="49" spans="1:5">
      <c r="A49" cm="1">
        <f t="array" ref="A49:E49">IFERROR(--_xlfn.TEXTSPLIT(Input!A49," ",,TRUE),"")</f>
        <v>53</v>
      </c>
      <c r="B49">
        <v>40</v>
      </c>
      <c r="C49">
        <v>85</v>
      </c>
      <c r="D49">
        <v>27</v>
      </c>
      <c r="E49">
        <v>11</v>
      </c>
    </row>
    <row r="50" spans="1:5">
      <c r="A50" t="str" cm="1">
        <f t="array" ref="A50">IFERROR(--_xlfn.TEXTSPLIT(Input!A50," ",,TRUE),"")</f>
        <v/>
      </c>
    </row>
    <row r="51" spans="1:5">
      <c r="A51" cm="1">
        <f t="array" ref="A51:E51">IFERROR(--_xlfn.TEXTSPLIT(Input!A51," ",,TRUE),"")</f>
        <v>45</v>
      </c>
      <c r="B51">
        <v>31</v>
      </c>
      <c r="C51">
        <v>6</v>
      </c>
      <c r="D51">
        <v>30</v>
      </c>
      <c r="E51">
        <v>3</v>
      </c>
    </row>
    <row r="52" spans="1:5">
      <c r="A52" cm="1">
        <f t="array" ref="A52:E52">IFERROR(--_xlfn.TEXTSPLIT(Input!A52," ",,TRUE),"")</f>
        <v>66</v>
      </c>
      <c r="B52">
        <v>16</v>
      </c>
      <c r="C52">
        <v>73</v>
      </c>
      <c r="D52">
        <v>65</v>
      </c>
      <c r="E52">
        <v>25</v>
      </c>
    </row>
    <row r="53" spans="1:5">
      <c r="A53" cm="1">
        <f t="array" ref="A53:E53">IFERROR(--_xlfn.TEXTSPLIT(Input!A53," ",,TRUE),"")</f>
        <v>48</v>
      </c>
      <c r="B53">
        <v>41</v>
      </c>
      <c r="C53">
        <v>98</v>
      </c>
      <c r="D53">
        <v>27</v>
      </c>
      <c r="E53">
        <v>55</v>
      </c>
    </row>
    <row r="54" spans="1:5">
      <c r="A54" cm="1">
        <f t="array" ref="A54:E54">IFERROR(--_xlfn.TEXTSPLIT(Input!A54," ",,TRUE),"")</f>
        <v>39</v>
      </c>
      <c r="B54">
        <v>17</v>
      </c>
      <c r="C54">
        <v>19</v>
      </c>
      <c r="D54">
        <v>8</v>
      </c>
      <c r="E54">
        <v>24</v>
      </c>
    </row>
    <row r="55" spans="1:5">
      <c r="A55" cm="1">
        <f t="array" ref="A55:E55">IFERROR(--_xlfn.TEXTSPLIT(Input!A55," ",,TRUE),"")</f>
        <v>85</v>
      </c>
      <c r="B55">
        <v>2</v>
      </c>
      <c r="C55">
        <v>28</v>
      </c>
      <c r="D55">
        <v>63</v>
      </c>
      <c r="E55">
        <v>13</v>
      </c>
    </row>
    <row r="56" spans="1:5">
      <c r="A56" t="str" cm="1">
        <f t="array" ref="A56">IFERROR(--_xlfn.TEXTSPLIT(Input!A56," ",,TRUE),"")</f>
        <v/>
      </c>
    </row>
    <row r="57" spans="1:5">
      <c r="A57" cm="1">
        <f t="array" ref="A57:E57">IFERROR(--_xlfn.TEXTSPLIT(Input!A57," ",,TRUE),"")</f>
        <v>86</v>
      </c>
      <c r="B57">
        <v>3</v>
      </c>
      <c r="C57">
        <v>20</v>
      </c>
      <c r="D57">
        <v>41</v>
      </c>
      <c r="E57">
        <v>53</v>
      </c>
    </row>
    <row r="58" spans="1:5">
      <c r="A58" cm="1">
        <f t="array" ref="A58:E58">IFERROR(--_xlfn.TEXTSPLIT(Input!A58," ",,TRUE),"")</f>
        <v>98</v>
      </c>
      <c r="B58">
        <v>45</v>
      </c>
      <c r="C58">
        <v>63</v>
      </c>
      <c r="D58">
        <v>74</v>
      </c>
      <c r="E58">
        <v>47</v>
      </c>
    </row>
    <row r="59" spans="1:5">
      <c r="A59" cm="1">
        <f t="array" ref="A59:E59">IFERROR(--_xlfn.TEXTSPLIT(Input!A59," ",,TRUE),"")</f>
        <v>87</v>
      </c>
      <c r="B59">
        <v>68</v>
      </c>
      <c r="C59">
        <v>97</v>
      </c>
      <c r="D59">
        <v>13</v>
      </c>
      <c r="E59">
        <v>42</v>
      </c>
    </row>
    <row r="60" spans="1:5">
      <c r="A60" cm="1">
        <f t="array" ref="A60:E60">IFERROR(--_xlfn.TEXTSPLIT(Input!A60," ",,TRUE),"")</f>
        <v>58</v>
      </c>
      <c r="B60">
        <v>73</v>
      </c>
      <c r="C60">
        <v>48</v>
      </c>
      <c r="D60">
        <v>35</v>
      </c>
      <c r="E60">
        <v>17</v>
      </c>
    </row>
    <row r="61" spans="1:5">
      <c r="A61" cm="1">
        <f t="array" ref="A61:E61">IFERROR(--_xlfn.TEXTSPLIT(Input!A61," ",,TRUE),"")</f>
        <v>91</v>
      </c>
      <c r="B61">
        <v>38</v>
      </c>
      <c r="C61">
        <v>55</v>
      </c>
      <c r="D61">
        <v>4</v>
      </c>
      <c r="E61">
        <v>34</v>
      </c>
    </row>
    <row r="62" spans="1:5">
      <c r="A62" t="str" cm="1">
        <f t="array" ref="A62">IFERROR(--_xlfn.TEXTSPLIT(Input!A62," ",,TRUE),"")</f>
        <v/>
      </c>
    </row>
    <row r="63" spans="1:5">
      <c r="A63" cm="1">
        <f t="array" ref="A63:E63">IFERROR(--_xlfn.TEXTSPLIT(Input!A63," ",,TRUE),"")</f>
        <v>13</v>
      </c>
      <c r="B63">
        <v>44</v>
      </c>
      <c r="C63">
        <v>26</v>
      </c>
      <c r="D63">
        <v>77</v>
      </c>
      <c r="E63">
        <v>23</v>
      </c>
    </row>
    <row r="64" spans="1:5">
      <c r="A64" cm="1">
        <f t="array" ref="A64:E64">IFERROR(--_xlfn.TEXTSPLIT(Input!A64," ",,TRUE),"")</f>
        <v>51</v>
      </c>
      <c r="B64">
        <v>88</v>
      </c>
      <c r="C64">
        <v>41</v>
      </c>
      <c r="D64">
        <v>42</v>
      </c>
      <c r="E64">
        <v>93</v>
      </c>
    </row>
    <row r="65" spans="1:5">
      <c r="A65" cm="1">
        <f t="array" ref="A65:E65">IFERROR(--_xlfn.TEXTSPLIT(Input!A65," ",,TRUE),"")</f>
        <v>12</v>
      </c>
      <c r="B65">
        <v>56</v>
      </c>
      <c r="C65">
        <v>38</v>
      </c>
      <c r="D65">
        <v>87</v>
      </c>
      <c r="E65">
        <v>73</v>
      </c>
    </row>
    <row r="66" spans="1:5">
      <c r="A66" cm="1">
        <f t="array" ref="A66:E66">IFERROR(--_xlfn.TEXTSPLIT(Input!A66," ",,TRUE),"")</f>
        <v>60</v>
      </c>
      <c r="B66">
        <v>19</v>
      </c>
      <c r="C66">
        <v>55</v>
      </c>
      <c r="D66">
        <v>99</v>
      </c>
      <c r="E66">
        <v>21</v>
      </c>
    </row>
    <row r="67" spans="1:5">
      <c r="A67" cm="1">
        <f t="array" ref="A67:E67">IFERROR(--_xlfn.TEXTSPLIT(Input!A67," ",,TRUE),"")</f>
        <v>3</v>
      </c>
      <c r="B67">
        <v>34</v>
      </c>
      <c r="C67">
        <v>20</v>
      </c>
      <c r="D67">
        <v>94</v>
      </c>
      <c r="E67">
        <v>32</v>
      </c>
    </row>
    <row r="68" spans="1:5">
      <c r="A68" t="str" cm="1">
        <f t="array" ref="A68">IFERROR(--_xlfn.TEXTSPLIT(Input!A68," ",,TRUE),"")</f>
        <v/>
      </c>
    </row>
    <row r="69" spans="1:5">
      <c r="A69" cm="1">
        <f t="array" ref="A69:E69">IFERROR(--_xlfn.TEXTSPLIT(Input!A69," ",,TRUE),"")</f>
        <v>26</v>
      </c>
      <c r="B69">
        <v>72</v>
      </c>
      <c r="C69">
        <v>39</v>
      </c>
      <c r="D69">
        <v>21</v>
      </c>
      <c r="E69">
        <v>76</v>
      </c>
    </row>
    <row r="70" spans="1:5">
      <c r="A70" cm="1">
        <f t="array" ref="A70:E70">IFERROR(--_xlfn.TEXTSPLIT(Input!A70," ",,TRUE),"")</f>
        <v>94</v>
      </c>
      <c r="B70">
        <v>12</v>
      </c>
      <c r="C70">
        <v>1</v>
      </c>
      <c r="D70">
        <v>49</v>
      </c>
      <c r="E70">
        <v>60</v>
      </c>
    </row>
    <row r="71" spans="1:5">
      <c r="A71" cm="1">
        <f t="array" ref="A71:E71">IFERROR(--_xlfn.TEXTSPLIT(Input!A71," ",,TRUE),"")</f>
        <v>38</v>
      </c>
      <c r="B71">
        <v>20</v>
      </c>
      <c r="C71">
        <v>30</v>
      </c>
      <c r="D71">
        <v>48</v>
      </c>
      <c r="E71">
        <v>98</v>
      </c>
    </row>
    <row r="72" spans="1:5">
      <c r="A72" cm="1">
        <f t="array" ref="A72:E72">IFERROR(--_xlfn.TEXTSPLIT(Input!A72," ",,TRUE),"")</f>
        <v>53</v>
      </c>
      <c r="B72">
        <v>62</v>
      </c>
      <c r="C72">
        <v>22</v>
      </c>
      <c r="D72">
        <v>92</v>
      </c>
      <c r="E72">
        <v>69</v>
      </c>
    </row>
    <row r="73" spans="1:5">
      <c r="A73" cm="1">
        <f t="array" ref="A73:E73">IFERROR(--_xlfn.TEXTSPLIT(Input!A73," ",,TRUE),"")</f>
        <v>7</v>
      </c>
      <c r="B73">
        <v>88</v>
      </c>
      <c r="C73">
        <v>57</v>
      </c>
      <c r="D73">
        <v>81</v>
      </c>
      <c r="E73">
        <v>13</v>
      </c>
    </row>
    <row r="74" spans="1:5">
      <c r="A74" t="str" cm="1">
        <f t="array" ref="A74">IFERROR(--_xlfn.TEXTSPLIT(Input!A74," ",,TRUE),"")</f>
        <v/>
      </c>
    </row>
    <row r="75" spans="1:5">
      <c r="A75" cm="1">
        <f t="array" ref="A75:E75">IFERROR(--_xlfn.TEXTSPLIT(Input!A75," ",,TRUE),"")</f>
        <v>99</v>
      </c>
      <c r="B75">
        <v>20</v>
      </c>
      <c r="C75">
        <v>70</v>
      </c>
      <c r="D75">
        <v>52</v>
      </c>
      <c r="E75">
        <v>12</v>
      </c>
    </row>
    <row r="76" spans="1:5">
      <c r="A76" cm="1">
        <f t="array" ref="A76:E76">IFERROR(--_xlfn.TEXTSPLIT(Input!A76," ",,TRUE),"")</f>
        <v>23</v>
      </c>
      <c r="B76">
        <v>28</v>
      </c>
      <c r="C76">
        <v>45</v>
      </c>
      <c r="D76">
        <v>66</v>
      </c>
      <c r="E76">
        <v>41</v>
      </c>
    </row>
    <row r="77" spans="1:5">
      <c r="A77" cm="1">
        <f t="array" ref="A77:E77">IFERROR(--_xlfn.TEXTSPLIT(Input!A77," ",,TRUE),"")</f>
        <v>92</v>
      </c>
      <c r="B77">
        <v>8</v>
      </c>
      <c r="C77">
        <v>55</v>
      </c>
      <c r="D77">
        <v>22</v>
      </c>
      <c r="E77">
        <v>36</v>
      </c>
    </row>
    <row r="78" spans="1:5">
      <c r="A78" cm="1">
        <f t="array" ref="A78:E78">IFERROR(--_xlfn.TEXTSPLIT(Input!A78," ",,TRUE),"")</f>
        <v>14</v>
      </c>
      <c r="B78">
        <v>78</v>
      </c>
      <c r="C78">
        <v>9</v>
      </c>
      <c r="D78">
        <v>46</v>
      </c>
      <c r="E78">
        <v>18</v>
      </c>
    </row>
    <row r="79" spans="1:5">
      <c r="A79" cm="1">
        <f t="array" ref="A79:E79">IFERROR(--_xlfn.TEXTSPLIT(Input!A79," ",,TRUE),"")</f>
        <v>21</v>
      </c>
      <c r="B79">
        <v>87</v>
      </c>
      <c r="C79">
        <v>89</v>
      </c>
      <c r="D79">
        <v>27</v>
      </c>
      <c r="E79">
        <v>68</v>
      </c>
    </row>
    <row r="80" spans="1:5">
      <c r="A80" t="str" cm="1">
        <f t="array" ref="A80">IFERROR(--_xlfn.TEXTSPLIT(Input!A80," ",,TRUE),"")</f>
        <v/>
      </c>
    </row>
    <row r="81" spans="1:5">
      <c r="A81" cm="1">
        <f t="array" ref="A81:E81">IFERROR(--_xlfn.TEXTSPLIT(Input!A81," ",,TRUE),"")</f>
        <v>76</v>
      </c>
      <c r="B81">
        <v>92</v>
      </c>
      <c r="C81">
        <v>45</v>
      </c>
      <c r="D81">
        <v>53</v>
      </c>
      <c r="E81">
        <v>98</v>
      </c>
    </row>
    <row r="82" spans="1:5">
      <c r="A82" cm="1">
        <f t="array" ref="A82:E82">IFERROR(--_xlfn.TEXTSPLIT(Input!A82," ",,TRUE),"")</f>
        <v>56</v>
      </c>
      <c r="B82">
        <v>91</v>
      </c>
      <c r="C82">
        <v>72</v>
      </c>
      <c r="D82">
        <v>19</v>
      </c>
      <c r="E82">
        <v>35</v>
      </c>
    </row>
    <row r="83" spans="1:5">
      <c r="A83" cm="1">
        <f t="array" ref="A83:E83">IFERROR(--_xlfn.TEXTSPLIT(Input!A83," ",,TRUE),"")</f>
        <v>25</v>
      </c>
      <c r="B83">
        <v>59</v>
      </c>
      <c r="C83">
        <v>42</v>
      </c>
      <c r="D83">
        <v>90</v>
      </c>
      <c r="E83">
        <v>68</v>
      </c>
    </row>
    <row r="84" spans="1:5">
      <c r="A84" cm="1">
        <f t="array" ref="A84:E84">IFERROR(--_xlfn.TEXTSPLIT(Input!A84," ",,TRUE),"")</f>
        <v>47</v>
      </c>
      <c r="B84">
        <v>97</v>
      </c>
      <c r="C84">
        <v>30</v>
      </c>
      <c r="D84">
        <v>65</v>
      </c>
      <c r="E84">
        <v>95</v>
      </c>
    </row>
    <row r="85" spans="1:5">
      <c r="A85" cm="1">
        <f t="array" ref="A85:E85">IFERROR(--_xlfn.TEXTSPLIT(Input!A85," ",,TRUE),"")</f>
        <v>94</v>
      </c>
      <c r="B85">
        <v>60</v>
      </c>
      <c r="C85">
        <v>52</v>
      </c>
      <c r="D85">
        <v>36</v>
      </c>
      <c r="E85">
        <v>54</v>
      </c>
    </row>
    <row r="86" spans="1:5">
      <c r="A86" t="str" cm="1">
        <f t="array" ref="A86">IFERROR(--_xlfn.TEXTSPLIT(Input!A86," ",,TRUE),"")</f>
        <v/>
      </c>
    </row>
    <row r="87" spans="1:5">
      <c r="A87" cm="1">
        <f t="array" ref="A87:E87">IFERROR(--_xlfn.TEXTSPLIT(Input!A87," ",,TRUE),"")</f>
        <v>9</v>
      </c>
      <c r="B87">
        <v>18</v>
      </c>
      <c r="C87">
        <v>39</v>
      </c>
      <c r="D87">
        <v>89</v>
      </c>
      <c r="E87">
        <v>29</v>
      </c>
    </row>
    <row r="88" spans="1:5">
      <c r="A88" cm="1">
        <f t="array" ref="A88:E88">IFERROR(--_xlfn.TEXTSPLIT(Input!A88," ",,TRUE),"")</f>
        <v>25</v>
      </c>
      <c r="B88">
        <v>84</v>
      </c>
      <c r="C88">
        <v>37</v>
      </c>
      <c r="D88">
        <v>72</v>
      </c>
      <c r="E88">
        <v>28</v>
      </c>
    </row>
    <row r="89" spans="1:5">
      <c r="A89" cm="1">
        <f t="array" ref="A89:E89">IFERROR(--_xlfn.TEXTSPLIT(Input!A89," ",,TRUE),"")</f>
        <v>17</v>
      </c>
      <c r="B89">
        <v>70</v>
      </c>
      <c r="C89">
        <v>27</v>
      </c>
      <c r="D89">
        <v>93</v>
      </c>
      <c r="E89">
        <v>0</v>
      </c>
    </row>
    <row r="90" spans="1:5">
      <c r="A90" cm="1">
        <f t="array" ref="A90:E90">IFERROR(--_xlfn.TEXTSPLIT(Input!A90," ",,TRUE),"")</f>
        <v>80</v>
      </c>
      <c r="B90">
        <v>36</v>
      </c>
      <c r="C90">
        <v>74</v>
      </c>
      <c r="D90">
        <v>35</v>
      </c>
      <c r="E90">
        <v>71</v>
      </c>
    </row>
    <row r="91" spans="1:5">
      <c r="A91" cm="1">
        <f t="array" ref="A91:E91">IFERROR(--_xlfn.TEXTSPLIT(Input!A91," ",,TRUE),"")</f>
        <v>11</v>
      </c>
      <c r="B91">
        <v>49</v>
      </c>
      <c r="C91">
        <v>57</v>
      </c>
      <c r="D91">
        <v>46</v>
      </c>
      <c r="E91">
        <v>4</v>
      </c>
    </row>
    <row r="92" spans="1:5">
      <c r="A92" t="str" cm="1">
        <f t="array" ref="A92">IFERROR(--_xlfn.TEXTSPLIT(Input!A92," ",,TRUE),"")</f>
        <v/>
      </c>
    </row>
    <row r="93" spans="1:5">
      <c r="A93" cm="1">
        <f t="array" ref="A93:E93">IFERROR(--_xlfn.TEXTSPLIT(Input!A93," ",,TRUE),"")</f>
        <v>37</v>
      </c>
      <c r="B93">
        <v>66</v>
      </c>
      <c r="C93">
        <v>54</v>
      </c>
      <c r="D93">
        <v>93</v>
      </c>
      <c r="E93">
        <v>77</v>
      </c>
    </row>
    <row r="94" spans="1:5">
      <c r="A94" cm="1">
        <f t="array" ref="A94:E94">IFERROR(--_xlfn.TEXTSPLIT(Input!A94," ",,TRUE),"")</f>
        <v>40</v>
      </c>
      <c r="B94">
        <v>95</v>
      </c>
      <c r="C94">
        <v>94</v>
      </c>
      <c r="D94">
        <v>34</v>
      </c>
      <c r="E94">
        <v>11</v>
      </c>
    </row>
    <row r="95" spans="1:5">
      <c r="A95" cm="1">
        <f t="array" ref="A95:E95">IFERROR(--_xlfn.TEXTSPLIT(Input!A95," ",,TRUE),"")</f>
        <v>35</v>
      </c>
      <c r="B95">
        <v>64</v>
      </c>
      <c r="C95">
        <v>92</v>
      </c>
      <c r="D95">
        <v>16</v>
      </c>
      <c r="E95">
        <v>43</v>
      </c>
    </row>
    <row r="96" spans="1:5">
      <c r="A96" cm="1">
        <f t="array" ref="A96:E96">IFERROR(--_xlfn.TEXTSPLIT(Input!A96," ",,TRUE),"")</f>
        <v>9</v>
      </c>
      <c r="B96">
        <v>6</v>
      </c>
      <c r="C96">
        <v>83</v>
      </c>
      <c r="D96">
        <v>32</v>
      </c>
      <c r="E96">
        <v>29</v>
      </c>
    </row>
    <row r="97" spans="1:5">
      <c r="A97" cm="1">
        <f t="array" ref="A97:E97">IFERROR(--_xlfn.TEXTSPLIT(Input!A97," ",,TRUE),"")</f>
        <v>2</v>
      </c>
      <c r="B97">
        <v>80</v>
      </c>
      <c r="C97">
        <v>10</v>
      </c>
      <c r="D97">
        <v>45</v>
      </c>
      <c r="E97">
        <v>72</v>
      </c>
    </row>
    <row r="98" spans="1:5">
      <c r="A98" t="str" cm="1">
        <f t="array" ref="A98">IFERROR(--_xlfn.TEXTSPLIT(Input!A98," ",,TRUE),"")</f>
        <v/>
      </c>
    </row>
    <row r="99" spans="1:5">
      <c r="A99" cm="1">
        <f t="array" ref="A99:E99">IFERROR(--_xlfn.TEXTSPLIT(Input!A99," ",,TRUE),"")</f>
        <v>37</v>
      </c>
      <c r="B99">
        <v>95</v>
      </c>
      <c r="C99">
        <v>70</v>
      </c>
      <c r="D99">
        <v>62</v>
      </c>
      <c r="E99">
        <v>1</v>
      </c>
    </row>
    <row r="100" spans="1:5">
      <c r="A100" cm="1">
        <f t="array" ref="A100:E100">IFERROR(--_xlfn.TEXTSPLIT(Input!A100," ",,TRUE),"")</f>
        <v>58</v>
      </c>
      <c r="B100">
        <v>14</v>
      </c>
      <c r="C100">
        <v>38</v>
      </c>
      <c r="D100">
        <v>22</v>
      </c>
      <c r="E100">
        <v>63</v>
      </c>
    </row>
    <row r="101" spans="1:5">
      <c r="A101" cm="1">
        <f t="array" ref="A101:E101">IFERROR(--_xlfn.TEXTSPLIT(Input!A101," ",,TRUE),"")</f>
        <v>44</v>
      </c>
      <c r="B101">
        <v>7</v>
      </c>
      <c r="C101">
        <v>78</v>
      </c>
      <c r="D101">
        <v>34</v>
      </c>
      <c r="E101">
        <v>39</v>
      </c>
    </row>
    <row r="102" spans="1:5">
      <c r="A102" cm="1">
        <f t="array" ref="A102:E102">IFERROR(--_xlfn.TEXTSPLIT(Input!A102," ",,TRUE),"")</f>
        <v>73</v>
      </c>
      <c r="B102">
        <v>50</v>
      </c>
      <c r="C102">
        <v>26</v>
      </c>
      <c r="D102">
        <v>0</v>
      </c>
      <c r="E102">
        <v>52</v>
      </c>
    </row>
    <row r="103" spans="1:5">
      <c r="A103" cm="1">
        <f t="array" ref="A103:E103">IFERROR(--_xlfn.TEXTSPLIT(Input!A103," ",,TRUE),"")</f>
        <v>60</v>
      </c>
      <c r="B103">
        <v>69</v>
      </c>
      <c r="C103">
        <v>87</v>
      </c>
      <c r="D103">
        <v>27</v>
      </c>
      <c r="E103">
        <v>97</v>
      </c>
    </row>
    <row r="104" spans="1:5">
      <c r="A104" t="str" cm="1">
        <f t="array" ref="A104">IFERROR(--_xlfn.TEXTSPLIT(Input!A104," ",,TRUE),"")</f>
        <v/>
      </c>
    </row>
    <row r="105" spans="1:5">
      <c r="A105" cm="1">
        <f t="array" ref="A105:E105">IFERROR(--_xlfn.TEXTSPLIT(Input!A105," ",,TRUE),"")</f>
        <v>10</v>
      </c>
      <c r="B105">
        <v>9</v>
      </c>
      <c r="C105">
        <v>83</v>
      </c>
      <c r="D105">
        <v>11</v>
      </c>
      <c r="E105">
        <v>5</v>
      </c>
    </row>
    <row r="106" spans="1:5">
      <c r="A106" cm="1">
        <f t="array" ref="A106:E106">IFERROR(--_xlfn.TEXTSPLIT(Input!A106," ",,TRUE),"")</f>
        <v>33</v>
      </c>
      <c r="B106">
        <v>62</v>
      </c>
      <c r="C106">
        <v>18</v>
      </c>
      <c r="D106">
        <v>75</v>
      </c>
      <c r="E106">
        <v>47</v>
      </c>
    </row>
    <row r="107" spans="1:5">
      <c r="A107" cm="1">
        <f t="array" ref="A107:E107">IFERROR(--_xlfn.TEXTSPLIT(Input!A107," ",,TRUE),"")</f>
        <v>3</v>
      </c>
      <c r="B107">
        <v>86</v>
      </c>
      <c r="C107">
        <v>36</v>
      </c>
      <c r="D107">
        <v>26</v>
      </c>
      <c r="E107">
        <v>91</v>
      </c>
    </row>
    <row r="108" spans="1:5">
      <c r="A108" cm="1">
        <f t="array" ref="A108:E108">IFERROR(--_xlfn.TEXTSPLIT(Input!A108," ",,TRUE),"")</f>
        <v>39</v>
      </c>
      <c r="B108">
        <v>80</v>
      </c>
      <c r="C108">
        <v>14</v>
      </c>
      <c r="D108">
        <v>67</v>
      </c>
      <c r="E108">
        <v>15</v>
      </c>
    </row>
    <row r="109" spans="1:5">
      <c r="A109" cm="1">
        <f t="array" ref="A109:E109">IFERROR(--_xlfn.TEXTSPLIT(Input!A109," ",,TRUE),"")</f>
        <v>74</v>
      </c>
      <c r="B109">
        <v>95</v>
      </c>
      <c r="C109">
        <v>88</v>
      </c>
      <c r="D109">
        <v>37</v>
      </c>
      <c r="E109">
        <v>57</v>
      </c>
    </row>
    <row r="110" spans="1:5">
      <c r="A110" t="str" cm="1">
        <f t="array" ref="A110">IFERROR(--_xlfn.TEXTSPLIT(Input!A110," ",,TRUE),"")</f>
        <v/>
      </c>
    </row>
    <row r="111" spans="1:5">
      <c r="A111" cm="1">
        <f t="array" ref="A111:E111">IFERROR(--_xlfn.TEXTSPLIT(Input!A111," ",,TRUE),"")</f>
        <v>7</v>
      </c>
      <c r="B111">
        <v>83</v>
      </c>
      <c r="C111">
        <v>44</v>
      </c>
      <c r="D111">
        <v>24</v>
      </c>
      <c r="E111">
        <v>66</v>
      </c>
    </row>
    <row r="112" spans="1:5">
      <c r="A112" cm="1">
        <f t="array" ref="A112:E112">IFERROR(--_xlfn.TEXTSPLIT(Input!A112," ",,TRUE),"")</f>
        <v>67</v>
      </c>
      <c r="B112">
        <v>60</v>
      </c>
      <c r="C112">
        <v>51</v>
      </c>
      <c r="D112">
        <v>52</v>
      </c>
      <c r="E112">
        <v>46</v>
      </c>
    </row>
    <row r="113" spans="1:5">
      <c r="A113" cm="1">
        <f t="array" ref="A113:E113">IFERROR(--_xlfn.TEXTSPLIT(Input!A113," ",,TRUE),"")</f>
        <v>27</v>
      </c>
      <c r="B113">
        <v>77</v>
      </c>
      <c r="C113">
        <v>35</v>
      </c>
      <c r="D113">
        <v>72</v>
      </c>
      <c r="E113">
        <v>88</v>
      </c>
    </row>
    <row r="114" spans="1:5">
      <c r="A114" cm="1">
        <f t="array" ref="A114:E114">IFERROR(--_xlfn.TEXTSPLIT(Input!A114," ",,TRUE),"")</f>
        <v>22</v>
      </c>
      <c r="B114">
        <v>69</v>
      </c>
      <c r="C114">
        <v>1</v>
      </c>
      <c r="D114">
        <v>78</v>
      </c>
      <c r="E114">
        <v>64</v>
      </c>
    </row>
    <row r="115" spans="1:5">
      <c r="A115" cm="1">
        <f t="array" ref="A115:E115">IFERROR(--_xlfn.TEXTSPLIT(Input!A115," ",,TRUE),"")</f>
        <v>41</v>
      </c>
      <c r="B115">
        <v>58</v>
      </c>
      <c r="C115">
        <v>81</v>
      </c>
      <c r="D115">
        <v>21</v>
      </c>
      <c r="E115">
        <v>3</v>
      </c>
    </row>
    <row r="116" spans="1:5">
      <c r="A116" t="str" cm="1">
        <f t="array" ref="A116">IFERROR(--_xlfn.TEXTSPLIT(Input!A116," ",,TRUE),"")</f>
        <v/>
      </c>
    </row>
    <row r="117" spans="1:5">
      <c r="A117" cm="1">
        <f t="array" ref="A117:E117">IFERROR(--_xlfn.TEXTSPLIT(Input!A117," ",,TRUE),"")</f>
        <v>68</v>
      </c>
      <c r="B117">
        <v>34</v>
      </c>
      <c r="C117">
        <v>11</v>
      </c>
      <c r="D117">
        <v>40</v>
      </c>
      <c r="E117">
        <v>17</v>
      </c>
    </row>
    <row r="118" spans="1:5">
      <c r="A118" cm="1">
        <f t="array" ref="A118:E118">IFERROR(--_xlfn.TEXTSPLIT(Input!A118," ",,TRUE),"")</f>
        <v>15</v>
      </c>
      <c r="B118">
        <v>43</v>
      </c>
      <c r="C118">
        <v>9</v>
      </c>
      <c r="D118">
        <v>64</v>
      </c>
      <c r="E118">
        <v>49</v>
      </c>
    </row>
    <row r="119" spans="1:5">
      <c r="A119" cm="1">
        <f t="array" ref="A119:E119">IFERROR(--_xlfn.TEXTSPLIT(Input!A119," ",,TRUE),"")</f>
        <v>32</v>
      </c>
      <c r="B119">
        <v>37</v>
      </c>
      <c r="C119">
        <v>20</v>
      </c>
      <c r="D119">
        <v>14</v>
      </c>
      <c r="E119">
        <v>81</v>
      </c>
    </row>
    <row r="120" spans="1:5">
      <c r="A120" cm="1">
        <f t="array" ref="A120:E120">IFERROR(--_xlfn.TEXTSPLIT(Input!A120," ",,TRUE),"")</f>
        <v>3</v>
      </c>
      <c r="B120">
        <v>87</v>
      </c>
      <c r="C120">
        <v>72</v>
      </c>
      <c r="D120">
        <v>16</v>
      </c>
      <c r="E120">
        <v>51</v>
      </c>
    </row>
    <row r="121" spans="1:5">
      <c r="A121" cm="1">
        <f t="array" ref="A121:E121">IFERROR(--_xlfn.TEXTSPLIT(Input!A121," ",,TRUE),"")</f>
        <v>25</v>
      </c>
      <c r="B121">
        <v>77</v>
      </c>
      <c r="C121">
        <v>58</v>
      </c>
      <c r="D121">
        <v>10</v>
      </c>
      <c r="E121">
        <v>52</v>
      </c>
    </row>
    <row r="122" spans="1:5">
      <c r="A122" t="str" cm="1">
        <f t="array" ref="A122">IFERROR(--_xlfn.TEXTSPLIT(Input!A122," ",,TRUE),"")</f>
        <v/>
      </c>
    </row>
    <row r="123" spans="1:5">
      <c r="A123" cm="1">
        <f t="array" ref="A123:E123">IFERROR(--_xlfn.TEXTSPLIT(Input!A123," ",,TRUE),"")</f>
        <v>89</v>
      </c>
      <c r="B123">
        <v>61</v>
      </c>
      <c r="C123">
        <v>97</v>
      </c>
      <c r="D123">
        <v>14</v>
      </c>
      <c r="E123">
        <v>56</v>
      </c>
    </row>
    <row r="124" spans="1:5">
      <c r="A124" cm="1">
        <f t="array" ref="A124:E124">IFERROR(--_xlfn.TEXTSPLIT(Input!A124," ",,TRUE),"")</f>
        <v>32</v>
      </c>
      <c r="B124">
        <v>90</v>
      </c>
      <c r="C124">
        <v>98</v>
      </c>
      <c r="D124">
        <v>69</v>
      </c>
      <c r="E124">
        <v>4</v>
      </c>
    </row>
    <row r="125" spans="1:5">
      <c r="A125" cm="1">
        <f t="array" ref="A125:E125">IFERROR(--_xlfn.TEXTSPLIT(Input!A125," ",,TRUE),"")</f>
        <v>88</v>
      </c>
      <c r="B125">
        <v>58</v>
      </c>
      <c r="C125">
        <v>51</v>
      </c>
      <c r="D125">
        <v>76</v>
      </c>
      <c r="E125">
        <v>66</v>
      </c>
    </row>
    <row r="126" spans="1:5">
      <c r="A126" cm="1">
        <f t="array" ref="A126:E126">IFERROR(--_xlfn.TEXTSPLIT(Input!A126," ",,TRUE),"")</f>
        <v>15</v>
      </c>
      <c r="B126">
        <v>62</v>
      </c>
      <c r="C126">
        <v>35</v>
      </c>
      <c r="D126">
        <v>7</v>
      </c>
      <c r="E126">
        <v>29</v>
      </c>
    </row>
    <row r="127" spans="1:5">
      <c r="A127" cm="1">
        <f t="array" ref="A127:E127">IFERROR(--_xlfn.TEXTSPLIT(Input!A127," ",,TRUE),"")</f>
        <v>95</v>
      </c>
      <c r="B127">
        <v>8</v>
      </c>
      <c r="C127">
        <v>33</v>
      </c>
      <c r="D127">
        <v>73</v>
      </c>
      <c r="E127">
        <v>22</v>
      </c>
    </row>
    <row r="128" spans="1:5">
      <c r="A128" t="str" cm="1">
        <f t="array" ref="A128">IFERROR(--_xlfn.TEXTSPLIT(Input!A128," ",,TRUE),"")</f>
        <v/>
      </c>
    </row>
    <row r="129" spans="1:5">
      <c r="A129" cm="1">
        <f t="array" ref="A129:E129">IFERROR(--_xlfn.TEXTSPLIT(Input!A129," ",,TRUE),"")</f>
        <v>25</v>
      </c>
      <c r="B129">
        <v>59</v>
      </c>
      <c r="C129">
        <v>40</v>
      </c>
      <c r="D129">
        <v>71</v>
      </c>
      <c r="E129">
        <v>8</v>
      </c>
    </row>
    <row r="130" spans="1:5">
      <c r="A130" cm="1">
        <f t="array" ref="A130:E130">IFERROR(--_xlfn.TEXTSPLIT(Input!A130," ",,TRUE),"")</f>
        <v>36</v>
      </c>
      <c r="B130">
        <v>42</v>
      </c>
      <c r="C130">
        <v>47</v>
      </c>
      <c r="D130">
        <v>67</v>
      </c>
      <c r="E130">
        <v>19</v>
      </c>
    </row>
    <row r="131" spans="1:5">
      <c r="A131" cm="1">
        <f t="array" ref="A131:E131">IFERROR(--_xlfn.TEXTSPLIT(Input!A131," ",,TRUE),"")</f>
        <v>93</v>
      </c>
      <c r="B131">
        <v>50</v>
      </c>
      <c r="C131">
        <v>80</v>
      </c>
      <c r="D131">
        <v>98</v>
      </c>
      <c r="E131">
        <v>79</v>
      </c>
    </row>
    <row r="132" spans="1:5">
      <c r="A132" cm="1">
        <f t="array" ref="A132:E132">IFERROR(--_xlfn.TEXTSPLIT(Input!A132," ",,TRUE),"")</f>
        <v>72</v>
      </c>
      <c r="B132">
        <v>97</v>
      </c>
      <c r="C132">
        <v>68</v>
      </c>
      <c r="D132">
        <v>81</v>
      </c>
      <c r="E132">
        <v>39</v>
      </c>
    </row>
    <row r="133" spans="1:5">
      <c r="A133" cm="1">
        <f t="array" ref="A133:E133">IFERROR(--_xlfn.TEXTSPLIT(Input!A133," ",,TRUE),"")</f>
        <v>56</v>
      </c>
      <c r="B133">
        <v>91</v>
      </c>
      <c r="C133">
        <v>12</v>
      </c>
      <c r="D133">
        <v>95</v>
      </c>
      <c r="E133">
        <v>53</v>
      </c>
    </row>
    <row r="134" spans="1:5">
      <c r="A134" t="str" cm="1">
        <f t="array" ref="A134">IFERROR(--_xlfn.TEXTSPLIT(Input!A134," ",,TRUE),"")</f>
        <v/>
      </c>
    </row>
    <row r="135" spans="1:5">
      <c r="A135" cm="1">
        <f t="array" ref="A135:E135">IFERROR(--_xlfn.TEXTSPLIT(Input!A135," ",,TRUE),"")</f>
        <v>65</v>
      </c>
      <c r="B135">
        <v>90</v>
      </c>
      <c r="C135">
        <v>44</v>
      </c>
      <c r="D135">
        <v>88</v>
      </c>
      <c r="E135">
        <v>66</v>
      </c>
    </row>
    <row r="136" spans="1:5">
      <c r="A136" cm="1">
        <f t="array" ref="A136:E136">IFERROR(--_xlfn.TEXTSPLIT(Input!A136," ",,TRUE),"")</f>
        <v>43</v>
      </c>
      <c r="B136">
        <v>23</v>
      </c>
      <c r="C136">
        <v>35</v>
      </c>
      <c r="D136">
        <v>18</v>
      </c>
      <c r="E136">
        <v>77</v>
      </c>
    </row>
    <row r="137" spans="1:5">
      <c r="A137" cm="1">
        <f t="array" ref="A137:E137">IFERROR(--_xlfn.TEXTSPLIT(Input!A137," ",,TRUE),"")</f>
        <v>9</v>
      </c>
      <c r="B137">
        <v>97</v>
      </c>
      <c r="C137">
        <v>16</v>
      </c>
      <c r="D137">
        <v>38</v>
      </c>
      <c r="E137">
        <v>22</v>
      </c>
    </row>
    <row r="138" spans="1:5">
      <c r="A138" cm="1">
        <f t="array" ref="A138:E138">IFERROR(--_xlfn.TEXTSPLIT(Input!A138," ",,TRUE),"")</f>
        <v>81</v>
      </c>
      <c r="B138">
        <v>49</v>
      </c>
      <c r="C138">
        <v>39</v>
      </c>
      <c r="D138">
        <v>10</v>
      </c>
      <c r="E138">
        <v>41</v>
      </c>
    </row>
    <row r="139" spans="1:5">
      <c r="A139" cm="1">
        <f t="array" ref="A139:E139">IFERROR(--_xlfn.TEXTSPLIT(Input!A139," ",,TRUE),"")</f>
        <v>36</v>
      </c>
      <c r="B139">
        <v>56</v>
      </c>
      <c r="C139">
        <v>13</v>
      </c>
      <c r="D139">
        <v>29</v>
      </c>
      <c r="E139">
        <v>37</v>
      </c>
    </row>
    <row r="140" spans="1:5">
      <c r="A140" t="str" cm="1">
        <f t="array" ref="A140">IFERROR(--_xlfn.TEXTSPLIT(Input!A140," ",,TRUE),"")</f>
        <v/>
      </c>
    </row>
    <row r="141" spans="1:5">
      <c r="A141" cm="1">
        <f t="array" ref="A141:E141">IFERROR(--_xlfn.TEXTSPLIT(Input!A141," ",,TRUE),"")</f>
        <v>53</v>
      </c>
      <c r="B141">
        <v>32</v>
      </c>
      <c r="C141">
        <v>6</v>
      </c>
      <c r="D141">
        <v>41</v>
      </c>
      <c r="E141">
        <v>8</v>
      </c>
    </row>
    <row r="142" spans="1:5">
      <c r="A142" cm="1">
        <f t="array" ref="A142:E142">IFERROR(--_xlfn.TEXTSPLIT(Input!A142," ",,TRUE),"")</f>
        <v>4</v>
      </c>
      <c r="B142">
        <v>38</v>
      </c>
      <c r="C142">
        <v>88</v>
      </c>
      <c r="D142">
        <v>29</v>
      </c>
      <c r="E142">
        <v>37</v>
      </c>
    </row>
    <row r="143" spans="1:5">
      <c r="A143" cm="1">
        <f t="array" ref="A143:E143">IFERROR(--_xlfn.TEXTSPLIT(Input!A143," ",,TRUE),"")</f>
        <v>58</v>
      </c>
      <c r="B143">
        <v>54</v>
      </c>
      <c r="C143">
        <v>15</v>
      </c>
      <c r="D143">
        <v>83</v>
      </c>
      <c r="E143">
        <v>12</v>
      </c>
    </row>
    <row r="144" spans="1:5">
      <c r="A144" cm="1">
        <f t="array" ref="A144:E144">IFERROR(--_xlfn.TEXTSPLIT(Input!A144," ",,TRUE),"")</f>
        <v>13</v>
      </c>
      <c r="B144">
        <v>1</v>
      </c>
      <c r="C144">
        <v>98</v>
      </c>
      <c r="D144">
        <v>85</v>
      </c>
      <c r="E144">
        <v>23</v>
      </c>
    </row>
    <row r="145" spans="1:5">
      <c r="A145" cm="1">
        <f t="array" ref="A145:E145">IFERROR(--_xlfn.TEXTSPLIT(Input!A145," ",,TRUE),"")</f>
        <v>69</v>
      </c>
      <c r="B145">
        <v>49</v>
      </c>
      <c r="C145">
        <v>26</v>
      </c>
      <c r="D145">
        <v>64</v>
      </c>
      <c r="E145">
        <v>70</v>
      </c>
    </row>
    <row r="146" spans="1:5">
      <c r="A146" t="str" cm="1">
        <f t="array" ref="A146">IFERROR(--_xlfn.TEXTSPLIT(Input!A146," ",,TRUE),"")</f>
        <v/>
      </c>
    </row>
    <row r="147" spans="1:5">
      <c r="A147" cm="1">
        <f t="array" ref="A147:E147">IFERROR(--_xlfn.TEXTSPLIT(Input!A147," ",,TRUE),"")</f>
        <v>66</v>
      </c>
      <c r="B147">
        <v>33</v>
      </c>
      <c r="C147">
        <v>15</v>
      </c>
      <c r="D147">
        <v>7</v>
      </c>
      <c r="E147">
        <v>77</v>
      </c>
    </row>
    <row r="148" spans="1:5">
      <c r="A148" cm="1">
        <f t="array" ref="A148:E148">IFERROR(--_xlfn.TEXTSPLIT(Input!A148," ",,TRUE),"")</f>
        <v>26</v>
      </c>
      <c r="B148">
        <v>16</v>
      </c>
      <c r="C148">
        <v>79</v>
      </c>
      <c r="D148">
        <v>28</v>
      </c>
      <c r="E148">
        <v>58</v>
      </c>
    </row>
    <row r="149" spans="1:5">
      <c r="A149" cm="1">
        <f t="array" ref="A149:E149">IFERROR(--_xlfn.TEXTSPLIT(Input!A149," ",,TRUE),"")</f>
        <v>69</v>
      </c>
      <c r="B149">
        <v>96</v>
      </c>
      <c r="C149">
        <v>14</v>
      </c>
      <c r="D149">
        <v>44</v>
      </c>
      <c r="E149">
        <v>61</v>
      </c>
    </row>
    <row r="150" spans="1:5">
      <c r="A150" cm="1">
        <f t="array" ref="A150:E150">IFERROR(--_xlfn.TEXTSPLIT(Input!A150," ",,TRUE),"")</f>
        <v>43</v>
      </c>
      <c r="B150">
        <v>75</v>
      </c>
      <c r="C150">
        <v>0</v>
      </c>
      <c r="D150">
        <v>97</v>
      </c>
      <c r="E150">
        <v>36</v>
      </c>
    </row>
    <row r="151" spans="1:5">
      <c r="A151" cm="1">
        <f t="array" ref="A151:E151">IFERROR(--_xlfn.TEXTSPLIT(Input!A151," ",,TRUE),"")</f>
        <v>59</v>
      </c>
      <c r="B151">
        <v>41</v>
      </c>
      <c r="C151">
        <v>22</v>
      </c>
      <c r="D151">
        <v>24</v>
      </c>
      <c r="E151">
        <v>87</v>
      </c>
    </row>
    <row r="152" spans="1:5">
      <c r="A152" t="str" cm="1">
        <f t="array" ref="A152">IFERROR(--_xlfn.TEXTSPLIT(Input!A152," ",,TRUE),"")</f>
        <v/>
      </c>
    </row>
    <row r="153" spans="1:5">
      <c r="A153" cm="1">
        <f t="array" ref="A153:E153">IFERROR(--_xlfn.TEXTSPLIT(Input!A153," ",,TRUE),"")</f>
        <v>90</v>
      </c>
      <c r="B153">
        <v>54</v>
      </c>
      <c r="C153">
        <v>4</v>
      </c>
      <c r="D153">
        <v>62</v>
      </c>
      <c r="E153">
        <v>63</v>
      </c>
    </row>
    <row r="154" spans="1:5">
      <c r="A154" cm="1">
        <f t="array" ref="A154:E154">IFERROR(--_xlfn.TEXTSPLIT(Input!A154," ",,TRUE),"")</f>
        <v>2</v>
      </c>
      <c r="B154">
        <v>79</v>
      </c>
      <c r="C154">
        <v>59</v>
      </c>
      <c r="D154">
        <v>6</v>
      </c>
      <c r="E154">
        <v>82</v>
      </c>
    </row>
    <row r="155" spans="1:5">
      <c r="A155" cm="1">
        <f t="array" ref="A155:E155">IFERROR(--_xlfn.TEXTSPLIT(Input!A155," ",,TRUE),"")</f>
        <v>53</v>
      </c>
      <c r="B155">
        <v>74</v>
      </c>
      <c r="C155">
        <v>65</v>
      </c>
      <c r="D155">
        <v>86</v>
      </c>
      <c r="E155">
        <v>75</v>
      </c>
    </row>
    <row r="156" spans="1:5">
      <c r="A156" cm="1">
        <f t="array" ref="A156:E156">IFERROR(--_xlfn.TEXTSPLIT(Input!A156," ",,TRUE),"")</f>
        <v>71</v>
      </c>
      <c r="B156">
        <v>32</v>
      </c>
      <c r="C156">
        <v>13</v>
      </c>
      <c r="D156">
        <v>80</v>
      </c>
      <c r="E156">
        <v>10</v>
      </c>
    </row>
    <row r="157" spans="1:5">
      <c r="A157" cm="1">
        <f t="array" ref="A157:E157">IFERROR(--_xlfn.TEXTSPLIT(Input!A157," ",,TRUE),"")</f>
        <v>17</v>
      </c>
      <c r="B157">
        <v>0</v>
      </c>
      <c r="C157">
        <v>20</v>
      </c>
      <c r="D157">
        <v>69</v>
      </c>
      <c r="E157">
        <v>50</v>
      </c>
    </row>
    <row r="158" spans="1:5">
      <c r="A158" t="str" cm="1">
        <f t="array" ref="A158">IFERROR(--_xlfn.TEXTSPLIT(Input!A158," ",,TRUE),"")</f>
        <v/>
      </c>
    </row>
    <row r="159" spans="1:5">
      <c r="A159" cm="1">
        <f t="array" ref="A159:E159">IFERROR(--_xlfn.TEXTSPLIT(Input!A159," ",,TRUE),"")</f>
        <v>60</v>
      </c>
      <c r="B159">
        <v>3</v>
      </c>
      <c r="C159">
        <v>78</v>
      </c>
      <c r="D159">
        <v>2</v>
      </c>
      <c r="E159">
        <v>47</v>
      </c>
    </row>
    <row r="160" spans="1:5">
      <c r="A160" cm="1">
        <f t="array" ref="A160:E160">IFERROR(--_xlfn.TEXTSPLIT(Input!A160," ",,TRUE),"")</f>
        <v>44</v>
      </c>
      <c r="B160">
        <v>32</v>
      </c>
      <c r="C160">
        <v>23</v>
      </c>
      <c r="D160">
        <v>42</v>
      </c>
      <c r="E160">
        <v>17</v>
      </c>
    </row>
    <row r="161" spans="1:5">
      <c r="A161" cm="1">
        <f t="array" ref="A161:E161">IFERROR(--_xlfn.TEXTSPLIT(Input!A161," ",,TRUE),"")</f>
        <v>35</v>
      </c>
      <c r="B161">
        <v>59</v>
      </c>
      <c r="C161">
        <v>50</v>
      </c>
      <c r="D161">
        <v>74</v>
      </c>
      <c r="E161">
        <v>54</v>
      </c>
    </row>
    <row r="162" spans="1:5">
      <c r="A162" cm="1">
        <f t="array" ref="A162:E162">IFERROR(--_xlfn.TEXTSPLIT(Input!A162," ",,TRUE),"")</f>
        <v>64</v>
      </c>
      <c r="B162">
        <v>49</v>
      </c>
      <c r="C162">
        <v>51</v>
      </c>
      <c r="D162">
        <v>5</v>
      </c>
      <c r="E162">
        <v>65</v>
      </c>
    </row>
    <row r="163" spans="1:5">
      <c r="A163" cm="1">
        <f t="array" ref="A163:E163">IFERROR(--_xlfn.TEXTSPLIT(Input!A163," ",,TRUE),"")</f>
        <v>21</v>
      </c>
      <c r="B163">
        <v>13</v>
      </c>
      <c r="C163">
        <v>63</v>
      </c>
      <c r="D163">
        <v>43</v>
      </c>
      <c r="E163">
        <v>38</v>
      </c>
    </row>
    <row r="164" spans="1:5">
      <c r="A164" t="str" cm="1">
        <f t="array" ref="A164">IFERROR(--_xlfn.TEXTSPLIT(Input!A164," ",,TRUE),"")</f>
        <v/>
      </c>
    </row>
    <row r="165" spans="1:5">
      <c r="A165" cm="1">
        <f t="array" ref="A165:E165">IFERROR(--_xlfn.TEXTSPLIT(Input!A165," ",,TRUE),"")</f>
        <v>6</v>
      </c>
      <c r="B165">
        <v>53</v>
      </c>
      <c r="C165">
        <v>57</v>
      </c>
      <c r="D165">
        <v>18</v>
      </c>
      <c r="E165">
        <v>33</v>
      </c>
    </row>
    <row r="166" spans="1:5">
      <c r="A166" cm="1">
        <f t="array" ref="A166:E166">IFERROR(--_xlfn.TEXTSPLIT(Input!A166," ",,TRUE),"")</f>
        <v>26</v>
      </c>
      <c r="B166">
        <v>31</v>
      </c>
      <c r="C166">
        <v>9</v>
      </c>
      <c r="D166">
        <v>44</v>
      </c>
      <c r="E166">
        <v>34</v>
      </c>
    </row>
    <row r="167" spans="1:5">
      <c r="A167" cm="1">
        <f t="array" ref="A167:E167">IFERROR(--_xlfn.TEXTSPLIT(Input!A167," ",,TRUE),"")</f>
        <v>81</v>
      </c>
      <c r="B167">
        <v>21</v>
      </c>
      <c r="C167">
        <v>39</v>
      </c>
      <c r="D167">
        <v>2</v>
      </c>
      <c r="E167">
        <v>52</v>
      </c>
    </row>
    <row r="168" spans="1:5">
      <c r="A168" cm="1">
        <f t="array" ref="A168:E168">IFERROR(--_xlfn.TEXTSPLIT(Input!A168," ",,TRUE),"")</f>
        <v>95</v>
      </c>
      <c r="B168">
        <v>5</v>
      </c>
      <c r="C168">
        <v>43</v>
      </c>
      <c r="D168">
        <v>46</v>
      </c>
      <c r="E168">
        <v>91</v>
      </c>
    </row>
    <row r="169" spans="1:5">
      <c r="A169" cm="1">
        <f t="array" ref="A169:E169">IFERROR(--_xlfn.TEXTSPLIT(Input!A169," ",,TRUE),"")</f>
        <v>98</v>
      </c>
      <c r="B169">
        <v>71</v>
      </c>
      <c r="C169">
        <v>59</v>
      </c>
      <c r="D169">
        <v>30</v>
      </c>
      <c r="E169">
        <v>48</v>
      </c>
    </row>
    <row r="170" spans="1:5">
      <c r="A170" t="str" cm="1">
        <f t="array" ref="A170">IFERROR(--_xlfn.TEXTSPLIT(Input!A170," ",,TRUE),"")</f>
        <v/>
      </c>
    </row>
    <row r="171" spans="1:5">
      <c r="A171" cm="1">
        <f t="array" ref="A171:E171">IFERROR(--_xlfn.TEXTSPLIT(Input!A171," ",,TRUE),"")</f>
        <v>13</v>
      </c>
      <c r="B171">
        <v>31</v>
      </c>
      <c r="C171">
        <v>91</v>
      </c>
      <c r="D171">
        <v>1</v>
      </c>
      <c r="E171">
        <v>67</v>
      </c>
    </row>
    <row r="172" spans="1:5">
      <c r="A172" cm="1">
        <f t="array" ref="A172:E172">IFERROR(--_xlfn.TEXTSPLIT(Input!A172," ",,TRUE),"")</f>
        <v>96</v>
      </c>
      <c r="B172">
        <v>35</v>
      </c>
      <c r="C172">
        <v>20</v>
      </c>
      <c r="D172">
        <v>19</v>
      </c>
      <c r="E172">
        <v>40</v>
      </c>
    </row>
    <row r="173" spans="1:5">
      <c r="A173" cm="1">
        <f t="array" ref="A173:E173">IFERROR(--_xlfn.TEXTSPLIT(Input!A173," ",,TRUE),"")</f>
        <v>87</v>
      </c>
      <c r="B173">
        <v>27</v>
      </c>
      <c r="C173">
        <v>78</v>
      </c>
      <c r="D173">
        <v>9</v>
      </c>
      <c r="E173">
        <v>22</v>
      </c>
    </row>
    <row r="174" spans="1:5">
      <c r="A174" cm="1">
        <f t="array" ref="A174:E174">IFERROR(--_xlfn.TEXTSPLIT(Input!A174," ",,TRUE),"")</f>
        <v>11</v>
      </c>
      <c r="B174">
        <v>45</v>
      </c>
      <c r="C174">
        <v>38</v>
      </c>
      <c r="D174">
        <v>46</v>
      </c>
      <c r="E174">
        <v>51</v>
      </c>
    </row>
    <row r="175" spans="1:5">
      <c r="A175" cm="1">
        <f t="array" ref="A175:E175">IFERROR(--_xlfn.TEXTSPLIT(Input!A175," ",,TRUE),"")</f>
        <v>72</v>
      </c>
      <c r="B175">
        <v>68</v>
      </c>
      <c r="C175">
        <v>23</v>
      </c>
      <c r="D175">
        <v>25</v>
      </c>
      <c r="E175">
        <v>85</v>
      </c>
    </row>
    <row r="176" spans="1:5">
      <c r="A176" t="str" cm="1">
        <f t="array" ref="A176">IFERROR(--_xlfn.TEXTSPLIT(Input!A176," ",,TRUE),"")</f>
        <v/>
      </c>
    </row>
    <row r="177" spans="1:5">
      <c r="A177" cm="1">
        <f t="array" ref="A177:E177">IFERROR(--_xlfn.TEXTSPLIT(Input!A177," ",,TRUE),"")</f>
        <v>99</v>
      </c>
      <c r="B177">
        <v>97</v>
      </c>
      <c r="C177">
        <v>85</v>
      </c>
      <c r="D177">
        <v>86</v>
      </c>
      <c r="E177">
        <v>20</v>
      </c>
    </row>
    <row r="178" spans="1:5">
      <c r="A178" cm="1">
        <f t="array" ref="A178:E178">IFERROR(--_xlfn.TEXTSPLIT(Input!A178," ",,TRUE),"")</f>
        <v>92</v>
      </c>
      <c r="B178">
        <v>16</v>
      </c>
      <c r="C178">
        <v>60</v>
      </c>
      <c r="D178">
        <v>6</v>
      </c>
      <c r="E178">
        <v>67</v>
      </c>
    </row>
    <row r="179" spans="1:5">
      <c r="A179" cm="1">
        <f t="array" ref="A179:E179">IFERROR(--_xlfn.TEXTSPLIT(Input!A179," ",,TRUE),"")</f>
        <v>18</v>
      </c>
      <c r="B179">
        <v>87</v>
      </c>
      <c r="C179">
        <v>93</v>
      </c>
      <c r="D179">
        <v>79</v>
      </c>
      <c r="E179">
        <v>53</v>
      </c>
    </row>
    <row r="180" spans="1:5">
      <c r="A180" cm="1">
        <f t="array" ref="A180:E180">IFERROR(--_xlfn.TEXTSPLIT(Input!A180," ",,TRUE),"")</f>
        <v>0</v>
      </c>
      <c r="B180">
        <v>51</v>
      </c>
      <c r="C180">
        <v>56</v>
      </c>
      <c r="D180">
        <v>19</v>
      </c>
      <c r="E180">
        <v>95</v>
      </c>
    </row>
    <row r="181" spans="1:5">
      <c r="A181" cm="1">
        <f t="array" ref="A181:E181">IFERROR(--_xlfn.TEXTSPLIT(Input!A181," ",,TRUE),"")</f>
        <v>78</v>
      </c>
      <c r="B181">
        <v>84</v>
      </c>
      <c r="C181">
        <v>40</v>
      </c>
      <c r="D181">
        <v>98</v>
      </c>
      <c r="E181">
        <v>34</v>
      </c>
    </row>
    <row r="182" spans="1:5">
      <c r="A182" t="str" cm="1">
        <f t="array" ref="A182">IFERROR(--_xlfn.TEXTSPLIT(Input!A182," ",,TRUE),"")</f>
        <v/>
      </c>
    </row>
    <row r="183" spans="1:5">
      <c r="A183" cm="1">
        <f t="array" ref="A183:E183">IFERROR(--_xlfn.TEXTSPLIT(Input!A183," ",,TRUE),"")</f>
        <v>91</v>
      </c>
      <c r="B183">
        <v>11</v>
      </c>
      <c r="C183">
        <v>1</v>
      </c>
      <c r="D183">
        <v>36</v>
      </c>
      <c r="E183">
        <v>47</v>
      </c>
    </row>
    <row r="184" spans="1:5">
      <c r="A184" cm="1">
        <f t="array" ref="A184:E184">IFERROR(--_xlfn.TEXTSPLIT(Input!A184," ",,TRUE),"")</f>
        <v>43</v>
      </c>
      <c r="B184">
        <v>62</v>
      </c>
      <c r="C184">
        <v>27</v>
      </c>
      <c r="D184">
        <v>32</v>
      </c>
      <c r="E184">
        <v>50</v>
      </c>
    </row>
    <row r="185" spans="1:5">
      <c r="A185" cm="1">
        <f t="array" ref="A185:E185">IFERROR(--_xlfn.TEXTSPLIT(Input!A185," ",,TRUE),"")</f>
        <v>75</v>
      </c>
      <c r="B185">
        <v>52</v>
      </c>
      <c r="C185">
        <v>87</v>
      </c>
      <c r="D185">
        <v>29</v>
      </c>
      <c r="E185">
        <v>30</v>
      </c>
    </row>
    <row r="186" spans="1:5">
      <c r="A186" cm="1">
        <f t="array" ref="A186:E186">IFERROR(--_xlfn.TEXTSPLIT(Input!A186," ",,TRUE),"")</f>
        <v>61</v>
      </c>
      <c r="B186">
        <v>34</v>
      </c>
      <c r="C186">
        <v>39</v>
      </c>
      <c r="D186">
        <v>68</v>
      </c>
      <c r="E186">
        <v>58</v>
      </c>
    </row>
    <row r="187" spans="1:5">
      <c r="A187" cm="1">
        <f t="array" ref="A187:E187">IFERROR(--_xlfn.TEXTSPLIT(Input!A187," ",,TRUE),"")</f>
        <v>77</v>
      </c>
      <c r="B187">
        <v>18</v>
      </c>
      <c r="C187">
        <v>21</v>
      </c>
      <c r="D187">
        <v>13</v>
      </c>
      <c r="E187">
        <v>40</v>
      </c>
    </row>
    <row r="188" spans="1:5">
      <c r="A188" t="str" cm="1">
        <f t="array" ref="A188">IFERROR(--_xlfn.TEXTSPLIT(Input!A188," ",,TRUE),"")</f>
        <v/>
      </c>
    </row>
    <row r="189" spans="1:5">
      <c r="A189" cm="1">
        <f t="array" ref="A189:E189">IFERROR(--_xlfn.TEXTSPLIT(Input!A189," ",,TRUE),"")</f>
        <v>22</v>
      </c>
      <c r="B189">
        <v>41</v>
      </c>
      <c r="C189">
        <v>63</v>
      </c>
      <c r="D189">
        <v>28</v>
      </c>
      <c r="E189">
        <v>81</v>
      </c>
    </row>
    <row r="190" spans="1:5">
      <c r="A190" cm="1">
        <f t="array" ref="A190:E190">IFERROR(--_xlfn.TEXTSPLIT(Input!A190," ",,TRUE),"")</f>
        <v>37</v>
      </c>
      <c r="B190">
        <v>39</v>
      </c>
      <c r="C190">
        <v>29</v>
      </c>
      <c r="D190">
        <v>95</v>
      </c>
      <c r="E190">
        <v>83</v>
      </c>
    </row>
    <row r="191" spans="1:5">
      <c r="A191" cm="1">
        <f t="array" ref="A191:E191">IFERROR(--_xlfn.TEXTSPLIT(Input!A191," ",,TRUE),"")</f>
        <v>49</v>
      </c>
      <c r="B191">
        <v>10</v>
      </c>
      <c r="C191">
        <v>94</v>
      </c>
      <c r="D191">
        <v>0</v>
      </c>
      <c r="E191">
        <v>54</v>
      </c>
    </row>
    <row r="192" spans="1:5">
      <c r="A192" cm="1">
        <f t="array" ref="A192:E192">IFERROR(--_xlfn.TEXTSPLIT(Input!A192," ",,TRUE),"")</f>
        <v>96</v>
      </c>
      <c r="B192">
        <v>38</v>
      </c>
      <c r="C192">
        <v>80</v>
      </c>
      <c r="D192">
        <v>87</v>
      </c>
      <c r="E192">
        <v>1</v>
      </c>
    </row>
    <row r="193" spans="1:5">
      <c r="A193" cm="1">
        <f t="array" ref="A193:E193">IFERROR(--_xlfn.TEXTSPLIT(Input!A193," ",,TRUE),"")</f>
        <v>15</v>
      </c>
      <c r="B193">
        <v>93</v>
      </c>
      <c r="C193">
        <v>99</v>
      </c>
      <c r="D193">
        <v>47</v>
      </c>
      <c r="E193">
        <v>23</v>
      </c>
    </row>
    <row r="194" spans="1:5">
      <c r="A194" t="str" cm="1">
        <f t="array" ref="A194">IFERROR(--_xlfn.TEXTSPLIT(Input!A194," ",,TRUE),"")</f>
        <v/>
      </c>
    </row>
    <row r="195" spans="1:5">
      <c r="A195" cm="1">
        <f t="array" ref="A195:E195">IFERROR(--_xlfn.TEXTSPLIT(Input!A195," ",,TRUE),"")</f>
        <v>22</v>
      </c>
      <c r="B195">
        <v>97</v>
      </c>
      <c r="C195">
        <v>54</v>
      </c>
      <c r="D195">
        <v>89</v>
      </c>
      <c r="E195">
        <v>55</v>
      </c>
    </row>
    <row r="196" spans="1:5">
      <c r="A196" cm="1">
        <f t="array" ref="A196:E196">IFERROR(--_xlfn.TEXTSPLIT(Input!A196," ",,TRUE),"")</f>
        <v>52</v>
      </c>
      <c r="B196">
        <v>63</v>
      </c>
      <c r="C196">
        <v>78</v>
      </c>
      <c r="D196">
        <v>57</v>
      </c>
      <c r="E196">
        <v>84</v>
      </c>
    </row>
    <row r="197" spans="1:5">
      <c r="A197" cm="1">
        <f t="array" ref="A197:E197">IFERROR(--_xlfn.TEXTSPLIT(Input!A197," ",,TRUE),"")</f>
        <v>47</v>
      </c>
      <c r="B197">
        <v>36</v>
      </c>
      <c r="C197">
        <v>64</v>
      </c>
      <c r="D197">
        <v>21</v>
      </c>
      <c r="E197">
        <v>20</v>
      </c>
    </row>
    <row r="198" spans="1:5">
      <c r="A198" cm="1">
        <f t="array" ref="A198:E198">IFERROR(--_xlfn.TEXTSPLIT(Input!A198," ",,TRUE),"")</f>
        <v>45</v>
      </c>
      <c r="B198">
        <v>41</v>
      </c>
      <c r="C198">
        <v>16</v>
      </c>
      <c r="D198">
        <v>11</v>
      </c>
      <c r="E198">
        <v>66</v>
      </c>
    </row>
    <row r="199" spans="1:5">
      <c r="A199" cm="1">
        <f t="array" ref="A199:E199">IFERROR(--_xlfn.TEXTSPLIT(Input!A199," ",,TRUE),"")</f>
        <v>3</v>
      </c>
      <c r="B199">
        <v>98</v>
      </c>
      <c r="C199">
        <v>10</v>
      </c>
      <c r="D199">
        <v>99</v>
      </c>
      <c r="E199">
        <v>1</v>
      </c>
    </row>
    <row r="200" spans="1:5">
      <c r="A200" t="str" cm="1">
        <f t="array" ref="A200">IFERROR(--_xlfn.TEXTSPLIT(Input!A200," ",,TRUE),"")</f>
        <v/>
      </c>
    </row>
    <row r="201" spans="1:5">
      <c r="A201" cm="1">
        <f t="array" ref="A201:E201">IFERROR(--_xlfn.TEXTSPLIT(Input!A201," ",,TRUE),"")</f>
        <v>26</v>
      </c>
      <c r="B201">
        <v>15</v>
      </c>
      <c r="C201">
        <v>89</v>
      </c>
      <c r="D201">
        <v>54</v>
      </c>
      <c r="E201">
        <v>86</v>
      </c>
    </row>
    <row r="202" spans="1:5">
      <c r="A202" cm="1">
        <f t="array" ref="A202:E202">IFERROR(--_xlfn.TEXTSPLIT(Input!A202," ",,TRUE),"")</f>
        <v>10</v>
      </c>
      <c r="B202">
        <v>60</v>
      </c>
      <c r="C202">
        <v>52</v>
      </c>
      <c r="D202">
        <v>64</v>
      </c>
      <c r="E202">
        <v>74</v>
      </c>
    </row>
    <row r="203" spans="1:5">
      <c r="A203" cm="1">
        <f t="array" ref="A203:E203">IFERROR(--_xlfn.TEXTSPLIT(Input!A203," ",,TRUE),"")</f>
        <v>40</v>
      </c>
      <c r="B203">
        <v>91</v>
      </c>
      <c r="C203">
        <v>24</v>
      </c>
      <c r="D203">
        <v>51</v>
      </c>
      <c r="E203">
        <v>66</v>
      </c>
    </row>
    <row r="204" spans="1:5">
      <c r="A204" cm="1">
        <f t="array" ref="A204:E204">IFERROR(--_xlfn.TEXTSPLIT(Input!A204," ",,TRUE),"")</f>
        <v>95</v>
      </c>
      <c r="B204">
        <v>43</v>
      </c>
      <c r="C204">
        <v>29</v>
      </c>
      <c r="D204">
        <v>34</v>
      </c>
      <c r="E204">
        <v>85</v>
      </c>
    </row>
    <row r="205" spans="1:5">
      <c r="A205" cm="1">
        <f t="array" ref="A205:E205">IFERROR(--_xlfn.TEXTSPLIT(Input!A205," ",,TRUE),"")</f>
        <v>88</v>
      </c>
      <c r="B205">
        <v>18</v>
      </c>
      <c r="C205">
        <v>97</v>
      </c>
      <c r="D205">
        <v>31</v>
      </c>
      <c r="E205">
        <v>53</v>
      </c>
    </row>
    <row r="206" spans="1:5">
      <c r="A206" t="str" cm="1">
        <f t="array" ref="A206">IFERROR(--_xlfn.TEXTSPLIT(Input!A206," ",,TRUE),"")</f>
        <v/>
      </c>
    </row>
    <row r="207" spans="1:5">
      <c r="A207" cm="1">
        <f t="array" ref="A207:E207">IFERROR(--_xlfn.TEXTSPLIT(Input!A207," ",,TRUE),"")</f>
        <v>61</v>
      </c>
      <c r="B207">
        <v>96</v>
      </c>
      <c r="C207">
        <v>63</v>
      </c>
      <c r="D207">
        <v>89</v>
      </c>
      <c r="E207">
        <v>12</v>
      </c>
    </row>
    <row r="208" spans="1:5">
      <c r="A208" cm="1">
        <f t="array" ref="A208:E208">IFERROR(--_xlfn.TEXTSPLIT(Input!A208," ",,TRUE),"")</f>
        <v>57</v>
      </c>
      <c r="B208">
        <v>28</v>
      </c>
      <c r="C208">
        <v>29</v>
      </c>
      <c r="D208">
        <v>23</v>
      </c>
      <c r="E208">
        <v>53</v>
      </c>
    </row>
    <row r="209" spans="1:5">
      <c r="A209" cm="1">
        <f t="array" ref="A209:E209">IFERROR(--_xlfn.TEXTSPLIT(Input!A209," ",,TRUE),"")</f>
        <v>82</v>
      </c>
      <c r="B209">
        <v>40</v>
      </c>
      <c r="C209">
        <v>56</v>
      </c>
      <c r="D209">
        <v>44</v>
      </c>
      <c r="E209">
        <v>13</v>
      </c>
    </row>
    <row r="210" spans="1:5">
      <c r="A210" cm="1">
        <f t="array" ref="A210:E210">IFERROR(--_xlfn.TEXTSPLIT(Input!A210," ",,TRUE),"")</f>
        <v>50</v>
      </c>
      <c r="B210">
        <v>73</v>
      </c>
      <c r="C210">
        <v>0</v>
      </c>
      <c r="D210">
        <v>30</v>
      </c>
      <c r="E210">
        <v>4</v>
      </c>
    </row>
    <row r="211" spans="1:5">
      <c r="A211" cm="1">
        <f t="array" ref="A211:E211">IFERROR(--_xlfn.TEXTSPLIT(Input!A211," ",,TRUE),"")</f>
        <v>79</v>
      </c>
      <c r="B211">
        <v>78</v>
      </c>
      <c r="C211">
        <v>64</v>
      </c>
      <c r="D211">
        <v>37</v>
      </c>
      <c r="E211">
        <v>26</v>
      </c>
    </row>
    <row r="212" spans="1:5">
      <c r="A212" t="str" cm="1">
        <f t="array" ref="A212">IFERROR(--_xlfn.TEXTSPLIT(Input!A212," ",,TRUE),"")</f>
        <v/>
      </c>
    </row>
    <row r="213" spans="1:5">
      <c r="A213" cm="1">
        <f t="array" ref="A213:E213">IFERROR(--_xlfn.TEXTSPLIT(Input!A213," ",,TRUE),"")</f>
        <v>29</v>
      </c>
      <c r="B213">
        <v>60</v>
      </c>
      <c r="C213">
        <v>24</v>
      </c>
      <c r="D213">
        <v>73</v>
      </c>
      <c r="E213">
        <v>38</v>
      </c>
    </row>
    <row r="214" spans="1:5">
      <c r="A214" cm="1">
        <f t="array" ref="A214:E214">IFERROR(--_xlfn.TEXTSPLIT(Input!A214," ",,TRUE),"")</f>
        <v>69</v>
      </c>
      <c r="B214">
        <v>94</v>
      </c>
      <c r="C214">
        <v>6</v>
      </c>
      <c r="D214">
        <v>9</v>
      </c>
      <c r="E214">
        <v>1</v>
      </c>
    </row>
    <row r="215" spans="1:5">
      <c r="A215" cm="1">
        <f t="array" ref="A215:E215">IFERROR(--_xlfn.TEXTSPLIT(Input!A215," ",,TRUE),"")</f>
        <v>97</v>
      </c>
      <c r="B215">
        <v>40</v>
      </c>
      <c r="C215">
        <v>27</v>
      </c>
      <c r="D215">
        <v>26</v>
      </c>
      <c r="E215">
        <v>86</v>
      </c>
    </row>
    <row r="216" spans="1:5">
      <c r="A216" cm="1">
        <f t="array" ref="A216:E216">IFERROR(--_xlfn.TEXTSPLIT(Input!A216," ",,TRUE),"")</f>
        <v>59</v>
      </c>
      <c r="B216">
        <v>52</v>
      </c>
      <c r="C216">
        <v>4</v>
      </c>
      <c r="D216">
        <v>15</v>
      </c>
      <c r="E216">
        <v>96</v>
      </c>
    </row>
    <row r="217" spans="1:5">
      <c r="A217" cm="1">
        <f t="array" ref="A217:E217">IFERROR(--_xlfn.TEXTSPLIT(Input!A217," ",,TRUE),"")</f>
        <v>61</v>
      </c>
      <c r="B217">
        <v>63</v>
      </c>
      <c r="C217">
        <v>55</v>
      </c>
      <c r="D217">
        <v>66</v>
      </c>
      <c r="E217">
        <v>85</v>
      </c>
    </row>
    <row r="218" spans="1:5">
      <c r="A218" t="str" cm="1">
        <f t="array" ref="A218">IFERROR(--_xlfn.TEXTSPLIT(Input!A218," ",,TRUE),"")</f>
        <v/>
      </c>
    </row>
    <row r="219" spans="1:5">
      <c r="A219" cm="1">
        <f t="array" ref="A219:E219">IFERROR(--_xlfn.TEXTSPLIT(Input!A219," ",,TRUE),"")</f>
        <v>98</v>
      </c>
      <c r="B219">
        <v>39</v>
      </c>
      <c r="C219">
        <v>56</v>
      </c>
      <c r="D219">
        <v>63</v>
      </c>
      <c r="E219">
        <v>58</v>
      </c>
    </row>
    <row r="220" spans="1:5">
      <c r="A220" cm="1">
        <f t="array" ref="A220:E220">IFERROR(--_xlfn.TEXTSPLIT(Input!A220," ",,TRUE),"")</f>
        <v>54</v>
      </c>
      <c r="B220">
        <v>88</v>
      </c>
      <c r="C220">
        <v>41</v>
      </c>
      <c r="D220">
        <v>48</v>
      </c>
      <c r="E220">
        <v>65</v>
      </c>
    </row>
    <row r="221" spans="1:5">
      <c r="A221" cm="1">
        <f t="array" ref="A221:E221">IFERROR(--_xlfn.TEXTSPLIT(Input!A221," ",,TRUE),"")</f>
        <v>85</v>
      </c>
      <c r="B221">
        <v>28</v>
      </c>
      <c r="C221">
        <v>14</v>
      </c>
      <c r="D221">
        <v>29</v>
      </c>
      <c r="E221">
        <v>2</v>
      </c>
    </row>
    <row r="222" spans="1:5">
      <c r="A222" cm="1">
        <f t="array" ref="A222:E222">IFERROR(--_xlfn.TEXTSPLIT(Input!A222," ",,TRUE),"")</f>
        <v>20</v>
      </c>
      <c r="B222">
        <v>70</v>
      </c>
      <c r="C222">
        <v>46</v>
      </c>
      <c r="D222">
        <v>72</v>
      </c>
      <c r="E222">
        <v>93</v>
      </c>
    </row>
    <row r="223" spans="1:5">
      <c r="A223" cm="1">
        <f t="array" ref="A223:E223">IFERROR(--_xlfn.TEXTSPLIT(Input!A223," ",,TRUE),"")</f>
        <v>75</v>
      </c>
      <c r="B223">
        <v>59</v>
      </c>
      <c r="C223">
        <v>36</v>
      </c>
      <c r="D223">
        <v>57</v>
      </c>
      <c r="E223">
        <v>71</v>
      </c>
    </row>
    <row r="224" spans="1:5">
      <c r="A224" t="str" cm="1">
        <f t="array" ref="A224">IFERROR(--_xlfn.TEXTSPLIT(Input!A224," ",,TRUE),"")</f>
        <v/>
      </c>
    </row>
    <row r="225" spans="1:5">
      <c r="A225" cm="1">
        <f t="array" ref="A225:E225">IFERROR(--_xlfn.TEXTSPLIT(Input!A225," ",,TRUE),"")</f>
        <v>38</v>
      </c>
      <c r="B225">
        <v>27</v>
      </c>
      <c r="C225">
        <v>60</v>
      </c>
      <c r="D225">
        <v>37</v>
      </c>
      <c r="E225">
        <v>44</v>
      </c>
    </row>
    <row r="226" spans="1:5">
      <c r="A226" cm="1">
        <f t="array" ref="A226:E226">IFERROR(--_xlfn.TEXTSPLIT(Input!A226," ",,TRUE),"")</f>
        <v>98</v>
      </c>
      <c r="B226">
        <v>9</v>
      </c>
      <c r="C226">
        <v>13</v>
      </c>
      <c r="D226">
        <v>45</v>
      </c>
      <c r="E226">
        <v>57</v>
      </c>
    </row>
    <row r="227" spans="1:5">
      <c r="A227" cm="1">
        <f t="array" ref="A227:E227">IFERROR(--_xlfn.TEXTSPLIT(Input!A227," ",,TRUE),"")</f>
        <v>4</v>
      </c>
      <c r="B227">
        <v>76</v>
      </c>
      <c r="C227">
        <v>33</v>
      </c>
      <c r="D227">
        <v>8</v>
      </c>
      <c r="E227">
        <v>21</v>
      </c>
    </row>
    <row r="228" spans="1:5">
      <c r="A228" cm="1">
        <f t="array" ref="A228:E228">IFERROR(--_xlfn.TEXTSPLIT(Input!A228," ",,TRUE),"")</f>
        <v>19</v>
      </c>
      <c r="B228">
        <v>7</v>
      </c>
      <c r="C228">
        <v>77</v>
      </c>
      <c r="D228">
        <v>50</v>
      </c>
      <c r="E228">
        <v>22</v>
      </c>
    </row>
    <row r="229" spans="1:5">
      <c r="A229" cm="1">
        <f t="array" ref="A229:E229">IFERROR(--_xlfn.TEXTSPLIT(Input!A229," ",,TRUE),"")</f>
        <v>71</v>
      </c>
      <c r="B229">
        <v>35</v>
      </c>
      <c r="C229">
        <v>80</v>
      </c>
      <c r="D229">
        <v>46</v>
      </c>
      <c r="E229">
        <v>20</v>
      </c>
    </row>
    <row r="230" spans="1:5">
      <c r="A230" t="str" cm="1">
        <f t="array" ref="A230">IFERROR(--_xlfn.TEXTSPLIT(Input!A230," ",,TRUE),"")</f>
        <v/>
      </c>
    </row>
    <row r="231" spans="1:5">
      <c r="A231" cm="1">
        <f t="array" ref="A231:E231">IFERROR(--_xlfn.TEXTSPLIT(Input!A231," ",,TRUE),"")</f>
        <v>88</v>
      </c>
      <c r="B231">
        <v>73</v>
      </c>
      <c r="C231">
        <v>59</v>
      </c>
      <c r="D231">
        <v>65</v>
      </c>
      <c r="E231">
        <v>41</v>
      </c>
    </row>
    <row r="232" spans="1:5">
      <c r="A232" cm="1">
        <f t="array" ref="A232:E232">IFERROR(--_xlfn.TEXTSPLIT(Input!A232," ",,TRUE),"")</f>
        <v>61</v>
      </c>
      <c r="B232">
        <v>63</v>
      </c>
      <c r="C232">
        <v>33</v>
      </c>
      <c r="D232">
        <v>85</v>
      </c>
      <c r="E232">
        <v>22</v>
      </c>
    </row>
    <row r="233" spans="1:5">
      <c r="A233" cm="1">
        <f t="array" ref="A233:E233">IFERROR(--_xlfn.TEXTSPLIT(Input!A233," ",,TRUE),"")</f>
        <v>76</v>
      </c>
      <c r="B233">
        <v>50</v>
      </c>
      <c r="C233">
        <v>19</v>
      </c>
      <c r="D233">
        <v>77</v>
      </c>
      <c r="E233">
        <v>45</v>
      </c>
    </row>
    <row r="234" spans="1:5">
      <c r="A234" cm="1">
        <f t="array" ref="A234:E234">IFERROR(--_xlfn.TEXTSPLIT(Input!A234," ",,TRUE),"")</f>
        <v>52</v>
      </c>
      <c r="B234">
        <v>99</v>
      </c>
      <c r="C234">
        <v>2</v>
      </c>
      <c r="D234">
        <v>8</v>
      </c>
      <c r="E234">
        <v>83</v>
      </c>
    </row>
    <row r="235" spans="1:5">
      <c r="A235" cm="1">
        <f t="array" ref="A235:E235">IFERROR(--_xlfn.TEXTSPLIT(Input!A235," ",,TRUE),"")</f>
        <v>25</v>
      </c>
      <c r="B235">
        <v>92</v>
      </c>
      <c r="C235">
        <v>98</v>
      </c>
      <c r="D235">
        <v>60</v>
      </c>
      <c r="E235">
        <v>71</v>
      </c>
    </row>
    <row r="236" spans="1:5">
      <c r="A236" t="str" cm="1">
        <f t="array" ref="A236">IFERROR(--_xlfn.TEXTSPLIT(Input!A236," ",,TRUE),"")</f>
        <v/>
      </c>
    </row>
    <row r="237" spans="1:5">
      <c r="A237" cm="1">
        <f t="array" ref="A237:E237">IFERROR(--_xlfn.TEXTSPLIT(Input!A237," ",,TRUE),"")</f>
        <v>49</v>
      </c>
      <c r="B237">
        <v>40</v>
      </c>
      <c r="C237">
        <v>35</v>
      </c>
      <c r="D237">
        <v>83</v>
      </c>
      <c r="E237">
        <v>36</v>
      </c>
    </row>
    <row r="238" spans="1:5">
      <c r="A238" cm="1">
        <f t="array" ref="A238:E238">IFERROR(--_xlfn.TEXTSPLIT(Input!A238," ",,TRUE),"")</f>
        <v>15</v>
      </c>
      <c r="B238">
        <v>71</v>
      </c>
      <c r="C238">
        <v>90</v>
      </c>
      <c r="D238">
        <v>47</v>
      </c>
      <c r="E238">
        <v>19</v>
      </c>
    </row>
    <row r="239" spans="1:5">
      <c r="A239" cm="1">
        <f t="array" ref="A239:E239">IFERROR(--_xlfn.TEXTSPLIT(Input!A239," ",,TRUE),"")</f>
        <v>34</v>
      </c>
      <c r="B239">
        <v>59</v>
      </c>
      <c r="C239">
        <v>55</v>
      </c>
      <c r="D239">
        <v>42</v>
      </c>
      <c r="E239">
        <v>21</v>
      </c>
    </row>
    <row r="240" spans="1:5">
      <c r="A240" cm="1">
        <f t="array" ref="A240:E240">IFERROR(--_xlfn.TEXTSPLIT(Input!A240," ",,TRUE),"")</f>
        <v>69</v>
      </c>
      <c r="B240">
        <v>7</v>
      </c>
      <c r="C240">
        <v>23</v>
      </c>
      <c r="D240">
        <v>9</v>
      </c>
      <c r="E240">
        <v>70</v>
      </c>
    </row>
    <row r="241" spans="1:5">
      <c r="A241" cm="1">
        <f t="array" ref="A241:E241">IFERROR(--_xlfn.TEXTSPLIT(Input!A241," ",,TRUE),"")</f>
        <v>43</v>
      </c>
      <c r="B241">
        <v>22</v>
      </c>
      <c r="C241">
        <v>48</v>
      </c>
      <c r="D241">
        <v>57</v>
      </c>
      <c r="E241">
        <v>60</v>
      </c>
    </row>
    <row r="242" spans="1:5">
      <c r="A242" t="str" cm="1">
        <f t="array" ref="A242">IFERROR(--_xlfn.TEXTSPLIT(Input!A242," ",,TRUE),"")</f>
        <v/>
      </c>
    </row>
    <row r="243" spans="1:5">
      <c r="A243" cm="1">
        <f t="array" ref="A243:E243">IFERROR(--_xlfn.TEXTSPLIT(Input!A243," ",,TRUE),"")</f>
        <v>33</v>
      </c>
      <c r="B243">
        <v>4</v>
      </c>
      <c r="C243">
        <v>38</v>
      </c>
      <c r="D243">
        <v>26</v>
      </c>
      <c r="E243">
        <v>59</v>
      </c>
    </row>
    <row r="244" spans="1:5">
      <c r="A244" cm="1">
        <f t="array" ref="A244:E244">IFERROR(--_xlfn.TEXTSPLIT(Input!A244," ",,TRUE),"")</f>
        <v>50</v>
      </c>
      <c r="B244">
        <v>47</v>
      </c>
      <c r="C244">
        <v>63</v>
      </c>
      <c r="D244">
        <v>75</v>
      </c>
      <c r="E244">
        <v>19</v>
      </c>
    </row>
    <row r="245" spans="1:5">
      <c r="A245" cm="1">
        <f t="array" ref="A245:E245">IFERROR(--_xlfn.TEXTSPLIT(Input!A245," ",,TRUE),"")</f>
        <v>11</v>
      </c>
      <c r="B245">
        <v>65</v>
      </c>
      <c r="C245">
        <v>24</v>
      </c>
      <c r="D245">
        <v>87</v>
      </c>
      <c r="E245">
        <v>21</v>
      </c>
    </row>
    <row r="246" spans="1:5">
      <c r="A246" cm="1">
        <f t="array" ref="A246:E246">IFERROR(--_xlfn.TEXTSPLIT(Input!A246," ",,TRUE),"")</f>
        <v>45</v>
      </c>
      <c r="B246">
        <v>16</v>
      </c>
      <c r="C246">
        <v>97</v>
      </c>
      <c r="D246">
        <v>40</v>
      </c>
      <c r="E246">
        <v>57</v>
      </c>
    </row>
    <row r="247" spans="1:5">
      <c r="A247" cm="1">
        <f t="array" ref="A247:E247">IFERROR(--_xlfn.TEXTSPLIT(Input!A247," ",,TRUE),"")</f>
        <v>83</v>
      </c>
      <c r="B247">
        <v>96</v>
      </c>
      <c r="C247">
        <v>70</v>
      </c>
      <c r="D247">
        <v>41</v>
      </c>
      <c r="E247">
        <v>12</v>
      </c>
    </row>
    <row r="248" spans="1:5">
      <c r="A248" t="str" cm="1">
        <f t="array" ref="A248">IFERROR(--_xlfn.TEXTSPLIT(Input!A248," ",,TRUE),"")</f>
        <v/>
      </c>
    </row>
    <row r="249" spans="1:5">
      <c r="A249" cm="1">
        <f t="array" ref="A249:E249">IFERROR(--_xlfn.TEXTSPLIT(Input!A249," ",,TRUE),"")</f>
        <v>46</v>
      </c>
      <c r="B249">
        <v>82</v>
      </c>
      <c r="C249">
        <v>87</v>
      </c>
      <c r="D249">
        <v>88</v>
      </c>
      <c r="E249">
        <v>9</v>
      </c>
    </row>
    <row r="250" spans="1:5">
      <c r="A250" cm="1">
        <f t="array" ref="A250:E250">IFERROR(--_xlfn.TEXTSPLIT(Input!A250," ",,TRUE),"")</f>
        <v>51</v>
      </c>
      <c r="B250">
        <v>64</v>
      </c>
      <c r="C250">
        <v>97</v>
      </c>
      <c r="D250">
        <v>6</v>
      </c>
      <c r="E250">
        <v>41</v>
      </c>
    </row>
    <row r="251" spans="1:5">
      <c r="A251" cm="1">
        <f t="array" ref="A251:E251">IFERROR(--_xlfn.TEXTSPLIT(Input!A251," ",,TRUE),"")</f>
        <v>24</v>
      </c>
      <c r="B251">
        <v>72</v>
      </c>
      <c r="C251">
        <v>79</v>
      </c>
      <c r="D251">
        <v>43</v>
      </c>
      <c r="E251">
        <v>90</v>
      </c>
    </row>
    <row r="252" spans="1:5">
      <c r="A252" cm="1">
        <f t="array" ref="A252:E252">IFERROR(--_xlfn.TEXTSPLIT(Input!A252," ",,TRUE),"")</f>
        <v>74</v>
      </c>
      <c r="B252">
        <v>92</v>
      </c>
      <c r="C252">
        <v>45</v>
      </c>
      <c r="D252">
        <v>22</v>
      </c>
      <c r="E252">
        <v>54</v>
      </c>
    </row>
    <row r="253" spans="1:5">
      <c r="A253" cm="1">
        <f t="array" ref="A253:E253">IFERROR(--_xlfn.TEXTSPLIT(Input!A253," ",,TRUE),"")</f>
        <v>1</v>
      </c>
      <c r="B253">
        <v>95</v>
      </c>
      <c r="C253">
        <v>80</v>
      </c>
      <c r="D253">
        <v>55</v>
      </c>
      <c r="E253">
        <v>14</v>
      </c>
    </row>
    <row r="254" spans="1:5">
      <c r="A254" t="str" cm="1">
        <f t="array" ref="A254">IFERROR(--_xlfn.TEXTSPLIT(Input!A254," ",,TRUE),"")</f>
        <v/>
      </c>
    </row>
    <row r="255" spans="1:5">
      <c r="A255" cm="1">
        <f t="array" ref="A255:E255">IFERROR(--_xlfn.TEXTSPLIT(Input!A255," ",,TRUE),"")</f>
        <v>86</v>
      </c>
      <c r="B255">
        <v>52</v>
      </c>
      <c r="C255">
        <v>90</v>
      </c>
      <c r="D255">
        <v>19</v>
      </c>
      <c r="E255">
        <v>85</v>
      </c>
    </row>
    <row r="256" spans="1:5">
      <c r="A256" cm="1">
        <f t="array" ref="A256:E256">IFERROR(--_xlfn.TEXTSPLIT(Input!A256," ",,TRUE),"")</f>
        <v>25</v>
      </c>
      <c r="B256">
        <v>67</v>
      </c>
      <c r="C256">
        <v>30</v>
      </c>
      <c r="D256">
        <v>84</v>
      </c>
      <c r="E256">
        <v>56</v>
      </c>
    </row>
    <row r="257" spans="1:5">
      <c r="A257" cm="1">
        <f t="array" ref="A257:E257">IFERROR(--_xlfn.TEXTSPLIT(Input!A257," ",,TRUE),"")</f>
        <v>66</v>
      </c>
      <c r="B257">
        <v>71</v>
      </c>
      <c r="C257">
        <v>39</v>
      </c>
      <c r="D257">
        <v>74</v>
      </c>
      <c r="E257">
        <v>96</v>
      </c>
    </row>
    <row r="258" spans="1:5">
      <c r="A258" cm="1">
        <f t="array" ref="A258:E258">IFERROR(--_xlfn.TEXTSPLIT(Input!A258," ",,TRUE),"")</f>
        <v>93</v>
      </c>
      <c r="B258">
        <v>46</v>
      </c>
      <c r="C258">
        <v>89</v>
      </c>
      <c r="D258">
        <v>72</v>
      </c>
      <c r="E258">
        <v>29</v>
      </c>
    </row>
    <row r="259" spans="1:5">
      <c r="A259" cm="1">
        <f t="array" ref="A259:E259">IFERROR(--_xlfn.TEXTSPLIT(Input!A259," ",,TRUE),"")</f>
        <v>97</v>
      </c>
      <c r="B259">
        <v>40</v>
      </c>
      <c r="C259">
        <v>99</v>
      </c>
      <c r="D259">
        <v>62</v>
      </c>
      <c r="E259">
        <v>44</v>
      </c>
    </row>
    <row r="260" spans="1:5">
      <c r="A260" t="str" cm="1">
        <f t="array" ref="A260">IFERROR(--_xlfn.TEXTSPLIT(Input!A260," ",,TRUE),"")</f>
        <v/>
      </c>
    </row>
    <row r="261" spans="1:5">
      <c r="A261" cm="1">
        <f t="array" ref="A261:E261">IFERROR(--_xlfn.TEXTSPLIT(Input!A261," ",,TRUE),"")</f>
        <v>82</v>
      </c>
      <c r="B261">
        <v>87</v>
      </c>
      <c r="C261">
        <v>79</v>
      </c>
      <c r="D261">
        <v>63</v>
      </c>
      <c r="E261">
        <v>1</v>
      </c>
    </row>
    <row r="262" spans="1:5">
      <c r="A262" cm="1">
        <f t="array" ref="A262:E262">IFERROR(--_xlfn.TEXTSPLIT(Input!A262," ",,TRUE),"")</f>
        <v>27</v>
      </c>
      <c r="B262">
        <v>61</v>
      </c>
      <c r="C262">
        <v>30</v>
      </c>
      <c r="D262">
        <v>26</v>
      </c>
      <c r="E262">
        <v>6</v>
      </c>
    </row>
    <row r="263" spans="1:5">
      <c r="A263" cm="1">
        <f t="array" ref="A263:E263">IFERROR(--_xlfn.TEXTSPLIT(Input!A263," ",,TRUE),"")</f>
        <v>76</v>
      </c>
      <c r="B263">
        <v>59</v>
      </c>
      <c r="C263">
        <v>56</v>
      </c>
      <c r="D263">
        <v>44</v>
      </c>
      <c r="E263">
        <v>36</v>
      </c>
    </row>
    <row r="264" spans="1:5">
      <c r="A264" cm="1">
        <f t="array" ref="A264:E264">IFERROR(--_xlfn.TEXTSPLIT(Input!A264," ",,TRUE),"")</f>
        <v>72</v>
      </c>
      <c r="B264">
        <v>12</v>
      </c>
      <c r="C264">
        <v>88</v>
      </c>
      <c r="D264">
        <v>92</v>
      </c>
      <c r="E264">
        <v>33</v>
      </c>
    </row>
    <row r="265" spans="1:5">
      <c r="A265" cm="1">
        <f t="array" ref="A265:E265">IFERROR(--_xlfn.TEXTSPLIT(Input!A265," ",,TRUE),"")</f>
        <v>93</v>
      </c>
      <c r="B265">
        <v>78</v>
      </c>
      <c r="C265">
        <v>66</v>
      </c>
      <c r="D265">
        <v>67</v>
      </c>
      <c r="E265">
        <v>9</v>
      </c>
    </row>
    <row r="266" spans="1:5">
      <c r="A266" t="str" cm="1">
        <f t="array" ref="A266">IFERROR(--_xlfn.TEXTSPLIT(Input!A266," ",,TRUE),"")</f>
        <v/>
      </c>
    </row>
    <row r="267" spans="1:5">
      <c r="A267" cm="1">
        <f t="array" ref="A267:E267">IFERROR(--_xlfn.TEXTSPLIT(Input!A267," ",,TRUE),"")</f>
        <v>96</v>
      </c>
      <c r="B267">
        <v>81</v>
      </c>
      <c r="C267">
        <v>75</v>
      </c>
      <c r="D267">
        <v>42</v>
      </c>
      <c r="E267">
        <v>20</v>
      </c>
    </row>
    <row r="268" spans="1:5">
      <c r="A268" cm="1">
        <f t="array" ref="A268:E268">IFERROR(--_xlfn.TEXTSPLIT(Input!A268," ",,TRUE),"")</f>
        <v>87</v>
      </c>
      <c r="B268">
        <v>13</v>
      </c>
      <c r="C268">
        <v>35</v>
      </c>
      <c r="D268">
        <v>79</v>
      </c>
      <c r="E268">
        <v>77</v>
      </c>
    </row>
    <row r="269" spans="1:5">
      <c r="A269" cm="1">
        <f t="array" ref="A269:E269">IFERROR(--_xlfn.TEXTSPLIT(Input!A269," ",,TRUE),"")</f>
        <v>6</v>
      </c>
      <c r="B269">
        <v>31</v>
      </c>
      <c r="C269">
        <v>44</v>
      </c>
      <c r="D269">
        <v>24</v>
      </c>
      <c r="E269">
        <v>80</v>
      </c>
    </row>
    <row r="270" spans="1:5">
      <c r="A270" cm="1">
        <f t="array" ref="A270:E270">IFERROR(--_xlfn.TEXTSPLIT(Input!A270," ",,TRUE),"")</f>
        <v>32</v>
      </c>
      <c r="B270">
        <v>63</v>
      </c>
      <c r="C270">
        <v>78</v>
      </c>
      <c r="D270">
        <v>2</v>
      </c>
      <c r="E270">
        <v>56</v>
      </c>
    </row>
    <row r="271" spans="1:5">
      <c r="A271" cm="1">
        <f t="array" ref="A271:E271">IFERROR(--_xlfn.TEXTSPLIT(Input!A271," ",,TRUE),"")</f>
        <v>1</v>
      </c>
      <c r="B271">
        <v>46</v>
      </c>
      <c r="C271">
        <v>40</v>
      </c>
      <c r="D271">
        <v>99</v>
      </c>
      <c r="E271">
        <v>14</v>
      </c>
    </row>
    <row r="272" spans="1:5">
      <c r="A272" t="str" cm="1">
        <f t="array" ref="A272">IFERROR(--_xlfn.TEXTSPLIT(Input!A272," ",,TRUE),"")</f>
        <v/>
      </c>
    </row>
    <row r="273" spans="1:5">
      <c r="A273" cm="1">
        <f t="array" ref="A273:E273">IFERROR(--_xlfn.TEXTSPLIT(Input!A273," ",,TRUE),"")</f>
        <v>55</v>
      </c>
      <c r="B273">
        <v>24</v>
      </c>
      <c r="C273">
        <v>10</v>
      </c>
      <c r="D273">
        <v>61</v>
      </c>
      <c r="E273">
        <v>89</v>
      </c>
    </row>
    <row r="274" spans="1:5">
      <c r="A274" cm="1">
        <f t="array" ref="A274:E274">IFERROR(--_xlfn.TEXTSPLIT(Input!A274," ",,TRUE),"")</f>
        <v>7</v>
      </c>
      <c r="B274">
        <v>37</v>
      </c>
      <c r="C274">
        <v>19</v>
      </c>
      <c r="D274">
        <v>20</v>
      </c>
      <c r="E274">
        <v>60</v>
      </c>
    </row>
    <row r="275" spans="1:5">
      <c r="A275" cm="1">
        <f t="array" ref="A275:E275">IFERROR(--_xlfn.TEXTSPLIT(Input!A275," ",,TRUE),"")</f>
        <v>68</v>
      </c>
      <c r="B275">
        <v>65</v>
      </c>
      <c r="C275">
        <v>39</v>
      </c>
      <c r="D275">
        <v>18</v>
      </c>
      <c r="E275">
        <v>86</v>
      </c>
    </row>
    <row r="276" spans="1:5">
      <c r="A276" cm="1">
        <f t="array" ref="A276:E276">IFERROR(--_xlfn.TEXTSPLIT(Input!A276," ",,TRUE),"")</f>
        <v>90</v>
      </c>
      <c r="B276">
        <v>59</v>
      </c>
      <c r="C276">
        <v>79</v>
      </c>
      <c r="D276">
        <v>84</v>
      </c>
      <c r="E276">
        <v>88</v>
      </c>
    </row>
    <row r="277" spans="1:5">
      <c r="A277" cm="1">
        <f t="array" ref="A277:E277">IFERROR(--_xlfn.TEXTSPLIT(Input!A277," ",,TRUE),"")</f>
        <v>81</v>
      </c>
      <c r="B277">
        <v>74</v>
      </c>
      <c r="C277">
        <v>27</v>
      </c>
      <c r="D277">
        <v>70</v>
      </c>
      <c r="E277">
        <v>73</v>
      </c>
    </row>
    <row r="278" spans="1:5">
      <c r="A278" t="str" cm="1">
        <f t="array" ref="A278">IFERROR(--_xlfn.TEXTSPLIT(Input!A278," ",,TRUE),"")</f>
        <v/>
      </c>
    </row>
    <row r="279" spans="1:5">
      <c r="A279" cm="1">
        <f t="array" ref="A279:E279">IFERROR(--_xlfn.TEXTSPLIT(Input!A279," ",,TRUE),"")</f>
        <v>19</v>
      </c>
      <c r="B279">
        <v>35</v>
      </c>
      <c r="C279">
        <v>91</v>
      </c>
      <c r="D279">
        <v>14</v>
      </c>
      <c r="E279">
        <v>53</v>
      </c>
    </row>
    <row r="280" spans="1:5">
      <c r="A280" cm="1">
        <f t="array" ref="A280:E280">IFERROR(--_xlfn.TEXTSPLIT(Input!A280," ",,TRUE),"")</f>
        <v>85</v>
      </c>
      <c r="B280">
        <v>89</v>
      </c>
      <c r="C280">
        <v>4</v>
      </c>
      <c r="D280">
        <v>39</v>
      </c>
      <c r="E280">
        <v>70</v>
      </c>
    </row>
    <row r="281" spans="1:5">
      <c r="A281" cm="1">
        <f t="array" ref="A281:E281">IFERROR(--_xlfn.TEXTSPLIT(Input!A281," ",,TRUE),"")</f>
        <v>80</v>
      </c>
      <c r="B281">
        <v>36</v>
      </c>
      <c r="C281">
        <v>2</v>
      </c>
      <c r="D281">
        <v>57</v>
      </c>
      <c r="E281">
        <v>61</v>
      </c>
    </row>
    <row r="282" spans="1:5">
      <c r="A282" cm="1">
        <f t="array" ref="A282:E282">IFERROR(--_xlfn.TEXTSPLIT(Input!A282," ",,TRUE),"")</f>
        <v>63</v>
      </c>
      <c r="B282">
        <v>82</v>
      </c>
      <c r="C282">
        <v>81</v>
      </c>
      <c r="D282">
        <v>22</v>
      </c>
      <c r="E282">
        <v>78</v>
      </c>
    </row>
    <row r="283" spans="1:5">
      <c r="A283" cm="1">
        <f t="array" ref="A283:E283">IFERROR(--_xlfn.TEXTSPLIT(Input!A283," ",,TRUE),"")</f>
        <v>37</v>
      </c>
      <c r="B283">
        <v>43</v>
      </c>
      <c r="C283">
        <v>83</v>
      </c>
      <c r="D283">
        <v>12</v>
      </c>
      <c r="E283">
        <v>94</v>
      </c>
    </row>
    <row r="284" spans="1:5">
      <c r="A284" t="str" cm="1">
        <f t="array" ref="A284">IFERROR(--_xlfn.TEXTSPLIT(Input!A284," ",,TRUE),"")</f>
        <v/>
      </c>
    </row>
    <row r="285" spans="1:5">
      <c r="A285" cm="1">
        <f t="array" ref="A285:E285">IFERROR(--_xlfn.TEXTSPLIT(Input!A285," ",,TRUE),"")</f>
        <v>70</v>
      </c>
      <c r="B285">
        <v>99</v>
      </c>
      <c r="C285">
        <v>79</v>
      </c>
      <c r="D285">
        <v>92</v>
      </c>
      <c r="E285">
        <v>36</v>
      </c>
    </row>
    <row r="286" spans="1:5">
      <c r="A286" cm="1">
        <f t="array" ref="A286:E286">IFERROR(--_xlfn.TEXTSPLIT(Input!A286," ",,TRUE),"")</f>
        <v>21</v>
      </c>
      <c r="B286">
        <v>30</v>
      </c>
      <c r="C286">
        <v>88</v>
      </c>
      <c r="D286">
        <v>22</v>
      </c>
      <c r="E286">
        <v>96</v>
      </c>
    </row>
    <row r="287" spans="1:5">
      <c r="A287" cm="1">
        <f t="array" ref="A287:E287">IFERROR(--_xlfn.TEXTSPLIT(Input!A287," ",,TRUE),"")</f>
        <v>11</v>
      </c>
      <c r="B287">
        <v>60</v>
      </c>
      <c r="C287">
        <v>23</v>
      </c>
      <c r="D287">
        <v>41</v>
      </c>
      <c r="E287">
        <v>64</v>
      </c>
    </row>
    <row r="288" spans="1:5">
      <c r="A288" cm="1">
        <f t="array" ref="A288:E288">IFERROR(--_xlfn.TEXTSPLIT(Input!A288," ",,TRUE),"")</f>
        <v>81</v>
      </c>
      <c r="B288">
        <v>10</v>
      </c>
      <c r="C288">
        <v>13</v>
      </c>
      <c r="D288">
        <v>51</v>
      </c>
      <c r="E288">
        <v>19</v>
      </c>
    </row>
    <row r="289" spans="1:5">
      <c r="A289" cm="1">
        <f t="array" ref="A289:E289">IFERROR(--_xlfn.TEXTSPLIT(Input!A289," ",,TRUE),"")</f>
        <v>34</v>
      </c>
      <c r="B289">
        <v>45</v>
      </c>
      <c r="C289">
        <v>42</v>
      </c>
      <c r="D289">
        <v>17</v>
      </c>
      <c r="E289">
        <v>38</v>
      </c>
    </row>
    <row r="290" spans="1:5">
      <c r="A290" t="str" cm="1">
        <f t="array" ref="A290">IFERROR(--_xlfn.TEXTSPLIT(Input!A290," ",,TRUE),"")</f>
        <v/>
      </c>
    </row>
    <row r="291" spans="1:5">
      <c r="A291" cm="1">
        <f t="array" ref="A291:E291">IFERROR(--_xlfn.TEXTSPLIT(Input!A291," ",,TRUE),"")</f>
        <v>39</v>
      </c>
      <c r="B291">
        <v>21</v>
      </c>
      <c r="C291">
        <v>37</v>
      </c>
      <c r="D291">
        <v>3</v>
      </c>
      <c r="E291">
        <v>2</v>
      </c>
    </row>
    <row r="292" spans="1:5">
      <c r="A292" cm="1">
        <f t="array" ref="A292:E292">IFERROR(--_xlfn.TEXTSPLIT(Input!A292," ",,TRUE),"")</f>
        <v>54</v>
      </c>
      <c r="B292">
        <v>32</v>
      </c>
      <c r="C292">
        <v>25</v>
      </c>
      <c r="D292">
        <v>26</v>
      </c>
      <c r="E292">
        <v>81</v>
      </c>
    </row>
    <row r="293" spans="1:5">
      <c r="A293" cm="1">
        <f t="array" ref="A293:E293">IFERROR(--_xlfn.TEXTSPLIT(Input!A293," ",,TRUE),"")</f>
        <v>98</v>
      </c>
      <c r="B293">
        <v>55</v>
      </c>
      <c r="C293">
        <v>53</v>
      </c>
      <c r="D293">
        <v>35</v>
      </c>
      <c r="E293">
        <v>67</v>
      </c>
    </row>
    <row r="294" spans="1:5">
      <c r="A294" cm="1">
        <f t="array" ref="A294:E294">IFERROR(--_xlfn.TEXTSPLIT(Input!A294," ",,TRUE),"")</f>
        <v>90</v>
      </c>
      <c r="B294">
        <v>48</v>
      </c>
      <c r="C294">
        <v>15</v>
      </c>
      <c r="D294">
        <v>18</v>
      </c>
      <c r="E294">
        <v>68</v>
      </c>
    </row>
    <row r="295" spans="1:5">
      <c r="A295" cm="1">
        <f t="array" ref="A295:E295">IFERROR(--_xlfn.TEXTSPLIT(Input!A295," ",,TRUE),"")</f>
        <v>22</v>
      </c>
      <c r="B295">
        <v>78</v>
      </c>
      <c r="C295">
        <v>83</v>
      </c>
      <c r="D295">
        <v>30</v>
      </c>
      <c r="E295">
        <v>72</v>
      </c>
    </row>
    <row r="296" spans="1:5">
      <c r="A296" t="str" cm="1">
        <f t="array" ref="A296">IFERROR(--_xlfn.TEXTSPLIT(Input!A296," ",,TRUE),"")</f>
        <v/>
      </c>
    </row>
    <row r="297" spans="1:5">
      <c r="A297" cm="1">
        <f t="array" ref="A297:E297">IFERROR(--_xlfn.TEXTSPLIT(Input!A297," ",,TRUE),"")</f>
        <v>32</v>
      </c>
      <c r="B297">
        <v>50</v>
      </c>
      <c r="C297">
        <v>94</v>
      </c>
      <c r="D297">
        <v>51</v>
      </c>
      <c r="E297">
        <v>26</v>
      </c>
    </row>
    <row r="298" spans="1:5">
      <c r="A298" cm="1">
        <f t="array" ref="A298:E298">IFERROR(--_xlfn.TEXTSPLIT(Input!A298," ",,TRUE),"")</f>
        <v>1</v>
      </c>
      <c r="B298">
        <v>82</v>
      </c>
      <c r="C298">
        <v>86</v>
      </c>
      <c r="D298">
        <v>75</v>
      </c>
      <c r="E298">
        <v>89</v>
      </c>
    </row>
    <row r="299" spans="1:5">
      <c r="A299" cm="1">
        <f t="array" ref="A299:E299">IFERROR(--_xlfn.TEXTSPLIT(Input!A299," ",,TRUE),"")</f>
        <v>27</v>
      </c>
      <c r="B299">
        <v>6</v>
      </c>
      <c r="C299">
        <v>16</v>
      </c>
      <c r="D299">
        <v>57</v>
      </c>
      <c r="E299">
        <v>3</v>
      </c>
    </row>
    <row r="300" spans="1:5">
      <c r="A300" cm="1">
        <f t="array" ref="A300:E300">IFERROR(--_xlfn.TEXTSPLIT(Input!A300," ",,TRUE),"")</f>
        <v>91</v>
      </c>
      <c r="B300">
        <v>66</v>
      </c>
      <c r="C300">
        <v>30</v>
      </c>
      <c r="D300">
        <v>39</v>
      </c>
      <c r="E300">
        <v>25</v>
      </c>
    </row>
    <row r="301" spans="1:5">
      <c r="A301" cm="1">
        <f t="array" ref="A301:E301">IFERROR(--_xlfn.TEXTSPLIT(Input!A301," ",,TRUE),"")</f>
        <v>9</v>
      </c>
      <c r="B301">
        <v>46</v>
      </c>
      <c r="C301">
        <v>88</v>
      </c>
      <c r="D301">
        <v>12</v>
      </c>
      <c r="E301">
        <v>35</v>
      </c>
    </row>
    <row r="302" spans="1:5">
      <c r="A302" t="str" cm="1">
        <f t="array" ref="A302">IFERROR(--_xlfn.TEXTSPLIT(Input!A302," ",,TRUE),"")</f>
        <v/>
      </c>
    </row>
    <row r="303" spans="1:5">
      <c r="A303" cm="1">
        <f t="array" ref="A303:E303">IFERROR(--_xlfn.TEXTSPLIT(Input!A303," ",,TRUE),"")</f>
        <v>14</v>
      </c>
      <c r="B303">
        <v>91</v>
      </c>
      <c r="C303">
        <v>16</v>
      </c>
      <c r="D303">
        <v>30</v>
      </c>
      <c r="E303">
        <v>45</v>
      </c>
    </row>
    <row r="304" spans="1:5">
      <c r="A304" cm="1">
        <f t="array" ref="A304:E304">IFERROR(--_xlfn.TEXTSPLIT(Input!A304," ",,TRUE),"")</f>
        <v>41</v>
      </c>
      <c r="B304">
        <v>82</v>
      </c>
      <c r="C304">
        <v>42</v>
      </c>
      <c r="D304">
        <v>26</v>
      </c>
      <c r="E304">
        <v>15</v>
      </c>
    </row>
    <row r="305" spans="1:5">
      <c r="A305" cm="1">
        <f t="array" ref="A305:E305">IFERROR(--_xlfn.TEXTSPLIT(Input!A305," ",,TRUE),"")</f>
        <v>43</v>
      </c>
      <c r="B305">
        <v>72</v>
      </c>
      <c r="C305">
        <v>81</v>
      </c>
      <c r="D305">
        <v>38</v>
      </c>
      <c r="E305">
        <v>92</v>
      </c>
    </row>
    <row r="306" spans="1:5">
      <c r="A306" cm="1">
        <f t="array" ref="A306:E306">IFERROR(--_xlfn.TEXTSPLIT(Input!A306," ",,TRUE),"")</f>
        <v>95</v>
      </c>
      <c r="B306">
        <v>87</v>
      </c>
      <c r="C306">
        <v>7</v>
      </c>
      <c r="D306">
        <v>28</v>
      </c>
      <c r="E306">
        <v>46</v>
      </c>
    </row>
    <row r="307" spans="1:5">
      <c r="A307" cm="1">
        <f t="array" ref="A307:E307">IFERROR(--_xlfn.TEXTSPLIT(Input!A307," ",,TRUE),"")</f>
        <v>63</v>
      </c>
      <c r="B307">
        <v>71</v>
      </c>
      <c r="C307">
        <v>11</v>
      </c>
      <c r="D307">
        <v>22</v>
      </c>
      <c r="E307">
        <v>56</v>
      </c>
    </row>
    <row r="308" spans="1:5">
      <c r="A308" t="str" cm="1">
        <f t="array" ref="A308">IFERROR(--_xlfn.TEXTSPLIT(Input!A308," ",,TRUE),"")</f>
        <v/>
      </c>
    </row>
    <row r="309" spans="1:5">
      <c r="A309" cm="1">
        <f t="array" ref="A309:E309">IFERROR(--_xlfn.TEXTSPLIT(Input!A309," ",,TRUE),"")</f>
        <v>45</v>
      </c>
      <c r="B309">
        <v>58</v>
      </c>
      <c r="C309">
        <v>68</v>
      </c>
      <c r="D309">
        <v>37</v>
      </c>
      <c r="E309">
        <v>81</v>
      </c>
    </row>
    <row r="310" spans="1:5">
      <c r="A310" cm="1">
        <f t="array" ref="A310:E310">IFERROR(--_xlfn.TEXTSPLIT(Input!A310," ",,TRUE),"")</f>
        <v>16</v>
      </c>
      <c r="B310">
        <v>20</v>
      </c>
      <c r="C310">
        <v>71</v>
      </c>
      <c r="D310">
        <v>82</v>
      </c>
      <c r="E310">
        <v>28</v>
      </c>
    </row>
    <row r="311" spans="1:5">
      <c r="A311" cm="1">
        <f t="array" ref="A311:E311">IFERROR(--_xlfn.TEXTSPLIT(Input!A311," ",,TRUE),"")</f>
        <v>85</v>
      </c>
      <c r="B311">
        <v>89</v>
      </c>
      <c r="C311">
        <v>23</v>
      </c>
      <c r="D311">
        <v>65</v>
      </c>
      <c r="E311">
        <v>18</v>
      </c>
    </row>
    <row r="312" spans="1:5">
      <c r="A312" cm="1">
        <f t="array" ref="A312:E312">IFERROR(--_xlfn.TEXTSPLIT(Input!A312," ",,TRUE),"")</f>
        <v>40</v>
      </c>
      <c r="B312">
        <v>66</v>
      </c>
      <c r="C312">
        <v>11</v>
      </c>
      <c r="D312">
        <v>70</v>
      </c>
      <c r="E312">
        <v>10</v>
      </c>
    </row>
    <row r="313" spans="1:5">
      <c r="A313" cm="1">
        <f t="array" ref="A313:E313">IFERROR(--_xlfn.TEXTSPLIT(Input!A313," ",,TRUE),"")</f>
        <v>60</v>
      </c>
      <c r="B313">
        <v>97</v>
      </c>
      <c r="C313">
        <v>69</v>
      </c>
      <c r="D313">
        <v>86</v>
      </c>
      <c r="E313">
        <v>19</v>
      </c>
    </row>
    <row r="314" spans="1:5">
      <c r="A314" t="str" cm="1">
        <f t="array" ref="A314">IFERROR(--_xlfn.TEXTSPLIT(Input!A314," ",,TRUE),"")</f>
        <v/>
      </c>
    </row>
    <row r="315" spans="1:5">
      <c r="A315" cm="1">
        <f t="array" ref="A315:E315">IFERROR(--_xlfn.TEXTSPLIT(Input!A315," ",,TRUE),"")</f>
        <v>16</v>
      </c>
      <c r="B315">
        <v>47</v>
      </c>
      <c r="C315">
        <v>46</v>
      </c>
      <c r="D315">
        <v>53</v>
      </c>
      <c r="E315">
        <v>13</v>
      </c>
    </row>
    <row r="316" spans="1:5">
      <c r="A316" cm="1">
        <f t="array" ref="A316:E316">IFERROR(--_xlfn.TEXTSPLIT(Input!A316," ",,TRUE),"")</f>
        <v>48</v>
      </c>
      <c r="B316">
        <v>76</v>
      </c>
      <c r="C316">
        <v>98</v>
      </c>
      <c r="D316">
        <v>66</v>
      </c>
      <c r="E316">
        <v>12</v>
      </c>
    </row>
    <row r="317" spans="1:5">
      <c r="A317" cm="1">
        <f t="array" ref="A317:E317">IFERROR(--_xlfn.TEXTSPLIT(Input!A317," ",,TRUE),"")</f>
        <v>79</v>
      </c>
      <c r="B317">
        <v>43</v>
      </c>
      <c r="C317">
        <v>25</v>
      </c>
      <c r="D317">
        <v>36</v>
      </c>
      <c r="E317">
        <v>31</v>
      </c>
    </row>
    <row r="318" spans="1:5">
      <c r="A318" cm="1">
        <f t="array" ref="A318:E318">IFERROR(--_xlfn.TEXTSPLIT(Input!A318," ",,TRUE),"")</f>
        <v>85</v>
      </c>
      <c r="B318">
        <v>1</v>
      </c>
      <c r="C318">
        <v>41</v>
      </c>
      <c r="D318">
        <v>3</v>
      </c>
      <c r="E318">
        <v>50</v>
      </c>
    </row>
    <row r="319" spans="1:5">
      <c r="A319" cm="1">
        <f t="array" ref="A319:E319">IFERROR(--_xlfn.TEXTSPLIT(Input!A319," ",,TRUE),"")</f>
        <v>99</v>
      </c>
      <c r="B319">
        <v>73</v>
      </c>
      <c r="C319">
        <v>83</v>
      </c>
      <c r="D319">
        <v>89</v>
      </c>
      <c r="E319">
        <v>64</v>
      </c>
    </row>
    <row r="320" spans="1:5">
      <c r="A320" t="str" cm="1">
        <f t="array" ref="A320">IFERROR(--_xlfn.TEXTSPLIT(Input!A320," ",,TRUE),"")</f>
        <v/>
      </c>
    </row>
    <row r="321" spans="1:5">
      <c r="A321" cm="1">
        <f t="array" ref="A321:E321">IFERROR(--_xlfn.TEXTSPLIT(Input!A321," ",,TRUE),"")</f>
        <v>27</v>
      </c>
      <c r="B321">
        <v>82</v>
      </c>
      <c r="C321">
        <v>33</v>
      </c>
      <c r="D321">
        <v>36</v>
      </c>
      <c r="E321">
        <v>83</v>
      </c>
    </row>
    <row r="322" spans="1:5">
      <c r="A322" cm="1">
        <f t="array" ref="A322:E322">IFERROR(--_xlfn.TEXTSPLIT(Input!A322," ",,TRUE),"")</f>
        <v>73</v>
      </c>
      <c r="B322">
        <v>31</v>
      </c>
      <c r="C322">
        <v>34</v>
      </c>
      <c r="D322">
        <v>7</v>
      </c>
      <c r="E322">
        <v>30</v>
      </c>
    </row>
    <row r="323" spans="1:5">
      <c r="A323" cm="1">
        <f t="array" ref="A323:E323">IFERROR(--_xlfn.TEXTSPLIT(Input!A323," ",,TRUE),"")</f>
        <v>98</v>
      </c>
      <c r="B323">
        <v>20</v>
      </c>
      <c r="C323">
        <v>32</v>
      </c>
      <c r="D323">
        <v>39</v>
      </c>
      <c r="E323">
        <v>92</v>
      </c>
    </row>
    <row r="324" spans="1:5">
      <c r="A324" cm="1">
        <f t="array" ref="A324:E324">IFERROR(--_xlfn.TEXTSPLIT(Input!A324," ",,TRUE),"")</f>
        <v>56</v>
      </c>
      <c r="B324">
        <v>90</v>
      </c>
      <c r="C324">
        <v>85</v>
      </c>
      <c r="D324">
        <v>11</v>
      </c>
      <c r="E324">
        <v>23</v>
      </c>
    </row>
    <row r="325" spans="1:5">
      <c r="A325" cm="1">
        <f t="array" ref="A325:E325">IFERROR(--_xlfn.TEXTSPLIT(Input!A325," ",,TRUE),"")</f>
        <v>6</v>
      </c>
      <c r="B325">
        <v>89</v>
      </c>
      <c r="C325">
        <v>44</v>
      </c>
      <c r="D325">
        <v>87</v>
      </c>
      <c r="E325">
        <v>50</v>
      </c>
    </row>
    <row r="326" spans="1:5">
      <c r="A326" t="str" cm="1">
        <f t="array" ref="A326">IFERROR(--_xlfn.TEXTSPLIT(Input!A326," ",,TRUE),"")</f>
        <v/>
      </c>
    </row>
    <row r="327" spans="1:5">
      <c r="A327" cm="1">
        <f t="array" ref="A327:E327">IFERROR(--_xlfn.TEXTSPLIT(Input!A327," ",,TRUE),"")</f>
        <v>18</v>
      </c>
      <c r="B327">
        <v>58</v>
      </c>
      <c r="C327">
        <v>84</v>
      </c>
      <c r="D327">
        <v>47</v>
      </c>
      <c r="E327">
        <v>15</v>
      </c>
    </row>
    <row r="328" spans="1:5">
      <c r="A328" cm="1">
        <f t="array" ref="A328:E328">IFERROR(--_xlfn.TEXTSPLIT(Input!A328," ",,TRUE),"")</f>
        <v>63</v>
      </c>
      <c r="B328">
        <v>16</v>
      </c>
      <c r="C328">
        <v>22</v>
      </c>
      <c r="D328">
        <v>65</v>
      </c>
      <c r="E328">
        <v>72</v>
      </c>
    </row>
    <row r="329" spans="1:5">
      <c r="A329" cm="1">
        <f t="array" ref="A329:E329">IFERROR(--_xlfn.TEXTSPLIT(Input!A329," ",,TRUE),"")</f>
        <v>82</v>
      </c>
      <c r="B329">
        <v>4</v>
      </c>
      <c r="C329">
        <v>55</v>
      </c>
      <c r="D329">
        <v>13</v>
      </c>
      <c r="E329">
        <v>8</v>
      </c>
    </row>
    <row r="330" spans="1:5">
      <c r="A330" cm="1">
        <f t="array" ref="A330:E330">IFERROR(--_xlfn.TEXTSPLIT(Input!A330," ",,TRUE),"")</f>
        <v>19</v>
      </c>
      <c r="B330">
        <v>86</v>
      </c>
      <c r="C330">
        <v>11</v>
      </c>
      <c r="D330">
        <v>52</v>
      </c>
      <c r="E330">
        <v>3</v>
      </c>
    </row>
    <row r="331" spans="1:5">
      <c r="A331" cm="1">
        <f t="array" ref="A331:E331">IFERROR(--_xlfn.TEXTSPLIT(Input!A331," ",,TRUE),"")</f>
        <v>54</v>
      </c>
      <c r="B331">
        <v>80</v>
      </c>
      <c r="C331">
        <v>39</v>
      </c>
      <c r="D331">
        <v>97</v>
      </c>
      <c r="E331">
        <v>12</v>
      </c>
    </row>
    <row r="332" spans="1:5">
      <c r="A332" t="str" cm="1">
        <f t="array" ref="A332">IFERROR(--_xlfn.TEXTSPLIT(Input!A332," ",,TRUE),"")</f>
        <v/>
      </c>
    </row>
    <row r="333" spans="1:5">
      <c r="A333" cm="1">
        <f t="array" ref="A333:E333">IFERROR(--_xlfn.TEXTSPLIT(Input!A333," ",,TRUE),"")</f>
        <v>73</v>
      </c>
      <c r="B333">
        <v>85</v>
      </c>
      <c r="C333">
        <v>3</v>
      </c>
      <c r="D333">
        <v>24</v>
      </c>
      <c r="E333">
        <v>37</v>
      </c>
    </row>
    <row r="334" spans="1:5">
      <c r="A334" cm="1">
        <f t="array" ref="A334:E334">IFERROR(--_xlfn.TEXTSPLIT(Input!A334," ",,TRUE),"")</f>
        <v>4</v>
      </c>
      <c r="B334">
        <v>7</v>
      </c>
      <c r="C334">
        <v>75</v>
      </c>
      <c r="D334">
        <v>16</v>
      </c>
      <c r="E334">
        <v>42</v>
      </c>
    </row>
    <row r="335" spans="1:5">
      <c r="A335" cm="1">
        <f t="array" ref="A335:E335">IFERROR(--_xlfn.TEXTSPLIT(Input!A335," ",,TRUE),"")</f>
        <v>92</v>
      </c>
      <c r="B335">
        <v>95</v>
      </c>
      <c r="C335">
        <v>69</v>
      </c>
      <c r="D335">
        <v>81</v>
      </c>
      <c r="E335">
        <v>66</v>
      </c>
    </row>
    <row r="336" spans="1:5">
      <c r="A336" cm="1">
        <f t="array" ref="A336:E336">IFERROR(--_xlfn.TEXTSPLIT(Input!A336," ",,TRUE),"")</f>
        <v>0</v>
      </c>
      <c r="B336">
        <v>40</v>
      </c>
      <c r="C336">
        <v>12</v>
      </c>
      <c r="D336">
        <v>18</v>
      </c>
      <c r="E336">
        <v>49</v>
      </c>
    </row>
    <row r="337" spans="1:5">
      <c r="A337" cm="1">
        <f t="array" ref="A337:E337">IFERROR(--_xlfn.TEXTSPLIT(Input!A337," ",,TRUE),"")</f>
        <v>26</v>
      </c>
      <c r="B337">
        <v>38</v>
      </c>
      <c r="C337">
        <v>56</v>
      </c>
      <c r="D337">
        <v>25</v>
      </c>
      <c r="E337">
        <v>35</v>
      </c>
    </row>
    <row r="338" spans="1:5">
      <c r="A338" t="str" cm="1">
        <f t="array" ref="A338">IFERROR(--_xlfn.TEXTSPLIT(Input!A338," ",,TRUE),"")</f>
        <v/>
      </c>
    </row>
    <row r="339" spans="1:5">
      <c r="A339" cm="1">
        <f t="array" ref="A339:E339">IFERROR(--_xlfn.TEXTSPLIT(Input!A339," ",,TRUE),"")</f>
        <v>66</v>
      </c>
      <c r="B339">
        <v>91</v>
      </c>
      <c r="C339">
        <v>90</v>
      </c>
      <c r="D339">
        <v>41</v>
      </c>
      <c r="E339">
        <v>44</v>
      </c>
    </row>
    <row r="340" spans="1:5">
      <c r="A340" cm="1">
        <f t="array" ref="A340:E340">IFERROR(--_xlfn.TEXTSPLIT(Input!A340," ",,TRUE),"")</f>
        <v>89</v>
      </c>
      <c r="B340">
        <v>47</v>
      </c>
      <c r="C340">
        <v>23</v>
      </c>
      <c r="D340">
        <v>24</v>
      </c>
      <c r="E340">
        <v>18</v>
      </c>
    </row>
    <row r="341" spans="1:5">
      <c r="A341" cm="1">
        <f t="array" ref="A341:E341">IFERROR(--_xlfn.TEXTSPLIT(Input!A341," ",,TRUE),"")</f>
        <v>6</v>
      </c>
      <c r="B341">
        <v>38</v>
      </c>
      <c r="C341">
        <v>62</v>
      </c>
      <c r="D341">
        <v>2</v>
      </c>
      <c r="E341">
        <v>60</v>
      </c>
    </row>
    <row r="342" spans="1:5">
      <c r="A342" cm="1">
        <f t="array" ref="A342:E342">IFERROR(--_xlfn.TEXTSPLIT(Input!A342," ",,TRUE),"")</f>
        <v>1</v>
      </c>
      <c r="B342">
        <v>29</v>
      </c>
      <c r="C342">
        <v>8</v>
      </c>
      <c r="D342">
        <v>53</v>
      </c>
      <c r="E342">
        <v>70</v>
      </c>
    </row>
    <row r="343" spans="1:5">
      <c r="A343" cm="1">
        <f t="array" ref="A343:E343">IFERROR(--_xlfn.TEXTSPLIT(Input!A343," ",,TRUE),"")</f>
        <v>76</v>
      </c>
      <c r="B343">
        <v>50</v>
      </c>
      <c r="C343">
        <v>85</v>
      </c>
      <c r="D343">
        <v>34</v>
      </c>
      <c r="E343">
        <v>81</v>
      </c>
    </row>
    <row r="344" spans="1:5">
      <c r="A344" t="str" cm="1">
        <f t="array" ref="A344">IFERROR(--_xlfn.TEXTSPLIT(Input!A344," ",,TRUE),"")</f>
        <v/>
      </c>
    </row>
    <row r="345" spans="1:5">
      <c r="A345" cm="1">
        <f t="array" ref="A345:E345">IFERROR(--_xlfn.TEXTSPLIT(Input!A345," ",,TRUE),"")</f>
        <v>8</v>
      </c>
      <c r="B345">
        <v>99</v>
      </c>
      <c r="C345">
        <v>34</v>
      </c>
      <c r="D345">
        <v>19</v>
      </c>
      <c r="E345">
        <v>80</v>
      </c>
    </row>
    <row r="346" spans="1:5">
      <c r="A346" cm="1">
        <f t="array" ref="A346:E346">IFERROR(--_xlfn.TEXTSPLIT(Input!A346," ",,TRUE),"")</f>
        <v>46</v>
      </c>
      <c r="B346">
        <v>3</v>
      </c>
      <c r="C346">
        <v>17</v>
      </c>
      <c r="D346">
        <v>26</v>
      </c>
      <c r="E346">
        <v>54</v>
      </c>
    </row>
    <row r="347" spans="1:5">
      <c r="A347" cm="1">
        <f t="array" ref="A347:E347">IFERROR(--_xlfn.TEXTSPLIT(Input!A347," ",,TRUE),"")</f>
        <v>95</v>
      </c>
      <c r="B347">
        <v>43</v>
      </c>
      <c r="C347">
        <v>63</v>
      </c>
      <c r="D347">
        <v>49</v>
      </c>
      <c r="E347">
        <v>14</v>
      </c>
    </row>
    <row r="348" spans="1:5">
      <c r="A348" cm="1">
        <f t="array" ref="A348:E348">IFERROR(--_xlfn.TEXTSPLIT(Input!A348," ",,TRUE),"")</f>
        <v>90</v>
      </c>
      <c r="B348">
        <v>77</v>
      </c>
      <c r="C348">
        <v>1</v>
      </c>
      <c r="D348">
        <v>42</v>
      </c>
      <c r="E348">
        <v>85</v>
      </c>
    </row>
    <row r="349" spans="1:5">
      <c r="A349" cm="1">
        <f t="array" ref="A349:E349">IFERROR(--_xlfn.TEXTSPLIT(Input!A349," ",,TRUE),"")</f>
        <v>83</v>
      </c>
      <c r="B349">
        <v>59</v>
      </c>
      <c r="C349">
        <v>57</v>
      </c>
      <c r="D349">
        <v>33</v>
      </c>
      <c r="E349">
        <v>30</v>
      </c>
    </row>
    <row r="350" spans="1:5">
      <c r="A350" t="str" cm="1">
        <f t="array" ref="A350">IFERROR(--_xlfn.TEXTSPLIT(Input!A350," ",,TRUE),"")</f>
        <v/>
      </c>
    </row>
    <row r="351" spans="1:5">
      <c r="A351" cm="1">
        <f t="array" ref="A351:E351">IFERROR(--_xlfn.TEXTSPLIT(Input!A351," ",,TRUE),"")</f>
        <v>75</v>
      </c>
      <c r="B351">
        <v>12</v>
      </c>
      <c r="C351">
        <v>7</v>
      </c>
      <c r="D351">
        <v>21</v>
      </c>
      <c r="E351">
        <v>70</v>
      </c>
    </row>
    <row r="352" spans="1:5">
      <c r="A352" cm="1">
        <f t="array" ref="A352:E352">IFERROR(--_xlfn.TEXTSPLIT(Input!A352," ",,TRUE),"")</f>
        <v>89</v>
      </c>
      <c r="B352">
        <v>36</v>
      </c>
      <c r="C352">
        <v>96</v>
      </c>
      <c r="D352">
        <v>46</v>
      </c>
      <c r="E352">
        <v>90</v>
      </c>
    </row>
    <row r="353" spans="1:5">
      <c r="A353" cm="1">
        <f t="array" ref="A353:E353">IFERROR(--_xlfn.TEXTSPLIT(Input!A353," ",,TRUE),"")</f>
        <v>37</v>
      </c>
      <c r="B353">
        <v>28</v>
      </c>
      <c r="C353">
        <v>23</v>
      </c>
      <c r="D353">
        <v>32</v>
      </c>
      <c r="E353">
        <v>39</v>
      </c>
    </row>
    <row r="354" spans="1:5">
      <c r="A354" cm="1">
        <f t="array" ref="A354:E354">IFERROR(--_xlfn.TEXTSPLIT(Input!A354," ",,TRUE),"")</f>
        <v>2</v>
      </c>
      <c r="B354">
        <v>18</v>
      </c>
      <c r="C354">
        <v>81</v>
      </c>
      <c r="D354">
        <v>11</v>
      </c>
      <c r="E354">
        <v>57</v>
      </c>
    </row>
    <row r="355" spans="1:5">
      <c r="A355" cm="1">
        <f t="array" ref="A355:E355">IFERROR(--_xlfn.TEXTSPLIT(Input!A355," ",,TRUE),"")</f>
        <v>15</v>
      </c>
      <c r="B355">
        <v>24</v>
      </c>
      <c r="C355">
        <v>0</v>
      </c>
      <c r="D355">
        <v>9</v>
      </c>
      <c r="E355">
        <v>65</v>
      </c>
    </row>
    <row r="356" spans="1:5">
      <c r="A356" t="str" cm="1">
        <f t="array" ref="A356">IFERROR(--_xlfn.TEXTSPLIT(Input!A356," ",,TRUE),"")</f>
        <v/>
      </c>
    </row>
    <row r="357" spans="1:5">
      <c r="A357" cm="1">
        <f t="array" ref="A357:E357">IFERROR(--_xlfn.TEXTSPLIT(Input!A357," ",,TRUE),"")</f>
        <v>7</v>
      </c>
      <c r="B357">
        <v>53</v>
      </c>
      <c r="C357">
        <v>6</v>
      </c>
      <c r="D357">
        <v>34</v>
      </c>
      <c r="E357">
        <v>20</v>
      </c>
    </row>
    <row r="358" spans="1:5">
      <c r="A358" cm="1">
        <f t="array" ref="A358:E358">IFERROR(--_xlfn.TEXTSPLIT(Input!A358," ",,TRUE),"")</f>
        <v>32</v>
      </c>
      <c r="B358">
        <v>76</v>
      </c>
      <c r="C358">
        <v>24</v>
      </c>
      <c r="D358">
        <v>56</v>
      </c>
      <c r="E358">
        <v>29</v>
      </c>
    </row>
    <row r="359" spans="1:5">
      <c r="A359" cm="1">
        <f t="array" ref="A359:E359">IFERROR(--_xlfn.TEXTSPLIT(Input!A359," ",,TRUE),"")</f>
        <v>43</v>
      </c>
      <c r="B359">
        <v>62</v>
      </c>
      <c r="C359">
        <v>26</v>
      </c>
      <c r="D359">
        <v>75</v>
      </c>
      <c r="E359">
        <v>72</v>
      </c>
    </row>
    <row r="360" spans="1:5">
      <c r="A360" cm="1">
        <f t="array" ref="A360:E360">IFERROR(--_xlfn.TEXTSPLIT(Input!A360," ",,TRUE),"")</f>
        <v>94</v>
      </c>
      <c r="B360">
        <v>79</v>
      </c>
      <c r="C360">
        <v>77</v>
      </c>
      <c r="D360">
        <v>60</v>
      </c>
      <c r="E360">
        <v>12</v>
      </c>
    </row>
    <row r="361" spans="1:5">
      <c r="A361" cm="1">
        <f t="array" ref="A361:E361">IFERROR(--_xlfn.TEXTSPLIT(Input!A361," ",,TRUE),"")</f>
        <v>58</v>
      </c>
      <c r="B361">
        <v>19</v>
      </c>
      <c r="C361">
        <v>17</v>
      </c>
      <c r="D361">
        <v>55</v>
      </c>
      <c r="E361">
        <v>9</v>
      </c>
    </row>
    <row r="362" spans="1:5">
      <c r="A362" t="str" cm="1">
        <f t="array" ref="A362">IFERROR(--_xlfn.TEXTSPLIT(Input!A362," ",,TRUE),"")</f>
        <v/>
      </c>
    </row>
    <row r="363" spans="1:5">
      <c r="A363" cm="1">
        <f t="array" ref="A363:E363">IFERROR(--_xlfn.TEXTSPLIT(Input!A363," ",,TRUE),"")</f>
        <v>35</v>
      </c>
      <c r="B363">
        <v>85</v>
      </c>
      <c r="C363">
        <v>48</v>
      </c>
      <c r="D363">
        <v>30</v>
      </c>
      <c r="E363">
        <v>53</v>
      </c>
    </row>
    <row r="364" spans="1:5">
      <c r="A364" cm="1">
        <f t="array" ref="A364:E364">IFERROR(--_xlfn.TEXTSPLIT(Input!A364," ",,TRUE),"")</f>
        <v>3</v>
      </c>
      <c r="B364">
        <v>0</v>
      </c>
      <c r="C364">
        <v>98</v>
      </c>
      <c r="D364">
        <v>74</v>
      </c>
      <c r="E364">
        <v>37</v>
      </c>
    </row>
    <row r="365" spans="1:5">
      <c r="A365" cm="1">
        <f t="array" ref="A365:E365">IFERROR(--_xlfn.TEXTSPLIT(Input!A365," ",,TRUE),"")</f>
        <v>55</v>
      </c>
      <c r="B365">
        <v>29</v>
      </c>
      <c r="C365">
        <v>81</v>
      </c>
      <c r="D365">
        <v>86</v>
      </c>
      <c r="E365">
        <v>2</v>
      </c>
    </row>
    <row r="366" spans="1:5">
      <c r="A366" cm="1">
        <f t="array" ref="A366:E366">IFERROR(--_xlfn.TEXTSPLIT(Input!A366," ",,TRUE),"")</f>
        <v>22</v>
      </c>
      <c r="B366">
        <v>7</v>
      </c>
      <c r="C366">
        <v>33</v>
      </c>
      <c r="D366">
        <v>62</v>
      </c>
      <c r="E366">
        <v>94</v>
      </c>
    </row>
    <row r="367" spans="1:5">
      <c r="A367" cm="1">
        <f t="array" ref="A367:E367">IFERROR(--_xlfn.TEXTSPLIT(Input!A367," ",,TRUE),"")</f>
        <v>1</v>
      </c>
      <c r="B367">
        <v>31</v>
      </c>
      <c r="C367">
        <v>99</v>
      </c>
      <c r="D367">
        <v>16</v>
      </c>
      <c r="E367">
        <v>14</v>
      </c>
    </row>
    <row r="368" spans="1:5">
      <c r="A368" t="str" cm="1">
        <f t="array" ref="A368">IFERROR(--_xlfn.TEXTSPLIT(Input!A368," ",,TRUE),"")</f>
        <v/>
      </c>
    </row>
    <row r="369" spans="1:5">
      <c r="A369" cm="1">
        <f t="array" ref="A369:E369">IFERROR(--_xlfn.TEXTSPLIT(Input!A369," ",,TRUE),"")</f>
        <v>46</v>
      </c>
      <c r="B369">
        <v>68</v>
      </c>
      <c r="C369">
        <v>6</v>
      </c>
      <c r="D369">
        <v>94</v>
      </c>
      <c r="E369">
        <v>79</v>
      </c>
    </row>
    <row r="370" spans="1:5">
      <c r="A370" cm="1">
        <f t="array" ref="A370:E370">IFERROR(--_xlfn.TEXTSPLIT(Input!A370," ",,TRUE),"")</f>
        <v>86</v>
      </c>
      <c r="B370">
        <v>99</v>
      </c>
      <c r="C370">
        <v>44</v>
      </c>
      <c r="D370">
        <v>38</v>
      </c>
      <c r="E370">
        <v>91</v>
      </c>
    </row>
    <row r="371" spans="1:5">
      <c r="A371" cm="1">
        <f t="array" ref="A371:E371">IFERROR(--_xlfn.TEXTSPLIT(Input!A371," ",,TRUE),"")</f>
        <v>93</v>
      </c>
      <c r="B371">
        <v>80</v>
      </c>
      <c r="C371">
        <v>90</v>
      </c>
      <c r="D371">
        <v>50</v>
      </c>
      <c r="E371">
        <v>63</v>
      </c>
    </row>
    <row r="372" spans="1:5">
      <c r="A372" cm="1">
        <f t="array" ref="A372:E372">IFERROR(--_xlfn.TEXTSPLIT(Input!A372," ",,TRUE),"")</f>
        <v>2</v>
      </c>
      <c r="B372">
        <v>71</v>
      </c>
      <c r="C372">
        <v>65</v>
      </c>
      <c r="D372">
        <v>23</v>
      </c>
      <c r="E372">
        <v>39</v>
      </c>
    </row>
    <row r="373" spans="1:5">
      <c r="A373" cm="1">
        <f t="array" ref="A373:E373">IFERROR(--_xlfn.TEXTSPLIT(Input!A373," ",,TRUE),"")</f>
        <v>43</v>
      </c>
      <c r="B373">
        <v>31</v>
      </c>
      <c r="C373">
        <v>20</v>
      </c>
      <c r="D373">
        <v>82</v>
      </c>
      <c r="E373">
        <v>28</v>
      </c>
    </row>
    <row r="374" spans="1:5">
      <c r="A374" t="str" cm="1">
        <f t="array" ref="A374">IFERROR(--_xlfn.TEXTSPLIT(Input!A374," ",,TRUE),"")</f>
        <v/>
      </c>
    </row>
    <row r="375" spans="1:5">
      <c r="A375" cm="1">
        <f t="array" ref="A375:E375">IFERROR(--_xlfn.TEXTSPLIT(Input!A375," ",,TRUE),"")</f>
        <v>20</v>
      </c>
      <c r="B375">
        <v>64</v>
      </c>
      <c r="C375">
        <v>92</v>
      </c>
      <c r="D375">
        <v>2</v>
      </c>
      <c r="E375">
        <v>23</v>
      </c>
    </row>
    <row r="376" spans="1:5">
      <c r="A376" cm="1">
        <f t="array" ref="A376:E376">IFERROR(--_xlfn.TEXTSPLIT(Input!A376," ",,TRUE),"")</f>
        <v>87</v>
      </c>
      <c r="B376">
        <v>28</v>
      </c>
      <c r="C376">
        <v>99</v>
      </c>
      <c r="D376">
        <v>93</v>
      </c>
      <c r="E376">
        <v>59</v>
      </c>
    </row>
    <row r="377" spans="1:5">
      <c r="A377" cm="1">
        <f t="array" ref="A377:E377">IFERROR(--_xlfn.TEXTSPLIT(Input!A377," ",,TRUE),"")</f>
        <v>70</v>
      </c>
      <c r="B377">
        <v>30</v>
      </c>
      <c r="C377">
        <v>39</v>
      </c>
      <c r="D377">
        <v>33</v>
      </c>
      <c r="E377">
        <v>51</v>
      </c>
    </row>
    <row r="378" spans="1:5">
      <c r="A378" cm="1">
        <f t="array" ref="A378:E378">IFERROR(--_xlfn.TEXTSPLIT(Input!A378," ",,TRUE),"")</f>
        <v>13</v>
      </c>
      <c r="B378">
        <v>27</v>
      </c>
      <c r="C378">
        <v>95</v>
      </c>
      <c r="D378">
        <v>90</v>
      </c>
      <c r="E378">
        <v>29</v>
      </c>
    </row>
    <row r="379" spans="1:5">
      <c r="A379" cm="1">
        <f t="array" ref="A379:E379">IFERROR(--_xlfn.TEXTSPLIT(Input!A379," ",,TRUE),"")</f>
        <v>24</v>
      </c>
      <c r="B379">
        <v>47</v>
      </c>
      <c r="C379">
        <v>83</v>
      </c>
      <c r="D379">
        <v>48</v>
      </c>
      <c r="E379">
        <v>60</v>
      </c>
    </row>
    <row r="380" spans="1:5">
      <c r="A380" t="str" cm="1">
        <f t="array" ref="A380">IFERROR(--_xlfn.TEXTSPLIT(Input!A380," ",,TRUE),"")</f>
        <v/>
      </c>
    </row>
    <row r="381" spans="1:5">
      <c r="A381" cm="1">
        <f t="array" ref="A381:E381">IFERROR(--_xlfn.TEXTSPLIT(Input!A381," ",,TRUE),"")</f>
        <v>64</v>
      </c>
      <c r="B381">
        <v>93</v>
      </c>
      <c r="C381">
        <v>47</v>
      </c>
      <c r="D381">
        <v>22</v>
      </c>
      <c r="E381">
        <v>27</v>
      </c>
    </row>
    <row r="382" spans="1:5">
      <c r="A382" cm="1">
        <f t="array" ref="A382:E382">IFERROR(--_xlfn.TEXTSPLIT(Input!A382," ",,TRUE),"")</f>
        <v>7</v>
      </c>
      <c r="B382">
        <v>74</v>
      </c>
      <c r="C382">
        <v>75</v>
      </c>
      <c r="D382">
        <v>26</v>
      </c>
      <c r="E382">
        <v>60</v>
      </c>
    </row>
    <row r="383" spans="1:5">
      <c r="A383" cm="1">
        <f t="array" ref="A383:E383">IFERROR(--_xlfn.TEXTSPLIT(Input!A383," ",,TRUE),"")</f>
        <v>83</v>
      </c>
      <c r="B383">
        <v>9</v>
      </c>
      <c r="C383">
        <v>5</v>
      </c>
      <c r="D383">
        <v>90</v>
      </c>
      <c r="E383">
        <v>55</v>
      </c>
    </row>
    <row r="384" spans="1:5">
      <c r="A384" cm="1">
        <f t="array" ref="A384:E384">IFERROR(--_xlfn.TEXTSPLIT(Input!A384," ",,TRUE),"")</f>
        <v>28</v>
      </c>
      <c r="B384">
        <v>57</v>
      </c>
      <c r="C384">
        <v>45</v>
      </c>
      <c r="D384">
        <v>56</v>
      </c>
      <c r="E384">
        <v>98</v>
      </c>
    </row>
    <row r="385" spans="1:5">
      <c r="A385" cm="1">
        <f t="array" ref="A385:E385">IFERROR(--_xlfn.TEXTSPLIT(Input!A385," ",,TRUE),"")</f>
        <v>21</v>
      </c>
      <c r="B385">
        <v>77</v>
      </c>
      <c r="C385">
        <v>80</v>
      </c>
      <c r="D385">
        <v>8</v>
      </c>
      <c r="E385">
        <v>67</v>
      </c>
    </row>
    <row r="386" spans="1:5">
      <c r="A386" t="str" cm="1">
        <f t="array" ref="A386">IFERROR(--_xlfn.TEXTSPLIT(Input!A386," ",,TRUE),"")</f>
        <v/>
      </c>
    </row>
    <row r="387" spans="1:5">
      <c r="A387" cm="1">
        <f t="array" ref="A387:E387">IFERROR(--_xlfn.TEXTSPLIT(Input!A387," ",,TRUE),"")</f>
        <v>1</v>
      </c>
      <c r="B387">
        <v>11</v>
      </c>
      <c r="C387">
        <v>79</v>
      </c>
      <c r="D387">
        <v>36</v>
      </c>
      <c r="E387">
        <v>24</v>
      </c>
    </row>
    <row r="388" spans="1:5">
      <c r="A388" cm="1">
        <f t="array" ref="A388:E388">IFERROR(--_xlfn.TEXTSPLIT(Input!A388," ",,TRUE),"")</f>
        <v>27</v>
      </c>
      <c r="B388">
        <v>37</v>
      </c>
      <c r="C388">
        <v>50</v>
      </c>
      <c r="D388">
        <v>69</v>
      </c>
      <c r="E388">
        <v>98</v>
      </c>
    </row>
    <row r="389" spans="1:5">
      <c r="A389" cm="1">
        <f t="array" ref="A389:E389">IFERROR(--_xlfn.TEXTSPLIT(Input!A389," ",,TRUE),"")</f>
        <v>4</v>
      </c>
      <c r="B389">
        <v>39</v>
      </c>
      <c r="C389">
        <v>38</v>
      </c>
      <c r="D389">
        <v>6</v>
      </c>
      <c r="E389">
        <v>59</v>
      </c>
    </row>
    <row r="390" spans="1:5">
      <c r="A390" cm="1">
        <f t="array" ref="A390:E390">IFERROR(--_xlfn.TEXTSPLIT(Input!A390," ",,TRUE),"")</f>
        <v>49</v>
      </c>
      <c r="B390">
        <v>53</v>
      </c>
      <c r="C390">
        <v>22</v>
      </c>
      <c r="D390">
        <v>31</v>
      </c>
      <c r="E390">
        <v>15</v>
      </c>
    </row>
    <row r="391" spans="1:5">
      <c r="A391" cm="1">
        <f t="array" ref="A391:E391">IFERROR(--_xlfn.TEXTSPLIT(Input!A391," ",,TRUE),"")</f>
        <v>93</v>
      </c>
      <c r="B391">
        <v>47</v>
      </c>
      <c r="C391">
        <v>86</v>
      </c>
      <c r="D391">
        <v>72</v>
      </c>
      <c r="E391">
        <v>40</v>
      </c>
    </row>
    <row r="392" spans="1:5">
      <c r="A392" t="str" cm="1">
        <f t="array" ref="A392">IFERROR(--_xlfn.TEXTSPLIT(Input!A392," ",,TRUE),"")</f>
        <v/>
      </c>
    </row>
    <row r="393" spans="1:5">
      <c r="A393" cm="1">
        <f t="array" ref="A393:E393">IFERROR(--_xlfn.TEXTSPLIT(Input!A393," ",,TRUE),"")</f>
        <v>14</v>
      </c>
      <c r="B393">
        <v>26</v>
      </c>
      <c r="C393">
        <v>39</v>
      </c>
      <c r="D393">
        <v>20</v>
      </c>
      <c r="E393">
        <v>32</v>
      </c>
    </row>
    <row r="394" spans="1:5">
      <c r="A394" cm="1">
        <f t="array" ref="A394:E394">IFERROR(--_xlfn.TEXTSPLIT(Input!A394," ",,TRUE),"")</f>
        <v>93</v>
      </c>
      <c r="B394">
        <v>89</v>
      </c>
      <c r="C394">
        <v>19</v>
      </c>
      <c r="D394">
        <v>67</v>
      </c>
      <c r="E394">
        <v>92</v>
      </c>
    </row>
    <row r="395" spans="1:5">
      <c r="A395" cm="1">
        <f t="array" ref="A395:E395">IFERROR(--_xlfn.TEXTSPLIT(Input!A395," ",,TRUE),"")</f>
        <v>15</v>
      </c>
      <c r="B395">
        <v>16</v>
      </c>
      <c r="C395">
        <v>96</v>
      </c>
      <c r="D395">
        <v>50</v>
      </c>
      <c r="E395">
        <v>51</v>
      </c>
    </row>
    <row r="396" spans="1:5">
      <c r="A396" cm="1">
        <f t="array" ref="A396:E396">IFERROR(--_xlfn.TEXTSPLIT(Input!A396," ",,TRUE),"")</f>
        <v>2</v>
      </c>
      <c r="B396">
        <v>86</v>
      </c>
      <c r="C396">
        <v>97</v>
      </c>
      <c r="D396">
        <v>54</v>
      </c>
      <c r="E396">
        <v>5</v>
      </c>
    </row>
    <row r="397" spans="1:5">
      <c r="A397" cm="1">
        <f t="array" ref="A397:E397">IFERROR(--_xlfn.TEXTSPLIT(Input!A397," ",,TRUE),"")</f>
        <v>25</v>
      </c>
      <c r="B397">
        <v>8</v>
      </c>
      <c r="C397">
        <v>72</v>
      </c>
      <c r="D397">
        <v>4</v>
      </c>
      <c r="E397">
        <v>1</v>
      </c>
    </row>
    <row r="398" spans="1:5">
      <c r="A398" t="str" cm="1">
        <f t="array" ref="A398">IFERROR(--_xlfn.TEXTSPLIT(Input!A398," ",,TRUE),"")</f>
        <v/>
      </c>
    </row>
    <row r="399" spans="1:5">
      <c r="A399" cm="1">
        <f t="array" ref="A399:E399">IFERROR(--_xlfn.TEXTSPLIT(Input!A399," ",,TRUE),"")</f>
        <v>32</v>
      </c>
      <c r="B399">
        <v>64</v>
      </c>
      <c r="C399">
        <v>27</v>
      </c>
      <c r="D399">
        <v>13</v>
      </c>
      <c r="E399">
        <v>63</v>
      </c>
    </row>
    <row r="400" spans="1:5">
      <c r="A400" cm="1">
        <f t="array" ref="A400:E400">IFERROR(--_xlfn.TEXTSPLIT(Input!A400," ",,TRUE),"")</f>
        <v>70</v>
      </c>
      <c r="B400">
        <v>36</v>
      </c>
      <c r="C400">
        <v>95</v>
      </c>
      <c r="D400">
        <v>9</v>
      </c>
      <c r="E400">
        <v>80</v>
      </c>
    </row>
    <row r="401" spans="1:5">
      <c r="A401" cm="1">
        <f t="array" ref="A401:E401">IFERROR(--_xlfn.TEXTSPLIT(Input!A401," ",,TRUE),"")</f>
        <v>2</v>
      </c>
      <c r="B401">
        <v>76</v>
      </c>
      <c r="C401">
        <v>10</v>
      </c>
      <c r="D401">
        <v>16</v>
      </c>
      <c r="E401">
        <v>0</v>
      </c>
    </row>
    <row r="402" spans="1:5">
      <c r="A402" cm="1">
        <f t="array" ref="A402:E402">IFERROR(--_xlfn.TEXTSPLIT(Input!A402," ",,TRUE),"")</f>
        <v>52</v>
      </c>
      <c r="B402">
        <v>18</v>
      </c>
      <c r="C402">
        <v>12</v>
      </c>
      <c r="D402">
        <v>97</v>
      </c>
      <c r="E402">
        <v>33</v>
      </c>
    </row>
    <row r="403" spans="1:5">
      <c r="A403" cm="1">
        <f t="array" ref="A403:E403">IFERROR(--_xlfn.TEXTSPLIT(Input!A403," ",,TRUE),"")</f>
        <v>71</v>
      </c>
      <c r="B403">
        <v>82</v>
      </c>
      <c r="C403">
        <v>72</v>
      </c>
      <c r="D403">
        <v>15</v>
      </c>
      <c r="E403">
        <v>99</v>
      </c>
    </row>
    <row r="404" spans="1:5">
      <c r="A404" t="str" cm="1">
        <f t="array" ref="A404">IFERROR(--_xlfn.TEXTSPLIT(Input!A404," ",,TRUE),"")</f>
        <v/>
      </c>
    </row>
    <row r="405" spans="1:5">
      <c r="A405" cm="1">
        <f t="array" ref="A405:E405">IFERROR(--_xlfn.TEXTSPLIT(Input!A405," ",,TRUE),"")</f>
        <v>57</v>
      </c>
      <c r="B405">
        <v>82</v>
      </c>
      <c r="C405">
        <v>29</v>
      </c>
      <c r="D405">
        <v>0</v>
      </c>
      <c r="E405">
        <v>83</v>
      </c>
    </row>
    <row r="406" spans="1:5">
      <c r="A406" cm="1">
        <f t="array" ref="A406:E406">IFERROR(--_xlfn.TEXTSPLIT(Input!A406," ",,TRUE),"")</f>
        <v>68</v>
      </c>
      <c r="B406">
        <v>33</v>
      </c>
      <c r="C406">
        <v>31</v>
      </c>
      <c r="D406">
        <v>21</v>
      </c>
      <c r="E406">
        <v>60</v>
      </c>
    </row>
    <row r="407" spans="1:5">
      <c r="A407" cm="1">
        <f t="array" ref="A407:E407">IFERROR(--_xlfn.TEXTSPLIT(Input!A407," ",,TRUE),"")</f>
        <v>7</v>
      </c>
      <c r="B407">
        <v>2</v>
      </c>
      <c r="C407">
        <v>27</v>
      </c>
      <c r="D407">
        <v>44</v>
      </c>
      <c r="E407">
        <v>89</v>
      </c>
    </row>
    <row r="408" spans="1:5">
      <c r="A408" cm="1">
        <f t="array" ref="A408:E408">IFERROR(--_xlfn.TEXTSPLIT(Input!A408," ",,TRUE),"")</f>
        <v>15</v>
      </c>
      <c r="B408">
        <v>88</v>
      </c>
      <c r="C408">
        <v>71</v>
      </c>
      <c r="D408">
        <v>70</v>
      </c>
      <c r="E408">
        <v>52</v>
      </c>
    </row>
    <row r="409" spans="1:5">
      <c r="A409" cm="1">
        <f t="array" ref="A409:E409">IFERROR(--_xlfn.TEXTSPLIT(Input!A409," ",,TRUE),"")</f>
        <v>97</v>
      </c>
      <c r="B409">
        <v>3</v>
      </c>
      <c r="C409">
        <v>63</v>
      </c>
      <c r="D409">
        <v>66</v>
      </c>
      <c r="E409">
        <v>59</v>
      </c>
    </row>
    <row r="410" spans="1:5">
      <c r="A410" t="str" cm="1">
        <f t="array" ref="A410">IFERROR(--_xlfn.TEXTSPLIT(Input!A410," ",,TRUE),"")</f>
        <v/>
      </c>
    </row>
    <row r="411" spans="1:5">
      <c r="A411" cm="1">
        <f t="array" ref="A411:E411">IFERROR(--_xlfn.TEXTSPLIT(Input!A411," ",,TRUE),"")</f>
        <v>45</v>
      </c>
      <c r="B411">
        <v>94</v>
      </c>
      <c r="C411">
        <v>12</v>
      </c>
      <c r="D411">
        <v>48</v>
      </c>
      <c r="E411">
        <v>24</v>
      </c>
    </row>
    <row r="412" spans="1:5">
      <c r="A412" cm="1">
        <f t="array" ref="A412:E412">IFERROR(--_xlfn.TEXTSPLIT(Input!A412," ",,TRUE),"")</f>
        <v>2</v>
      </c>
      <c r="B412">
        <v>38</v>
      </c>
      <c r="C412">
        <v>69</v>
      </c>
      <c r="D412">
        <v>6</v>
      </c>
      <c r="E412">
        <v>31</v>
      </c>
    </row>
    <row r="413" spans="1:5">
      <c r="A413" cm="1">
        <f t="array" ref="A413:E413">IFERROR(--_xlfn.TEXTSPLIT(Input!A413," ",,TRUE),"")</f>
        <v>44</v>
      </c>
      <c r="B413">
        <v>99</v>
      </c>
      <c r="C413">
        <v>52</v>
      </c>
      <c r="D413">
        <v>27</v>
      </c>
      <c r="E413">
        <v>43</v>
      </c>
    </row>
    <row r="414" spans="1:5">
      <c r="A414" cm="1">
        <f t="array" ref="A414:E414">IFERROR(--_xlfn.TEXTSPLIT(Input!A414," ",,TRUE),"")</f>
        <v>13</v>
      </c>
      <c r="B414">
        <v>74</v>
      </c>
      <c r="C414">
        <v>10</v>
      </c>
      <c r="D414">
        <v>67</v>
      </c>
      <c r="E414">
        <v>76</v>
      </c>
    </row>
    <row r="415" spans="1:5">
      <c r="A415" cm="1">
        <f t="array" ref="A415:E415">IFERROR(--_xlfn.TEXTSPLIT(Input!A415," ",,TRUE),"")</f>
        <v>35</v>
      </c>
      <c r="B415">
        <v>20</v>
      </c>
      <c r="C415">
        <v>25</v>
      </c>
      <c r="D415">
        <v>86</v>
      </c>
      <c r="E415">
        <v>19</v>
      </c>
    </row>
    <row r="416" spans="1:5">
      <c r="A416" t="str" cm="1">
        <f t="array" ref="A416">IFERROR(--_xlfn.TEXTSPLIT(Input!A416," ",,TRUE),"")</f>
        <v/>
      </c>
    </row>
    <row r="417" spans="1:5">
      <c r="A417" cm="1">
        <f t="array" ref="A417:E417">IFERROR(--_xlfn.TEXTSPLIT(Input!A417," ",,TRUE),"")</f>
        <v>18</v>
      </c>
      <c r="B417">
        <v>26</v>
      </c>
      <c r="C417">
        <v>30</v>
      </c>
      <c r="D417">
        <v>38</v>
      </c>
      <c r="E417">
        <v>32</v>
      </c>
    </row>
    <row r="418" spans="1:5">
      <c r="A418" cm="1">
        <f t="array" ref="A418:E418">IFERROR(--_xlfn.TEXTSPLIT(Input!A418," ",,TRUE),"")</f>
        <v>0</v>
      </c>
      <c r="B418">
        <v>27</v>
      </c>
      <c r="C418">
        <v>82</v>
      </c>
      <c r="D418">
        <v>55</v>
      </c>
      <c r="E418">
        <v>72</v>
      </c>
    </row>
    <row r="419" spans="1:5">
      <c r="A419" cm="1">
        <f t="array" ref="A419:E419">IFERROR(--_xlfn.TEXTSPLIT(Input!A419," ",,TRUE),"")</f>
        <v>53</v>
      </c>
      <c r="B419">
        <v>20</v>
      </c>
      <c r="C419">
        <v>19</v>
      </c>
      <c r="D419">
        <v>58</v>
      </c>
      <c r="E419">
        <v>84</v>
      </c>
    </row>
    <row r="420" spans="1:5">
      <c r="A420" cm="1">
        <f t="array" ref="A420:E420">IFERROR(--_xlfn.TEXTSPLIT(Input!A420," ",,TRUE),"")</f>
        <v>80</v>
      </c>
      <c r="B420">
        <v>76</v>
      </c>
      <c r="C420">
        <v>2</v>
      </c>
      <c r="D420">
        <v>97</v>
      </c>
      <c r="E420">
        <v>4</v>
      </c>
    </row>
    <row r="421" spans="1:5">
      <c r="A421" cm="1">
        <f t="array" ref="A421:E421">IFERROR(--_xlfn.TEXTSPLIT(Input!A421," ",,TRUE),"")</f>
        <v>61</v>
      </c>
      <c r="B421">
        <v>24</v>
      </c>
      <c r="C421">
        <v>3</v>
      </c>
      <c r="D421">
        <v>73</v>
      </c>
      <c r="E421">
        <v>92</v>
      </c>
    </row>
    <row r="422" spans="1:5">
      <c r="A422" t="str" cm="1">
        <f t="array" ref="A422">IFERROR(--_xlfn.TEXTSPLIT(Input!A422," ",,TRUE),"")</f>
        <v/>
      </c>
    </row>
    <row r="423" spans="1:5">
      <c r="A423" cm="1">
        <f t="array" ref="A423:E423">IFERROR(--_xlfn.TEXTSPLIT(Input!A423," ",,TRUE),"")</f>
        <v>91</v>
      </c>
      <c r="B423">
        <v>85</v>
      </c>
      <c r="C423">
        <v>95</v>
      </c>
      <c r="D423">
        <v>12</v>
      </c>
      <c r="E423">
        <v>11</v>
      </c>
    </row>
    <row r="424" spans="1:5">
      <c r="A424" cm="1">
        <f t="array" ref="A424:E424">IFERROR(--_xlfn.TEXTSPLIT(Input!A424," ",,TRUE),"")</f>
        <v>94</v>
      </c>
      <c r="B424">
        <v>49</v>
      </c>
      <c r="C424">
        <v>41</v>
      </c>
      <c r="D424">
        <v>31</v>
      </c>
      <c r="E424">
        <v>47</v>
      </c>
    </row>
    <row r="425" spans="1:5">
      <c r="A425" cm="1">
        <f t="array" ref="A425:E425">IFERROR(--_xlfn.TEXTSPLIT(Input!A425," ",,TRUE),"")</f>
        <v>98</v>
      </c>
      <c r="B425">
        <v>9</v>
      </c>
      <c r="C425">
        <v>56</v>
      </c>
      <c r="D425">
        <v>55</v>
      </c>
      <c r="E425">
        <v>3</v>
      </c>
    </row>
    <row r="426" spans="1:5">
      <c r="A426" cm="1">
        <f t="array" ref="A426:E426">IFERROR(--_xlfn.TEXTSPLIT(Input!A426," ",,TRUE),"")</f>
        <v>42</v>
      </c>
      <c r="B426">
        <v>22</v>
      </c>
      <c r="C426">
        <v>19</v>
      </c>
      <c r="D426">
        <v>72</v>
      </c>
      <c r="E426">
        <v>68</v>
      </c>
    </row>
    <row r="427" spans="1:5">
      <c r="A427" cm="1">
        <f t="array" ref="A427:E427">IFERROR(--_xlfn.TEXTSPLIT(Input!A427," ",,TRUE),"")</f>
        <v>59</v>
      </c>
      <c r="B427">
        <v>54</v>
      </c>
      <c r="C427">
        <v>88</v>
      </c>
      <c r="D427">
        <v>50</v>
      </c>
      <c r="E427">
        <v>16</v>
      </c>
    </row>
    <row r="428" spans="1:5">
      <c r="A428" t="str" cm="1">
        <f t="array" ref="A428">IFERROR(--_xlfn.TEXTSPLIT(Input!A428," ",,TRUE),"")</f>
        <v/>
      </c>
    </row>
    <row r="429" spans="1:5">
      <c r="A429" cm="1">
        <f t="array" ref="A429:E429">IFERROR(--_xlfn.TEXTSPLIT(Input!A429," ",,TRUE),"")</f>
        <v>51</v>
      </c>
      <c r="B429">
        <v>68</v>
      </c>
      <c r="C429">
        <v>98</v>
      </c>
      <c r="D429">
        <v>11</v>
      </c>
      <c r="E429">
        <v>48</v>
      </c>
    </row>
    <row r="430" spans="1:5">
      <c r="A430" cm="1">
        <f t="array" ref="A430:E430">IFERROR(--_xlfn.TEXTSPLIT(Input!A430," ",,TRUE),"")</f>
        <v>45</v>
      </c>
      <c r="B430">
        <v>17</v>
      </c>
      <c r="C430">
        <v>81</v>
      </c>
      <c r="D430">
        <v>10</v>
      </c>
      <c r="E430">
        <v>94</v>
      </c>
    </row>
    <row r="431" spans="1:5">
      <c r="A431" cm="1">
        <f t="array" ref="A431:E431">IFERROR(--_xlfn.TEXTSPLIT(Input!A431," ",,TRUE),"")</f>
        <v>38</v>
      </c>
      <c r="B431">
        <v>69</v>
      </c>
      <c r="C431">
        <v>42</v>
      </c>
      <c r="D431">
        <v>40</v>
      </c>
      <c r="E431">
        <v>67</v>
      </c>
    </row>
    <row r="432" spans="1:5">
      <c r="A432" cm="1">
        <f t="array" ref="A432:E432">IFERROR(--_xlfn.TEXTSPLIT(Input!A432," ",,TRUE),"")</f>
        <v>1</v>
      </c>
      <c r="B432">
        <v>20</v>
      </c>
      <c r="C432">
        <v>12</v>
      </c>
      <c r="D432">
        <v>27</v>
      </c>
      <c r="E432">
        <v>32</v>
      </c>
    </row>
    <row r="433" spans="1:5">
      <c r="A433" cm="1">
        <f t="array" ref="A433:E433">IFERROR(--_xlfn.TEXTSPLIT(Input!A433," ",,TRUE),"")</f>
        <v>8</v>
      </c>
      <c r="B433">
        <v>44</v>
      </c>
      <c r="C433">
        <v>41</v>
      </c>
      <c r="D433">
        <v>79</v>
      </c>
      <c r="E433">
        <v>62</v>
      </c>
    </row>
    <row r="434" spans="1:5">
      <c r="A434" t="str" cm="1">
        <f t="array" ref="A434">IFERROR(--_xlfn.TEXTSPLIT(Input!A434," ",,TRUE),"")</f>
        <v/>
      </c>
    </row>
    <row r="435" spans="1:5">
      <c r="A435" cm="1">
        <f t="array" ref="A435:E435">IFERROR(--_xlfn.TEXTSPLIT(Input!A435," ",,TRUE),"")</f>
        <v>47</v>
      </c>
      <c r="B435">
        <v>65</v>
      </c>
      <c r="C435">
        <v>41</v>
      </c>
      <c r="D435">
        <v>60</v>
      </c>
      <c r="E435">
        <v>12</v>
      </c>
    </row>
    <row r="436" spans="1:5">
      <c r="A436" cm="1">
        <f t="array" ref="A436:E436">IFERROR(--_xlfn.TEXTSPLIT(Input!A436," ",,TRUE),"")</f>
        <v>92</v>
      </c>
      <c r="B436">
        <v>43</v>
      </c>
      <c r="C436">
        <v>94</v>
      </c>
      <c r="D436">
        <v>1</v>
      </c>
      <c r="E436">
        <v>86</v>
      </c>
    </row>
    <row r="437" spans="1:5">
      <c r="A437" cm="1">
        <f t="array" ref="A437:E437">IFERROR(--_xlfn.TEXTSPLIT(Input!A437," ",,TRUE),"")</f>
        <v>18</v>
      </c>
      <c r="B437">
        <v>63</v>
      </c>
      <c r="C437">
        <v>26</v>
      </c>
      <c r="D437">
        <v>46</v>
      </c>
      <c r="E437">
        <v>71</v>
      </c>
    </row>
    <row r="438" spans="1:5">
      <c r="A438" cm="1">
        <f t="array" ref="A438:E438">IFERROR(--_xlfn.TEXTSPLIT(Input!A438," ",,TRUE),"")</f>
        <v>62</v>
      </c>
      <c r="B438">
        <v>21</v>
      </c>
      <c r="C438">
        <v>11</v>
      </c>
      <c r="D438">
        <v>80</v>
      </c>
      <c r="E438">
        <v>98</v>
      </c>
    </row>
    <row r="439" spans="1:5">
      <c r="A439" cm="1">
        <f t="array" ref="A439:E439">IFERROR(--_xlfn.TEXTSPLIT(Input!A439," ",,TRUE),"")</f>
        <v>23</v>
      </c>
      <c r="B439">
        <v>40</v>
      </c>
      <c r="C439">
        <v>67</v>
      </c>
      <c r="D439">
        <v>77</v>
      </c>
      <c r="E439">
        <v>89</v>
      </c>
    </row>
    <row r="440" spans="1:5">
      <c r="A440" t="str" cm="1">
        <f t="array" ref="A440">IFERROR(--_xlfn.TEXTSPLIT(Input!A440," ",,TRUE),"")</f>
        <v/>
      </c>
    </row>
    <row r="441" spans="1:5">
      <c r="A441" cm="1">
        <f t="array" ref="A441:E441">IFERROR(--_xlfn.TEXTSPLIT(Input!A441," ",,TRUE),"")</f>
        <v>78</v>
      </c>
      <c r="B441">
        <v>67</v>
      </c>
      <c r="C441">
        <v>20</v>
      </c>
      <c r="D441">
        <v>48</v>
      </c>
      <c r="E441">
        <v>53</v>
      </c>
    </row>
    <row r="442" spans="1:5">
      <c r="A442" cm="1">
        <f t="array" ref="A442:E442">IFERROR(--_xlfn.TEXTSPLIT(Input!A442," ",,TRUE),"")</f>
        <v>99</v>
      </c>
      <c r="B442">
        <v>10</v>
      </c>
      <c r="C442">
        <v>38</v>
      </c>
      <c r="D442">
        <v>51</v>
      </c>
      <c r="E442">
        <v>7</v>
      </c>
    </row>
    <row r="443" spans="1:5">
      <c r="A443" cm="1">
        <f t="array" ref="A443:E443">IFERROR(--_xlfn.TEXTSPLIT(Input!A443," ",,TRUE),"")</f>
        <v>62</v>
      </c>
      <c r="B443">
        <v>89</v>
      </c>
      <c r="C443">
        <v>87</v>
      </c>
      <c r="D443">
        <v>68</v>
      </c>
      <c r="E443">
        <v>93</v>
      </c>
    </row>
    <row r="444" spans="1:5">
      <c r="A444" cm="1">
        <f t="array" ref="A444:E444">IFERROR(--_xlfn.TEXTSPLIT(Input!A444," ",,TRUE),"")</f>
        <v>31</v>
      </c>
      <c r="B444">
        <v>55</v>
      </c>
      <c r="C444">
        <v>80</v>
      </c>
      <c r="D444">
        <v>69</v>
      </c>
      <c r="E444">
        <v>29</v>
      </c>
    </row>
    <row r="445" spans="1:5">
      <c r="A445" cm="1">
        <f t="array" ref="A445:E445">IFERROR(--_xlfn.TEXTSPLIT(Input!A445," ",,TRUE),"")</f>
        <v>36</v>
      </c>
      <c r="B445">
        <v>74</v>
      </c>
      <c r="C445">
        <v>88</v>
      </c>
      <c r="D445">
        <v>44</v>
      </c>
      <c r="E445">
        <v>11</v>
      </c>
    </row>
    <row r="446" spans="1:5">
      <c r="A446" t="str" cm="1">
        <f t="array" ref="A446">IFERROR(--_xlfn.TEXTSPLIT(Input!A446," ",,TRUE),"")</f>
        <v/>
      </c>
    </row>
    <row r="447" spans="1:5">
      <c r="A447" cm="1">
        <f t="array" ref="A447:E447">IFERROR(--_xlfn.TEXTSPLIT(Input!A447," ",,TRUE),"")</f>
        <v>39</v>
      </c>
      <c r="B447">
        <v>27</v>
      </c>
      <c r="C447">
        <v>82</v>
      </c>
      <c r="D447">
        <v>95</v>
      </c>
      <c r="E447">
        <v>52</v>
      </c>
    </row>
    <row r="448" spans="1:5">
      <c r="A448" cm="1">
        <f t="array" ref="A448:E448">IFERROR(--_xlfn.TEXTSPLIT(Input!A448," ",,TRUE),"")</f>
        <v>53</v>
      </c>
      <c r="B448">
        <v>75</v>
      </c>
      <c r="C448">
        <v>34</v>
      </c>
      <c r="D448">
        <v>35</v>
      </c>
      <c r="E448">
        <v>41</v>
      </c>
    </row>
    <row r="449" spans="1:5">
      <c r="A449" cm="1">
        <f t="array" ref="A449:E449">IFERROR(--_xlfn.TEXTSPLIT(Input!A449," ",,TRUE),"")</f>
        <v>0</v>
      </c>
      <c r="B449">
        <v>94</v>
      </c>
      <c r="C449">
        <v>30</v>
      </c>
      <c r="D449">
        <v>62</v>
      </c>
      <c r="E449">
        <v>13</v>
      </c>
    </row>
    <row r="450" spans="1:5">
      <c r="A450" cm="1">
        <f t="array" ref="A450:E450">IFERROR(--_xlfn.TEXTSPLIT(Input!A450," ",,TRUE),"")</f>
        <v>20</v>
      </c>
      <c r="B450">
        <v>77</v>
      </c>
      <c r="C450">
        <v>2</v>
      </c>
      <c r="D450">
        <v>8</v>
      </c>
      <c r="E450">
        <v>12</v>
      </c>
    </row>
    <row r="451" spans="1:5">
      <c r="A451" cm="1">
        <f t="array" ref="A451:E451">IFERROR(--_xlfn.TEXTSPLIT(Input!A451," ",,TRUE),"")</f>
        <v>44</v>
      </c>
      <c r="B451">
        <v>32</v>
      </c>
      <c r="C451">
        <v>68</v>
      </c>
      <c r="D451">
        <v>17</v>
      </c>
      <c r="E451">
        <v>99</v>
      </c>
    </row>
    <row r="452" spans="1:5">
      <c r="A452" t="str" cm="1">
        <f t="array" ref="A452">IFERROR(--_xlfn.TEXTSPLIT(Input!A452," ",,TRUE),"")</f>
        <v/>
      </c>
    </row>
    <row r="453" spans="1:5">
      <c r="A453" cm="1">
        <f t="array" ref="A453:E453">IFERROR(--_xlfn.TEXTSPLIT(Input!A453," ",,TRUE),"")</f>
        <v>37</v>
      </c>
      <c r="B453">
        <v>48</v>
      </c>
      <c r="C453">
        <v>9</v>
      </c>
      <c r="D453">
        <v>29</v>
      </c>
      <c r="E453">
        <v>94</v>
      </c>
    </row>
    <row r="454" spans="1:5">
      <c r="A454" cm="1">
        <f t="array" ref="A454:E454">IFERROR(--_xlfn.TEXTSPLIT(Input!A454," ",,TRUE),"")</f>
        <v>34</v>
      </c>
      <c r="B454">
        <v>23</v>
      </c>
      <c r="C454">
        <v>66</v>
      </c>
      <c r="D454">
        <v>93</v>
      </c>
      <c r="E454">
        <v>86</v>
      </c>
    </row>
    <row r="455" spans="1:5">
      <c r="A455" cm="1">
        <f t="array" ref="A455:E455">IFERROR(--_xlfn.TEXTSPLIT(Input!A455," ",,TRUE),"")</f>
        <v>33</v>
      </c>
      <c r="B455">
        <v>10</v>
      </c>
      <c r="C455">
        <v>87</v>
      </c>
      <c r="D455">
        <v>61</v>
      </c>
      <c r="E455">
        <v>20</v>
      </c>
    </row>
    <row r="456" spans="1:5">
      <c r="A456" cm="1">
        <f t="array" ref="A456:E456">IFERROR(--_xlfn.TEXTSPLIT(Input!A456," ",,TRUE),"")</f>
        <v>1</v>
      </c>
      <c r="B456">
        <v>41</v>
      </c>
      <c r="C456">
        <v>35</v>
      </c>
      <c r="D456">
        <v>80</v>
      </c>
      <c r="E456">
        <v>19</v>
      </c>
    </row>
    <row r="457" spans="1:5">
      <c r="A457" cm="1">
        <f t="array" ref="A457:E457">IFERROR(--_xlfn.TEXTSPLIT(Input!A457," ",,TRUE),"")</f>
        <v>83</v>
      </c>
      <c r="B457">
        <v>96</v>
      </c>
      <c r="C457">
        <v>47</v>
      </c>
      <c r="D457">
        <v>2</v>
      </c>
      <c r="E457">
        <v>76</v>
      </c>
    </row>
    <row r="458" spans="1:5">
      <c r="A458" t="str" cm="1">
        <f t="array" ref="A458">IFERROR(--_xlfn.TEXTSPLIT(Input!A458," ",,TRUE),"")</f>
        <v/>
      </c>
    </row>
    <row r="459" spans="1:5">
      <c r="A459" cm="1">
        <f t="array" ref="A459:E459">IFERROR(--_xlfn.TEXTSPLIT(Input!A459," ",,TRUE),"")</f>
        <v>62</v>
      </c>
      <c r="B459">
        <v>25</v>
      </c>
      <c r="C459">
        <v>0</v>
      </c>
      <c r="D459">
        <v>47</v>
      </c>
      <c r="E459">
        <v>39</v>
      </c>
    </row>
    <row r="460" spans="1:5">
      <c r="A460" cm="1">
        <f t="array" ref="A460:E460">IFERROR(--_xlfn.TEXTSPLIT(Input!A460," ",,TRUE),"")</f>
        <v>96</v>
      </c>
      <c r="B460">
        <v>24</v>
      </c>
      <c r="C460">
        <v>99</v>
      </c>
      <c r="D460">
        <v>73</v>
      </c>
      <c r="E460">
        <v>61</v>
      </c>
    </row>
    <row r="461" spans="1:5">
      <c r="A461" cm="1">
        <f t="array" ref="A461:E461">IFERROR(--_xlfn.TEXTSPLIT(Input!A461," ",,TRUE),"")</f>
        <v>51</v>
      </c>
      <c r="B461">
        <v>72</v>
      </c>
      <c r="C461">
        <v>9</v>
      </c>
      <c r="D461">
        <v>21</v>
      </c>
      <c r="E461">
        <v>20</v>
      </c>
    </row>
    <row r="462" spans="1:5">
      <c r="A462" cm="1">
        <f t="array" ref="A462:E462">IFERROR(--_xlfn.TEXTSPLIT(Input!A462," ",,TRUE),"")</f>
        <v>97</v>
      </c>
      <c r="B462">
        <v>71</v>
      </c>
      <c r="C462">
        <v>19</v>
      </c>
      <c r="D462">
        <v>83</v>
      </c>
      <c r="E462">
        <v>78</v>
      </c>
    </row>
    <row r="463" spans="1:5">
      <c r="A463" cm="1">
        <f t="array" ref="A463:E463">IFERROR(--_xlfn.TEXTSPLIT(Input!A463," ",,TRUE),"")</f>
        <v>46</v>
      </c>
      <c r="B463">
        <v>34</v>
      </c>
      <c r="C463">
        <v>44</v>
      </c>
      <c r="D463">
        <v>48</v>
      </c>
      <c r="E463">
        <v>1</v>
      </c>
    </row>
    <row r="464" spans="1:5">
      <c r="A464" t="str" cm="1">
        <f t="array" ref="A464">IFERROR(--_xlfn.TEXTSPLIT(Input!A464," ",,TRUE),"")</f>
        <v/>
      </c>
    </row>
    <row r="465" spans="1:5">
      <c r="A465" cm="1">
        <f t="array" ref="A465:E465">IFERROR(--_xlfn.TEXTSPLIT(Input!A465," ",,TRUE),"")</f>
        <v>60</v>
      </c>
      <c r="B465">
        <v>63</v>
      </c>
      <c r="C465">
        <v>97</v>
      </c>
      <c r="D465">
        <v>56</v>
      </c>
      <c r="E465">
        <v>96</v>
      </c>
    </row>
    <row r="466" spans="1:5">
      <c r="A466" cm="1">
        <f t="array" ref="A466:E466">IFERROR(--_xlfn.TEXTSPLIT(Input!A466," ",,TRUE),"")</f>
        <v>1</v>
      </c>
      <c r="B466">
        <v>11</v>
      </c>
      <c r="C466">
        <v>70</v>
      </c>
      <c r="D466">
        <v>59</v>
      </c>
      <c r="E466">
        <v>4</v>
      </c>
    </row>
    <row r="467" spans="1:5">
      <c r="A467" cm="1">
        <f t="array" ref="A467:E467">IFERROR(--_xlfn.TEXTSPLIT(Input!A467," ",,TRUE),"")</f>
        <v>21</v>
      </c>
      <c r="B467">
        <v>43</v>
      </c>
      <c r="C467">
        <v>8</v>
      </c>
      <c r="D467">
        <v>36</v>
      </c>
      <c r="E467">
        <v>46</v>
      </c>
    </row>
    <row r="468" spans="1:5">
      <c r="A468" cm="1">
        <f t="array" ref="A468:E468">IFERROR(--_xlfn.TEXTSPLIT(Input!A468," ",,TRUE),"")</f>
        <v>80</v>
      </c>
      <c r="B468">
        <v>88</v>
      </c>
      <c r="C468">
        <v>76</v>
      </c>
      <c r="D468">
        <v>68</v>
      </c>
      <c r="E468">
        <v>37</v>
      </c>
    </row>
    <row r="469" spans="1:5">
      <c r="A469" cm="1">
        <f t="array" ref="A469:E469">IFERROR(--_xlfn.TEXTSPLIT(Input!A469," ",,TRUE),"")</f>
        <v>86</v>
      </c>
      <c r="B469">
        <v>5</v>
      </c>
      <c r="C469">
        <v>12</v>
      </c>
      <c r="D469">
        <v>15</v>
      </c>
      <c r="E469">
        <v>73</v>
      </c>
    </row>
    <row r="470" spans="1:5">
      <c r="A470" t="str" cm="1">
        <f t="array" ref="A470">IFERROR(--_xlfn.TEXTSPLIT(Input!A470," ",,TRUE),"")</f>
        <v/>
      </c>
    </row>
    <row r="471" spans="1:5">
      <c r="A471" cm="1">
        <f t="array" ref="A471:E471">IFERROR(--_xlfn.TEXTSPLIT(Input!A471," ",,TRUE),"")</f>
        <v>90</v>
      </c>
      <c r="B471">
        <v>94</v>
      </c>
      <c r="C471">
        <v>39</v>
      </c>
      <c r="D471">
        <v>24</v>
      </c>
      <c r="E471">
        <v>89</v>
      </c>
    </row>
    <row r="472" spans="1:5">
      <c r="A472" cm="1">
        <f t="array" ref="A472:E472">IFERROR(--_xlfn.TEXTSPLIT(Input!A472," ",,TRUE),"")</f>
        <v>71</v>
      </c>
      <c r="B472">
        <v>31</v>
      </c>
      <c r="C472">
        <v>10</v>
      </c>
      <c r="D472">
        <v>51</v>
      </c>
      <c r="E472">
        <v>97</v>
      </c>
    </row>
    <row r="473" spans="1:5">
      <c r="A473" cm="1">
        <f t="array" ref="A473:E473">IFERROR(--_xlfn.TEXTSPLIT(Input!A473," ",,TRUE),"")</f>
        <v>16</v>
      </c>
      <c r="B473">
        <v>54</v>
      </c>
      <c r="C473">
        <v>52</v>
      </c>
      <c r="D473">
        <v>36</v>
      </c>
      <c r="E473">
        <v>98</v>
      </c>
    </row>
    <row r="474" spans="1:5">
      <c r="A474" cm="1">
        <f t="array" ref="A474:E474">IFERROR(--_xlfn.TEXTSPLIT(Input!A474," ",,TRUE),"")</f>
        <v>48</v>
      </c>
      <c r="B474">
        <v>7</v>
      </c>
      <c r="C474">
        <v>77</v>
      </c>
      <c r="D474">
        <v>84</v>
      </c>
      <c r="E474">
        <v>57</v>
      </c>
    </row>
    <row r="475" spans="1:5">
      <c r="A475" cm="1">
        <f t="array" ref="A475:E475">IFERROR(--_xlfn.TEXTSPLIT(Input!A475," ",,TRUE),"")</f>
        <v>88</v>
      </c>
      <c r="B475">
        <v>9</v>
      </c>
      <c r="C475">
        <v>92</v>
      </c>
      <c r="D475">
        <v>0</v>
      </c>
      <c r="E475">
        <v>66</v>
      </c>
    </row>
    <row r="476" spans="1:5">
      <c r="A476" t="str" cm="1">
        <f t="array" ref="A476">IFERROR(--_xlfn.TEXTSPLIT(Input!A476," ",,TRUE),"")</f>
        <v/>
      </c>
    </row>
    <row r="477" spans="1:5">
      <c r="A477" cm="1">
        <f t="array" ref="A477:E477">IFERROR(--_xlfn.TEXTSPLIT(Input!A477," ",,TRUE),"")</f>
        <v>43</v>
      </c>
      <c r="B477">
        <v>45</v>
      </c>
      <c r="C477">
        <v>33</v>
      </c>
      <c r="D477">
        <v>1</v>
      </c>
      <c r="E477">
        <v>26</v>
      </c>
    </row>
    <row r="478" spans="1:5">
      <c r="A478" cm="1">
        <f t="array" ref="A478:E478">IFERROR(--_xlfn.TEXTSPLIT(Input!A478," ",,TRUE),"")</f>
        <v>56</v>
      </c>
      <c r="B478">
        <v>22</v>
      </c>
      <c r="C478">
        <v>8</v>
      </c>
      <c r="D478">
        <v>78</v>
      </c>
      <c r="E478">
        <v>92</v>
      </c>
    </row>
    <row r="479" spans="1:5">
      <c r="A479" cm="1">
        <f t="array" ref="A479:E479">IFERROR(--_xlfn.TEXTSPLIT(Input!A479," ",,TRUE),"")</f>
        <v>60</v>
      </c>
      <c r="B479">
        <v>51</v>
      </c>
      <c r="C479">
        <v>96</v>
      </c>
      <c r="D479">
        <v>7</v>
      </c>
      <c r="E479">
        <v>58</v>
      </c>
    </row>
    <row r="480" spans="1:5">
      <c r="A480" cm="1">
        <f t="array" ref="A480:E480">IFERROR(--_xlfn.TEXTSPLIT(Input!A480," ",,TRUE),"")</f>
        <v>84</v>
      </c>
      <c r="B480">
        <v>31</v>
      </c>
      <c r="C480">
        <v>88</v>
      </c>
      <c r="D480">
        <v>12</v>
      </c>
      <c r="E480">
        <v>73</v>
      </c>
    </row>
    <row r="481" spans="1:5">
      <c r="A481" cm="1">
        <f t="array" ref="A481:E481">IFERROR(--_xlfn.TEXTSPLIT(Input!A481," ",,TRUE),"")</f>
        <v>76</v>
      </c>
      <c r="B481">
        <v>25</v>
      </c>
      <c r="C481">
        <v>63</v>
      </c>
      <c r="D481">
        <v>87</v>
      </c>
      <c r="E481">
        <v>37</v>
      </c>
    </row>
    <row r="482" spans="1:5">
      <c r="A482" t="str" cm="1">
        <f t="array" ref="A482">IFERROR(--_xlfn.TEXTSPLIT(Input!A482," ",,TRUE),"")</f>
        <v/>
      </c>
    </row>
    <row r="483" spans="1:5">
      <c r="A483" cm="1">
        <f t="array" ref="A483:E483">IFERROR(--_xlfn.TEXTSPLIT(Input!A483," ",,TRUE),"")</f>
        <v>68</v>
      </c>
      <c r="B483">
        <v>62</v>
      </c>
      <c r="C483">
        <v>15</v>
      </c>
      <c r="D483">
        <v>30</v>
      </c>
      <c r="E483">
        <v>18</v>
      </c>
    </row>
    <row r="484" spans="1:5">
      <c r="A484" cm="1">
        <f t="array" ref="A484:E484">IFERROR(--_xlfn.TEXTSPLIT(Input!A484," ",,TRUE),"")</f>
        <v>5</v>
      </c>
      <c r="B484">
        <v>49</v>
      </c>
      <c r="C484">
        <v>23</v>
      </c>
      <c r="D484">
        <v>13</v>
      </c>
      <c r="E484">
        <v>73</v>
      </c>
    </row>
    <row r="485" spans="1:5">
      <c r="A485" cm="1">
        <f t="array" ref="A485:E485">IFERROR(--_xlfn.TEXTSPLIT(Input!A485," ",,TRUE),"")</f>
        <v>45</v>
      </c>
      <c r="B485">
        <v>67</v>
      </c>
      <c r="C485">
        <v>50</v>
      </c>
      <c r="D485">
        <v>35</v>
      </c>
      <c r="E485">
        <v>86</v>
      </c>
    </row>
    <row r="486" spans="1:5">
      <c r="A486" cm="1">
        <f t="array" ref="A486:E486">IFERROR(--_xlfn.TEXTSPLIT(Input!A486," ",,TRUE),"")</f>
        <v>85</v>
      </c>
      <c r="B486">
        <v>31</v>
      </c>
      <c r="C486">
        <v>53</v>
      </c>
      <c r="D486">
        <v>27</v>
      </c>
      <c r="E486">
        <v>32</v>
      </c>
    </row>
    <row r="487" spans="1:5">
      <c r="A487" cm="1">
        <f t="array" ref="A487:E487">IFERROR(--_xlfn.TEXTSPLIT(Input!A487," ",,TRUE),"")</f>
        <v>4</v>
      </c>
      <c r="B487">
        <v>1</v>
      </c>
      <c r="C487">
        <v>90</v>
      </c>
      <c r="D487">
        <v>10</v>
      </c>
      <c r="E487">
        <v>2</v>
      </c>
    </row>
    <row r="488" spans="1:5">
      <c r="A488" t="str" cm="1">
        <f t="array" ref="A488">IFERROR(--_xlfn.TEXTSPLIT(Input!A488," ",,TRUE),"")</f>
        <v/>
      </c>
    </row>
    <row r="489" spans="1:5">
      <c r="A489" cm="1">
        <f t="array" ref="A489:E489">IFERROR(--_xlfn.TEXTSPLIT(Input!A489," ",,TRUE),"")</f>
        <v>13</v>
      </c>
      <c r="B489">
        <v>23</v>
      </c>
      <c r="C489">
        <v>41</v>
      </c>
      <c r="D489">
        <v>82</v>
      </c>
      <c r="E489">
        <v>40</v>
      </c>
    </row>
    <row r="490" spans="1:5">
      <c r="A490" cm="1">
        <f t="array" ref="A490:E490">IFERROR(--_xlfn.TEXTSPLIT(Input!A490," ",,TRUE),"")</f>
        <v>69</v>
      </c>
      <c r="B490">
        <v>12</v>
      </c>
      <c r="C490">
        <v>17</v>
      </c>
      <c r="D490">
        <v>0</v>
      </c>
      <c r="E490">
        <v>34</v>
      </c>
    </row>
    <row r="491" spans="1:5">
      <c r="A491" cm="1">
        <f t="array" ref="A491:E491">IFERROR(--_xlfn.TEXTSPLIT(Input!A491," ",,TRUE),"")</f>
        <v>4</v>
      </c>
      <c r="B491">
        <v>91</v>
      </c>
      <c r="C491">
        <v>71</v>
      </c>
      <c r="D491">
        <v>21</v>
      </c>
      <c r="E491">
        <v>67</v>
      </c>
    </row>
    <row r="492" spans="1:5">
      <c r="A492" cm="1">
        <f t="array" ref="A492:E492">IFERROR(--_xlfn.TEXTSPLIT(Input!A492," ",,TRUE),"")</f>
        <v>53</v>
      </c>
      <c r="B492">
        <v>87</v>
      </c>
      <c r="C492">
        <v>36</v>
      </c>
      <c r="D492">
        <v>80</v>
      </c>
      <c r="E492">
        <v>6</v>
      </c>
    </row>
    <row r="493" spans="1:5">
      <c r="A493" cm="1">
        <f t="array" ref="A493:E493">IFERROR(--_xlfn.TEXTSPLIT(Input!A493," ",,TRUE),"")</f>
        <v>83</v>
      </c>
      <c r="B493">
        <v>25</v>
      </c>
      <c r="C493">
        <v>92</v>
      </c>
      <c r="D493">
        <v>29</v>
      </c>
      <c r="E493">
        <v>56</v>
      </c>
    </row>
    <row r="494" spans="1:5">
      <c r="A494" t="str" cm="1">
        <f t="array" ref="A494">IFERROR(--_xlfn.TEXTSPLIT(Input!A494," ",,TRUE),"")</f>
        <v/>
      </c>
    </row>
    <row r="495" spans="1:5">
      <c r="A495" cm="1">
        <f t="array" ref="A495:E495">IFERROR(--_xlfn.TEXTSPLIT(Input!A495," ",,TRUE),"")</f>
        <v>61</v>
      </c>
      <c r="B495">
        <v>95</v>
      </c>
      <c r="C495">
        <v>19</v>
      </c>
      <c r="D495">
        <v>53</v>
      </c>
      <c r="E495">
        <v>22</v>
      </c>
    </row>
    <row r="496" spans="1:5">
      <c r="A496" cm="1">
        <f t="array" ref="A496:E496">IFERROR(--_xlfn.TEXTSPLIT(Input!A496," ",,TRUE),"")</f>
        <v>50</v>
      </c>
      <c r="B496">
        <v>40</v>
      </c>
      <c r="C496">
        <v>66</v>
      </c>
      <c r="D496">
        <v>58</v>
      </c>
      <c r="E496">
        <v>79</v>
      </c>
    </row>
    <row r="497" spans="1:5">
      <c r="A497" cm="1">
        <f t="array" ref="A497:E497">IFERROR(--_xlfn.TEXTSPLIT(Input!A497," ",,TRUE),"")</f>
        <v>92</v>
      </c>
      <c r="B497">
        <v>33</v>
      </c>
      <c r="C497">
        <v>47</v>
      </c>
      <c r="D497">
        <v>45</v>
      </c>
      <c r="E497">
        <v>14</v>
      </c>
    </row>
    <row r="498" spans="1:5">
      <c r="A498" cm="1">
        <f t="array" ref="A498:E498">IFERROR(--_xlfn.TEXTSPLIT(Input!A498," ",,TRUE),"")</f>
        <v>54</v>
      </c>
      <c r="B498">
        <v>32</v>
      </c>
      <c r="C498">
        <v>12</v>
      </c>
      <c r="D498">
        <v>48</v>
      </c>
      <c r="E498">
        <v>78</v>
      </c>
    </row>
    <row r="499" spans="1:5">
      <c r="A499" cm="1">
        <f t="array" ref="A499:E499">IFERROR(--_xlfn.TEXTSPLIT(Input!A499," ",,TRUE),"")</f>
        <v>89</v>
      </c>
      <c r="B499">
        <v>28</v>
      </c>
      <c r="C499">
        <v>82</v>
      </c>
      <c r="D499">
        <v>80</v>
      </c>
      <c r="E499">
        <v>21</v>
      </c>
    </row>
    <row r="500" spans="1:5">
      <c r="A500" t="str" cm="1">
        <f t="array" ref="A500">IFERROR(--_xlfn.TEXTSPLIT(Input!A500," ",,TRUE),"")</f>
        <v/>
      </c>
    </row>
    <row r="501" spans="1:5">
      <c r="A501" cm="1">
        <f t="array" ref="A501:E501">IFERROR(--_xlfn.TEXTSPLIT(Input!A501," ",,TRUE),"")</f>
        <v>18</v>
      </c>
      <c r="B501">
        <v>35</v>
      </c>
      <c r="C501">
        <v>15</v>
      </c>
      <c r="D501">
        <v>51</v>
      </c>
      <c r="E501">
        <v>50</v>
      </c>
    </row>
    <row r="502" spans="1:5">
      <c r="A502" cm="1">
        <f t="array" ref="A502:E502">IFERROR(--_xlfn.TEXTSPLIT(Input!A502," ",,TRUE),"")</f>
        <v>41</v>
      </c>
      <c r="B502">
        <v>29</v>
      </c>
      <c r="C502">
        <v>46</v>
      </c>
      <c r="D502">
        <v>22</v>
      </c>
      <c r="E502">
        <v>79</v>
      </c>
    </row>
    <row r="503" spans="1:5">
      <c r="A503" cm="1">
        <f t="array" ref="A503:E503">IFERROR(--_xlfn.TEXTSPLIT(Input!A503," ",,TRUE),"")</f>
        <v>34</v>
      </c>
      <c r="B503">
        <v>97</v>
      </c>
      <c r="C503">
        <v>92</v>
      </c>
      <c r="D503">
        <v>75</v>
      </c>
      <c r="E503">
        <v>87</v>
      </c>
    </row>
    <row r="504" spans="1:5">
      <c r="A504" cm="1">
        <f t="array" ref="A504:E504">IFERROR(--_xlfn.TEXTSPLIT(Input!A504," ",,TRUE),"")</f>
        <v>99</v>
      </c>
      <c r="B504">
        <v>76</v>
      </c>
      <c r="C504">
        <v>42</v>
      </c>
      <c r="D504">
        <v>6</v>
      </c>
      <c r="E504">
        <v>58</v>
      </c>
    </row>
    <row r="505" spans="1:5">
      <c r="A505" cm="1">
        <f t="array" ref="A505:E505">IFERROR(--_xlfn.TEXTSPLIT(Input!A505," ",,TRUE),"")</f>
        <v>86</v>
      </c>
      <c r="B505">
        <v>10</v>
      </c>
      <c r="C505">
        <v>91</v>
      </c>
      <c r="D505">
        <v>21</v>
      </c>
      <c r="E505">
        <v>67</v>
      </c>
    </row>
    <row r="506" spans="1:5">
      <c r="A506" t="str" cm="1">
        <f t="array" ref="A506">IFERROR(--_xlfn.TEXTSPLIT(Input!A506," ",,TRUE),"")</f>
        <v/>
      </c>
    </row>
    <row r="507" spans="1:5">
      <c r="A507" cm="1">
        <f t="array" ref="A507:E507">IFERROR(--_xlfn.TEXTSPLIT(Input!A507," ",,TRUE),"")</f>
        <v>51</v>
      </c>
      <c r="B507">
        <v>27</v>
      </c>
      <c r="C507">
        <v>94</v>
      </c>
      <c r="D507">
        <v>66</v>
      </c>
      <c r="E507">
        <v>64</v>
      </c>
    </row>
    <row r="508" spans="1:5">
      <c r="A508" cm="1">
        <f t="array" ref="A508:E508">IFERROR(--_xlfn.TEXTSPLIT(Input!A508," ",,TRUE),"")</f>
        <v>83</v>
      </c>
      <c r="B508">
        <v>26</v>
      </c>
      <c r="C508">
        <v>45</v>
      </c>
      <c r="D508">
        <v>87</v>
      </c>
      <c r="E508">
        <v>41</v>
      </c>
    </row>
    <row r="509" spans="1:5">
      <c r="A509" cm="1">
        <f t="array" ref="A509:E509">IFERROR(--_xlfn.TEXTSPLIT(Input!A509," ",,TRUE),"")</f>
        <v>61</v>
      </c>
      <c r="B509">
        <v>77</v>
      </c>
      <c r="C509">
        <v>68</v>
      </c>
      <c r="D509">
        <v>17</v>
      </c>
      <c r="E509">
        <v>99</v>
      </c>
    </row>
    <row r="510" spans="1:5">
      <c r="A510" cm="1">
        <f t="array" ref="A510:E510">IFERROR(--_xlfn.TEXTSPLIT(Input!A510," ",,TRUE),"")</f>
        <v>74</v>
      </c>
      <c r="B510">
        <v>93</v>
      </c>
      <c r="C510">
        <v>19</v>
      </c>
      <c r="D510">
        <v>28</v>
      </c>
      <c r="E510">
        <v>50</v>
      </c>
    </row>
    <row r="511" spans="1:5">
      <c r="A511" cm="1">
        <f t="array" ref="A511:E511">IFERROR(--_xlfn.TEXTSPLIT(Input!A511," ",,TRUE),"")</f>
        <v>12</v>
      </c>
      <c r="B511">
        <v>69</v>
      </c>
      <c r="C511">
        <v>44</v>
      </c>
      <c r="D511">
        <v>63</v>
      </c>
      <c r="E511">
        <v>10</v>
      </c>
    </row>
    <row r="512" spans="1:5">
      <c r="A512" t="str" cm="1">
        <f t="array" ref="A512">IFERROR(--_xlfn.TEXTSPLIT(Input!A512," ",,TRUE),"")</f>
        <v/>
      </c>
    </row>
    <row r="513" spans="1:5">
      <c r="A513" cm="1">
        <f t="array" ref="A513:E513">IFERROR(--_xlfn.TEXTSPLIT(Input!A513," ",,TRUE),"")</f>
        <v>15</v>
      </c>
      <c r="B513">
        <v>10</v>
      </c>
      <c r="C513">
        <v>47</v>
      </c>
      <c r="D513">
        <v>79</v>
      </c>
      <c r="E513">
        <v>12</v>
      </c>
    </row>
    <row r="514" spans="1:5">
      <c r="A514" cm="1">
        <f t="array" ref="A514:E514">IFERROR(--_xlfn.TEXTSPLIT(Input!A514," ",,TRUE),"")</f>
        <v>90</v>
      </c>
      <c r="B514">
        <v>20</v>
      </c>
      <c r="C514">
        <v>18</v>
      </c>
      <c r="D514">
        <v>19</v>
      </c>
      <c r="E514">
        <v>64</v>
      </c>
    </row>
    <row r="515" spans="1:5">
      <c r="A515" cm="1">
        <f t="array" ref="A515:E515">IFERROR(--_xlfn.TEXTSPLIT(Input!A515," ",,TRUE),"")</f>
        <v>61</v>
      </c>
      <c r="B515">
        <v>6</v>
      </c>
      <c r="C515">
        <v>33</v>
      </c>
      <c r="D515">
        <v>29</v>
      </c>
      <c r="E515">
        <v>52</v>
      </c>
    </row>
    <row r="516" spans="1:5">
      <c r="A516" cm="1">
        <f t="array" ref="A516:E516">IFERROR(--_xlfn.TEXTSPLIT(Input!A516," ",,TRUE),"")</f>
        <v>92</v>
      </c>
      <c r="B516">
        <v>37</v>
      </c>
      <c r="C516">
        <v>43</v>
      </c>
      <c r="D516">
        <v>49</v>
      </c>
      <c r="E516">
        <v>13</v>
      </c>
    </row>
    <row r="517" spans="1:5">
      <c r="A517" cm="1">
        <f t="array" ref="A517:E517">IFERROR(--_xlfn.TEXTSPLIT(Input!A517," ",,TRUE),"")</f>
        <v>91</v>
      </c>
      <c r="B517">
        <v>4</v>
      </c>
      <c r="C517">
        <v>50</v>
      </c>
      <c r="D517">
        <v>65</v>
      </c>
      <c r="E517">
        <v>53</v>
      </c>
    </row>
    <row r="518" spans="1:5">
      <c r="A518" t="str" cm="1">
        <f t="array" ref="A518">IFERROR(--_xlfn.TEXTSPLIT(Input!A518," ",,TRUE),"")</f>
        <v/>
      </c>
    </row>
    <row r="519" spans="1:5">
      <c r="A519" cm="1">
        <f t="array" ref="A519:E519">IFERROR(--_xlfn.TEXTSPLIT(Input!A519," ",,TRUE),"")</f>
        <v>35</v>
      </c>
      <c r="B519">
        <v>80</v>
      </c>
      <c r="C519">
        <v>88</v>
      </c>
      <c r="D519">
        <v>72</v>
      </c>
      <c r="E519">
        <v>81</v>
      </c>
    </row>
    <row r="520" spans="1:5">
      <c r="A520" cm="1">
        <f t="array" ref="A520:E520">IFERROR(--_xlfn.TEXTSPLIT(Input!A520," ",,TRUE),"")</f>
        <v>22</v>
      </c>
      <c r="B520">
        <v>84</v>
      </c>
      <c r="C520">
        <v>51</v>
      </c>
      <c r="D520">
        <v>96</v>
      </c>
      <c r="E520">
        <v>25</v>
      </c>
    </row>
    <row r="521" spans="1:5">
      <c r="A521" cm="1">
        <f t="array" ref="A521:E521">IFERROR(--_xlfn.TEXTSPLIT(Input!A521," ",,TRUE),"")</f>
        <v>4</v>
      </c>
      <c r="B521">
        <v>47</v>
      </c>
      <c r="C521">
        <v>70</v>
      </c>
      <c r="D521">
        <v>27</v>
      </c>
      <c r="E521">
        <v>36</v>
      </c>
    </row>
    <row r="522" spans="1:5">
      <c r="A522" cm="1">
        <f t="array" ref="A522:E522">IFERROR(--_xlfn.TEXTSPLIT(Input!A522," ",,TRUE),"")</f>
        <v>62</v>
      </c>
      <c r="B522">
        <v>54</v>
      </c>
      <c r="C522">
        <v>78</v>
      </c>
      <c r="D522">
        <v>11</v>
      </c>
      <c r="E522">
        <v>1</v>
      </c>
    </row>
    <row r="523" spans="1:5">
      <c r="A523" cm="1">
        <f t="array" ref="A523:E523">IFERROR(--_xlfn.TEXTSPLIT(Input!A523," ",,TRUE),"")</f>
        <v>5</v>
      </c>
      <c r="B523">
        <v>0</v>
      </c>
      <c r="C523">
        <v>6</v>
      </c>
      <c r="D523">
        <v>19</v>
      </c>
      <c r="E523">
        <v>53</v>
      </c>
    </row>
    <row r="524" spans="1:5">
      <c r="A524" t="str" cm="1">
        <f t="array" ref="A524">IFERROR(--_xlfn.TEXTSPLIT(Input!A524," ",,TRUE),"")</f>
        <v/>
      </c>
    </row>
    <row r="525" spans="1:5">
      <c r="A525" cm="1">
        <f t="array" ref="A525:E525">IFERROR(--_xlfn.TEXTSPLIT(Input!A525," ",,TRUE),"")</f>
        <v>83</v>
      </c>
      <c r="B525">
        <v>54</v>
      </c>
      <c r="C525">
        <v>4</v>
      </c>
      <c r="D525">
        <v>26</v>
      </c>
      <c r="E525">
        <v>86</v>
      </c>
    </row>
    <row r="526" spans="1:5">
      <c r="A526" cm="1">
        <f t="array" ref="A526:E526">IFERROR(--_xlfn.TEXTSPLIT(Input!A526," ",,TRUE),"")</f>
        <v>63</v>
      </c>
      <c r="B526">
        <v>11</v>
      </c>
      <c r="C526">
        <v>50</v>
      </c>
      <c r="D526">
        <v>46</v>
      </c>
      <c r="E526">
        <v>96</v>
      </c>
    </row>
    <row r="527" spans="1:5">
      <c r="A527" cm="1">
        <f t="array" ref="A527:E527">IFERROR(--_xlfn.TEXTSPLIT(Input!A527," ",,TRUE),"")</f>
        <v>58</v>
      </c>
      <c r="B527">
        <v>99</v>
      </c>
      <c r="C527">
        <v>23</v>
      </c>
      <c r="D527">
        <v>18</v>
      </c>
      <c r="E527">
        <v>82</v>
      </c>
    </row>
    <row r="528" spans="1:5">
      <c r="A528" cm="1">
        <f t="array" ref="A528:E528">IFERROR(--_xlfn.TEXTSPLIT(Input!A528," ",,TRUE),"")</f>
        <v>14</v>
      </c>
      <c r="B528">
        <v>57</v>
      </c>
      <c r="C528">
        <v>77</v>
      </c>
      <c r="D528">
        <v>98</v>
      </c>
      <c r="E528">
        <v>72</v>
      </c>
    </row>
    <row r="529" spans="1:5">
      <c r="A529" cm="1">
        <f t="array" ref="A529:E529">IFERROR(--_xlfn.TEXTSPLIT(Input!A529," ",,TRUE),"")</f>
        <v>43</v>
      </c>
      <c r="B529">
        <v>34</v>
      </c>
      <c r="C529">
        <v>25</v>
      </c>
      <c r="D529">
        <v>65</v>
      </c>
      <c r="E529">
        <v>1</v>
      </c>
    </row>
    <row r="530" spans="1:5">
      <c r="A530" t="str" cm="1">
        <f t="array" ref="A530">IFERROR(--_xlfn.TEXTSPLIT(Input!A530," ",,TRUE),"")</f>
        <v/>
      </c>
    </row>
    <row r="531" spans="1:5">
      <c r="A531" cm="1">
        <f t="array" ref="A531:E531">IFERROR(--_xlfn.TEXTSPLIT(Input!A531," ",,TRUE),"")</f>
        <v>73</v>
      </c>
      <c r="B531">
        <v>58</v>
      </c>
      <c r="C531">
        <v>62</v>
      </c>
      <c r="D531">
        <v>8</v>
      </c>
      <c r="E531">
        <v>61</v>
      </c>
    </row>
    <row r="532" spans="1:5">
      <c r="A532" cm="1">
        <f t="array" ref="A532:E532">IFERROR(--_xlfn.TEXTSPLIT(Input!A532," ",,TRUE),"")</f>
        <v>0</v>
      </c>
      <c r="B532">
        <v>13</v>
      </c>
      <c r="C532">
        <v>16</v>
      </c>
      <c r="D532">
        <v>82</v>
      </c>
      <c r="E532">
        <v>79</v>
      </c>
    </row>
    <row r="533" spans="1:5">
      <c r="A533" cm="1">
        <f t="array" ref="A533:E533">IFERROR(--_xlfn.TEXTSPLIT(Input!A533," ",,TRUE),"")</f>
        <v>67</v>
      </c>
      <c r="B533">
        <v>37</v>
      </c>
      <c r="C533">
        <v>93</v>
      </c>
      <c r="D533">
        <v>30</v>
      </c>
      <c r="E533">
        <v>31</v>
      </c>
    </row>
    <row r="534" spans="1:5">
      <c r="A534" cm="1">
        <f t="array" ref="A534:E534">IFERROR(--_xlfn.TEXTSPLIT(Input!A534," ",,TRUE),"")</f>
        <v>27</v>
      </c>
      <c r="B534">
        <v>7</v>
      </c>
      <c r="C534">
        <v>59</v>
      </c>
      <c r="D534">
        <v>15</v>
      </c>
      <c r="E534">
        <v>72</v>
      </c>
    </row>
    <row r="535" spans="1:5">
      <c r="A535" cm="1">
        <f t="array" ref="A535:E535">IFERROR(--_xlfn.TEXTSPLIT(Input!A535," ",,TRUE),"")</f>
        <v>68</v>
      </c>
      <c r="B535">
        <v>88</v>
      </c>
      <c r="C535">
        <v>81</v>
      </c>
      <c r="D535">
        <v>49</v>
      </c>
      <c r="E535">
        <v>60</v>
      </c>
    </row>
    <row r="536" spans="1:5">
      <c r="A536" t="str" cm="1">
        <f t="array" ref="A536">IFERROR(--_xlfn.TEXTSPLIT(Input!A536," ",,TRUE),"")</f>
        <v/>
      </c>
    </row>
    <row r="537" spans="1:5">
      <c r="A537" cm="1">
        <f t="array" ref="A537:E537">IFERROR(--_xlfn.TEXTSPLIT(Input!A537," ",,TRUE),"")</f>
        <v>72</v>
      </c>
      <c r="B537">
        <v>56</v>
      </c>
      <c r="C537">
        <v>70</v>
      </c>
      <c r="D537">
        <v>24</v>
      </c>
      <c r="E537">
        <v>18</v>
      </c>
    </row>
    <row r="538" spans="1:5">
      <c r="A538" cm="1">
        <f t="array" ref="A538:E538">IFERROR(--_xlfn.TEXTSPLIT(Input!A538," ",,TRUE),"")</f>
        <v>53</v>
      </c>
      <c r="B538">
        <v>91</v>
      </c>
      <c r="C538">
        <v>95</v>
      </c>
      <c r="D538">
        <v>11</v>
      </c>
      <c r="E538">
        <v>65</v>
      </c>
    </row>
    <row r="539" spans="1:5">
      <c r="A539" cm="1">
        <f t="array" ref="A539:E539">IFERROR(--_xlfn.TEXTSPLIT(Input!A539," ",,TRUE),"")</f>
        <v>63</v>
      </c>
      <c r="B539">
        <v>67</v>
      </c>
      <c r="C539">
        <v>49</v>
      </c>
      <c r="D539">
        <v>22</v>
      </c>
      <c r="E539">
        <v>74</v>
      </c>
    </row>
    <row r="540" spans="1:5">
      <c r="A540" cm="1">
        <f t="array" ref="A540:E540">IFERROR(--_xlfn.TEXTSPLIT(Input!A540," ",,TRUE),"")</f>
        <v>59</v>
      </c>
      <c r="B540">
        <v>25</v>
      </c>
      <c r="C540">
        <v>94</v>
      </c>
      <c r="D540">
        <v>20</v>
      </c>
      <c r="E540">
        <v>97</v>
      </c>
    </row>
    <row r="541" spans="1:5">
      <c r="A541" cm="1">
        <f t="array" ref="A541:E541">IFERROR(--_xlfn.TEXTSPLIT(Input!A541," ",,TRUE),"")</f>
        <v>6</v>
      </c>
      <c r="B541">
        <v>73</v>
      </c>
      <c r="C541">
        <v>52</v>
      </c>
      <c r="D541">
        <v>47</v>
      </c>
      <c r="E541">
        <v>38</v>
      </c>
    </row>
    <row r="542" spans="1:5">
      <c r="A542" t="str" cm="1">
        <f t="array" ref="A542">IFERROR(--_xlfn.TEXTSPLIT(Input!A542," ",,TRUE),"")</f>
        <v/>
      </c>
    </row>
    <row r="543" spans="1:5">
      <c r="A543" cm="1">
        <f t="array" ref="A543:E543">IFERROR(--_xlfn.TEXTSPLIT(Input!A543," ",,TRUE),"")</f>
        <v>18</v>
      </c>
      <c r="B543">
        <v>46</v>
      </c>
      <c r="C543">
        <v>93</v>
      </c>
      <c r="D543">
        <v>87</v>
      </c>
      <c r="E543">
        <v>51</v>
      </c>
    </row>
    <row r="544" spans="1:5">
      <c r="A544" cm="1">
        <f t="array" ref="A544:E544">IFERROR(--_xlfn.TEXTSPLIT(Input!A544," ",,TRUE),"")</f>
        <v>24</v>
      </c>
      <c r="B544">
        <v>28</v>
      </c>
      <c r="C544">
        <v>10</v>
      </c>
      <c r="D544">
        <v>30</v>
      </c>
      <c r="E544">
        <v>38</v>
      </c>
    </row>
    <row r="545" spans="1:5">
      <c r="A545" cm="1">
        <f t="array" ref="A545:E545">IFERROR(--_xlfn.TEXTSPLIT(Input!A545," ",,TRUE),"")</f>
        <v>82</v>
      </c>
      <c r="B545">
        <v>2</v>
      </c>
      <c r="C545">
        <v>40</v>
      </c>
      <c r="D545">
        <v>17</v>
      </c>
      <c r="E545">
        <v>76</v>
      </c>
    </row>
    <row r="546" spans="1:5">
      <c r="A546" cm="1">
        <f t="array" ref="A546:E546">IFERROR(--_xlfn.TEXTSPLIT(Input!A546," ",,TRUE),"")</f>
        <v>81</v>
      </c>
      <c r="B546">
        <v>39</v>
      </c>
      <c r="C546">
        <v>97</v>
      </c>
      <c r="D546">
        <v>48</v>
      </c>
      <c r="E546">
        <v>5</v>
      </c>
    </row>
    <row r="547" spans="1:5">
      <c r="A547" cm="1">
        <f t="array" ref="A547:E547">IFERROR(--_xlfn.TEXTSPLIT(Input!A547," ",,TRUE),"")</f>
        <v>19</v>
      </c>
      <c r="B547">
        <v>0</v>
      </c>
      <c r="C547">
        <v>27</v>
      </c>
      <c r="D547">
        <v>74</v>
      </c>
      <c r="E547">
        <v>63</v>
      </c>
    </row>
    <row r="548" spans="1:5">
      <c r="A548" t="str" cm="1">
        <f t="array" ref="A548">IFERROR(--_xlfn.TEXTSPLIT(Input!A548," ",,TRUE),"")</f>
        <v/>
      </c>
    </row>
    <row r="549" spans="1:5">
      <c r="A549" cm="1">
        <f t="array" ref="A549:E549">IFERROR(--_xlfn.TEXTSPLIT(Input!A549," ",,TRUE),"")</f>
        <v>59</v>
      </c>
      <c r="B549">
        <v>95</v>
      </c>
      <c r="C549">
        <v>47</v>
      </c>
      <c r="D549">
        <v>41</v>
      </c>
      <c r="E549">
        <v>28</v>
      </c>
    </row>
    <row r="550" spans="1:5">
      <c r="A550" cm="1">
        <f t="array" ref="A550:E550">IFERROR(--_xlfn.TEXTSPLIT(Input!A550," ",,TRUE),"")</f>
        <v>31</v>
      </c>
      <c r="B550">
        <v>57</v>
      </c>
      <c r="C550">
        <v>15</v>
      </c>
      <c r="D550">
        <v>5</v>
      </c>
      <c r="E550">
        <v>40</v>
      </c>
    </row>
    <row r="551" spans="1:5">
      <c r="A551" cm="1">
        <f t="array" ref="A551:E551">IFERROR(--_xlfn.TEXTSPLIT(Input!A551," ",,TRUE),"")</f>
        <v>21</v>
      </c>
      <c r="B551">
        <v>72</v>
      </c>
      <c r="C551">
        <v>56</v>
      </c>
      <c r="D551">
        <v>99</v>
      </c>
      <c r="E551">
        <v>17</v>
      </c>
    </row>
    <row r="552" spans="1:5">
      <c r="A552" cm="1">
        <f t="array" ref="A552:E552">IFERROR(--_xlfn.TEXTSPLIT(Input!A552," ",,TRUE),"")</f>
        <v>37</v>
      </c>
      <c r="B552">
        <v>52</v>
      </c>
      <c r="C552">
        <v>27</v>
      </c>
      <c r="D552">
        <v>48</v>
      </c>
      <c r="E552">
        <v>33</v>
      </c>
    </row>
    <row r="553" spans="1:5">
      <c r="A553" cm="1">
        <f t="array" ref="A553:E553">IFERROR(--_xlfn.TEXTSPLIT(Input!A553," ",,TRUE),"")</f>
        <v>50</v>
      </c>
      <c r="B553">
        <v>53</v>
      </c>
      <c r="C553">
        <v>8</v>
      </c>
      <c r="D553">
        <v>73</v>
      </c>
      <c r="E553">
        <v>68</v>
      </c>
    </row>
    <row r="554" spans="1:5">
      <c r="A554" t="str" cm="1">
        <f t="array" ref="A554">IFERROR(--_xlfn.TEXTSPLIT(Input!A554," ",,TRUE),"")</f>
        <v/>
      </c>
    </row>
    <row r="555" spans="1:5">
      <c r="A555" cm="1">
        <f t="array" ref="A555:E555">IFERROR(--_xlfn.TEXTSPLIT(Input!A555," ",,TRUE),"")</f>
        <v>10</v>
      </c>
      <c r="B555">
        <v>21</v>
      </c>
      <c r="C555">
        <v>79</v>
      </c>
      <c r="D555">
        <v>71</v>
      </c>
      <c r="E555">
        <v>5</v>
      </c>
    </row>
    <row r="556" spans="1:5">
      <c r="A556" cm="1">
        <f t="array" ref="A556:E556">IFERROR(--_xlfn.TEXTSPLIT(Input!A556," ",,TRUE),"")</f>
        <v>40</v>
      </c>
      <c r="B556">
        <v>92</v>
      </c>
      <c r="C556">
        <v>54</v>
      </c>
      <c r="D556">
        <v>97</v>
      </c>
      <c r="E556">
        <v>46</v>
      </c>
    </row>
    <row r="557" spans="1:5">
      <c r="A557" cm="1">
        <f t="array" ref="A557:E557">IFERROR(--_xlfn.TEXTSPLIT(Input!A557," ",,TRUE),"")</f>
        <v>45</v>
      </c>
      <c r="B557">
        <v>15</v>
      </c>
      <c r="C557">
        <v>9</v>
      </c>
      <c r="D557">
        <v>42</v>
      </c>
      <c r="E557">
        <v>50</v>
      </c>
    </row>
    <row r="558" spans="1:5">
      <c r="A558" cm="1">
        <f t="array" ref="A558:E558">IFERROR(--_xlfn.TEXTSPLIT(Input!A558," ",,TRUE),"")</f>
        <v>68</v>
      </c>
      <c r="B558">
        <v>81</v>
      </c>
      <c r="C558">
        <v>90</v>
      </c>
      <c r="D558">
        <v>47</v>
      </c>
      <c r="E558">
        <v>99</v>
      </c>
    </row>
    <row r="559" spans="1:5">
      <c r="A559" cm="1">
        <f t="array" ref="A559:E559">IFERROR(--_xlfn.TEXTSPLIT(Input!A559," ",,TRUE),"")</f>
        <v>44</v>
      </c>
      <c r="B559">
        <v>2</v>
      </c>
      <c r="C559">
        <v>64</v>
      </c>
      <c r="D559">
        <v>27</v>
      </c>
      <c r="E559">
        <v>69</v>
      </c>
    </row>
    <row r="560" spans="1:5">
      <c r="A560" t="str" cm="1">
        <f t="array" ref="A560">IFERROR(--_xlfn.TEXTSPLIT(Input!A560," ",,TRUE),"")</f>
        <v/>
      </c>
    </row>
    <row r="561" spans="1:5">
      <c r="A561" cm="1">
        <f t="array" ref="A561:E561">IFERROR(--_xlfn.TEXTSPLIT(Input!A561," ",,TRUE),"")</f>
        <v>4</v>
      </c>
      <c r="B561">
        <v>23</v>
      </c>
      <c r="C561">
        <v>59</v>
      </c>
      <c r="D561">
        <v>88</v>
      </c>
      <c r="E561">
        <v>60</v>
      </c>
    </row>
    <row r="562" spans="1:5">
      <c r="A562" cm="1">
        <f t="array" ref="A562:E562">IFERROR(--_xlfn.TEXTSPLIT(Input!A562," ",,TRUE),"")</f>
        <v>39</v>
      </c>
      <c r="B562">
        <v>16</v>
      </c>
      <c r="C562">
        <v>28</v>
      </c>
      <c r="D562">
        <v>56</v>
      </c>
      <c r="E562">
        <v>90</v>
      </c>
    </row>
    <row r="563" spans="1:5">
      <c r="A563" cm="1">
        <f t="array" ref="A563:E563">IFERROR(--_xlfn.TEXTSPLIT(Input!A563," ",,TRUE),"")</f>
        <v>94</v>
      </c>
      <c r="B563">
        <v>78</v>
      </c>
      <c r="C563">
        <v>57</v>
      </c>
      <c r="D563">
        <v>53</v>
      </c>
      <c r="E563">
        <v>46</v>
      </c>
    </row>
    <row r="564" spans="1:5">
      <c r="A564" cm="1">
        <f t="array" ref="A564:E564">IFERROR(--_xlfn.TEXTSPLIT(Input!A564," ",,TRUE),"")</f>
        <v>20</v>
      </c>
      <c r="B564">
        <v>14</v>
      </c>
      <c r="C564">
        <v>51</v>
      </c>
      <c r="D564">
        <v>44</v>
      </c>
      <c r="E564">
        <v>99</v>
      </c>
    </row>
    <row r="565" spans="1:5">
      <c r="A565" cm="1">
        <f t="array" ref="A565:E565">IFERROR(--_xlfn.TEXTSPLIT(Input!A565," ",,TRUE),"")</f>
        <v>91</v>
      </c>
      <c r="B565">
        <v>17</v>
      </c>
      <c r="C565">
        <v>7</v>
      </c>
      <c r="D565">
        <v>83</v>
      </c>
      <c r="E565">
        <v>84</v>
      </c>
    </row>
    <row r="566" spans="1:5">
      <c r="A566" t="str" cm="1">
        <f t="array" ref="A566">IFERROR(--_xlfn.TEXTSPLIT(Input!A566," ",,TRUE),"")</f>
        <v/>
      </c>
    </row>
    <row r="567" spans="1:5">
      <c r="A567" cm="1">
        <f t="array" ref="A567:E567">IFERROR(--_xlfn.TEXTSPLIT(Input!A567," ",,TRUE),"")</f>
        <v>74</v>
      </c>
      <c r="B567">
        <v>19</v>
      </c>
      <c r="C567">
        <v>24</v>
      </c>
      <c r="D567">
        <v>39</v>
      </c>
      <c r="E567">
        <v>16</v>
      </c>
    </row>
    <row r="568" spans="1:5">
      <c r="A568" cm="1">
        <f t="array" ref="A568:E568">IFERROR(--_xlfn.TEXTSPLIT(Input!A568," ",,TRUE),"")</f>
        <v>44</v>
      </c>
      <c r="B568">
        <v>62</v>
      </c>
      <c r="C568">
        <v>61</v>
      </c>
      <c r="D568">
        <v>99</v>
      </c>
      <c r="E568">
        <v>42</v>
      </c>
    </row>
    <row r="569" spans="1:5">
      <c r="A569" cm="1">
        <f t="array" ref="A569:E569">IFERROR(--_xlfn.TEXTSPLIT(Input!A569," ",,TRUE),"")</f>
        <v>65</v>
      </c>
      <c r="B569">
        <v>63</v>
      </c>
      <c r="C569">
        <v>50</v>
      </c>
      <c r="D569">
        <v>78</v>
      </c>
      <c r="E569">
        <v>38</v>
      </c>
    </row>
    <row r="570" spans="1:5">
      <c r="A570" cm="1">
        <f t="array" ref="A570:E570">IFERROR(--_xlfn.TEXTSPLIT(Input!A570," ",,TRUE),"")</f>
        <v>27</v>
      </c>
      <c r="B570">
        <v>49</v>
      </c>
      <c r="C570">
        <v>86</v>
      </c>
      <c r="D570">
        <v>80</v>
      </c>
      <c r="E570">
        <v>33</v>
      </c>
    </row>
    <row r="571" spans="1:5">
      <c r="A571" cm="1">
        <f t="array" ref="A571:E571">IFERROR(--_xlfn.TEXTSPLIT(Input!A571," ",,TRUE),"")</f>
        <v>66</v>
      </c>
      <c r="B571">
        <v>30</v>
      </c>
      <c r="C571">
        <v>2</v>
      </c>
      <c r="D571">
        <v>31</v>
      </c>
      <c r="E571">
        <v>83</v>
      </c>
    </row>
    <row r="572" spans="1:5">
      <c r="A572" t="str" cm="1">
        <f t="array" ref="A572">IFERROR(--_xlfn.TEXTSPLIT(Input!A572," ",,TRUE),"")</f>
        <v/>
      </c>
    </row>
    <row r="573" spans="1:5">
      <c r="A573" cm="1">
        <f t="array" ref="A573:E573">IFERROR(--_xlfn.TEXTSPLIT(Input!A573," ",,TRUE),"")</f>
        <v>87</v>
      </c>
      <c r="B573">
        <v>45</v>
      </c>
      <c r="C573">
        <v>18</v>
      </c>
      <c r="D573">
        <v>99</v>
      </c>
      <c r="E573">
        <v>4</v>
      </c>
    </row>
    <row r="574" spans="1:5">
      <c r="A574" cm="1">
        <f t="array" ref="A574:E574">IFERROR(--_xlfn.TEXTSPLIT(Input!A574," ",,TRUE),"")</f>
        <v>89</v>
      </c>
      <c r="B574">
        <v>78</v>
      </c>
      <c r="C574">
        <v>27</v>
      </c>
      <c r="D574">
        <v>90</v>
      </c>
      <c r="E574">
        <v>34</v>
      </c>
    </row>
    <row r="575" spans="1:5">
      <c r="A575" cm="1">
        <f t="array" ref="A575:E575">IFERROR(--_xlfn.TEXTSPLIT(Input!A575," ",,TRUE),"")</f>
        <v>72</v>
      </c>
      <c r="B575">
        <v>6</v>
      </c>
      <c r="C575">
        <v>46</v>
      </c>
      <c r="D575">
        <v>16</v>
      </c>
      <c r="E575">
        <v>57</v>
      </c>
    </row>
    <row r="576" spans="1:5">
      <c r="A576" cm="1">
        <f t="array" ref="A576:E576">IFERROR(--_xlfn.TEXTSPLIT(Input!A576," ",,TRUE),"")</f>
        <v>60</v>
      </c>
      <c r="B576">
        <v>41</v>
      </c>
      <c r="C576">
        <v>33</v>
      </c>
      <c r="D576">
        <v>82</v>
      </c>
      <c r="E576">
        <v>62</v>
      </c>
    </row>
    <row r="577" spans="1:5">
      <c r="A577" cm="1">
        <f t="array" ref="A577:E577">IFERROR(--_xlfn.TEXTSPLIT(Input!A577," ",,TRUE),"")</f>
        <v>48</v>
      </c>
      <c r="B577">
        <v>20</v>
      </c>
      <c r="C577">
        <v>55</v>
      </c>
      <c r="D577">
        <v>32</v>
      </c>
      <c r="E577">
        <v>14</v>
      </c>
    </row>
    <row r="578" spans="1:5">
      <c r="A578" t="str" cm="1">
        <f t="array" ref="A578">IFERROR(--_xlfn.TEXTSPLIT(Input!A578," ",,TRUE),"")</f>
        <v/>
      </c>
    </row>
    <row r="579" spans="1:5">
      <c r="A579" cm="1">
        <f t="array" ref="A579:E579">IFERROR(--_xlfn.TEXTSPLIT(Input!A579," ",,TRUE),"")</f>
        <v>97</v>
      </c>
      <c r="B579">
        <v>20</v>
      </c>
      <c r="C579">
        <v>60</v>
      </c>
      <c r="D579">
        <v>49</v>
      </c>
      <c r="E579">
        <v>50</v>
      </c>
    </row>
    <row r="580" spans="1:5">
      <c r="A580" cm="1">
        <f t="array" ref="A580:E580">IFERROR(--_xlfn.TEXTSPLIT(Input!A580," ",,TRUE),"")</f>
        <v>35</v>
      </c>
      <c r="B580">
        <v>4</v>
      </c>
      <c r="C580">
        <v>90</v>
      </c>
      <c r="D580">
        <v>67</v>
      </c>
      <c r="E580">
        <v>52</v>
      </c>
    </row>
    <row r="581" spans="1:5">
      <c r="A581" cm="1">
        <f t="array" ref="A581:E581">IFERROR(--_xlfn.TEXTSPLIT(Input!A581," ",,TRUE),"")</f>
        <v>66</v>
      </c>
      <c r="B581">
        <v>72</v>
      </c>
      <c r="C581">
        <v>92</v>
      </c>
      <c r="D581">
        <v>13</v>
      </c>
      <c r="E581">
        <v>30</v>
      </c>
    </row>
    <row r="582" spans="1:5">
      <c r="A582" cm="1">
        <f t="array" ref="A582:E582">IFERROR(--_xlfn.TEXTSPLIT(Input!A582," ",,TRUE),"")</f>
        <v>85</v>
      </c>
      <c r="B582">
        <v>41</v>
      </c>
      <c r="C582">
        <v>62</v>
      </c>
      <c r="D582">
        <v>77</v>
      </c>
      <c r="E582">
        <v>16</v>
      </c>
    </row>
    <row r="583" spans="1:5">
      <c r="A583" cm="1">
        <f t="array" ref="A583:E583">IFERROR(--_xlfn.TEXTSPLIT(Input!A583," ",,TRUE),"")</f>
        <v>64</v>
      </c>
      <c r="B583">
        <v>22</v>
      </c>
      <c r="C583">
        <v>40</v>
      </c>
      <c r="D583">
        <v>51</v>
      </c>
      <c r="E583">
        <v>43</v>
      </c>
    </row>
    <row r="584" spans="1:5">
      <c r="A584" t="str" cm="1">
        <f t="array" ref="A584">IFERROR(--_xlfn.TEXTSPLIT(Input!A584," ",,TRUE),"")</f>
        <v/>
      </c>
    </row>
    <row r="585" spans="1:5">
      <c r="A585" cm="1">
        <f t="array" ref="A585:E585">IFERROR(--_xlfn.TEXTSPLIT(Input!A585," ",,TRUE),"")</f>
        <v>31</v>
      </c>
      <c r="B585">
        <v>25</v>
      </c>
      <c r="C585">
        <v>67</v>
      </c>
      <c r="D585">
        <v>3</v>
      </c>
      <c r="E585">
        <v>56</v>
      </c>
    </row>
    <row r="586" spans="1:5">
      <c r="A586" cm="1">
        <f t="array" ref="A586:E586">IFERROR(--_xlfn.TEXTSPLIT(Input!A586," ",,TRUE),"")</f>
        <v>1</v>
      </c>
      <c r="B586">
        <v>60</v>
      </c>
      <c r="C586">
        <v>89</v>
      </c>
      <c r="D586">
        <v>98</v>
      </c>
      <c r="E586">
        <v>15</v>
      </c>
    </row>
    <row r="587" spans="1:5">
      <c r="A587" cm="1">
        <f t="array" ref="A587:E587">IFERROR(--_xlfn.TEXTSPLIT(Input!A587," ",,TRUE),"")</f>
        <v>73</v>
      </c>
      <c r="B587">
        <v>24</v>
      </c>
      <c r="C587">
        <v>41</v>
      </c>
      <c r="D587">
        <v>35</v>
      </c>
      <c r="E587">
        <v>12</v>
      </c>
    </row>
    <row r="588" spans="1:5">
      <c r="A588" cm="1">
        <f t="array" ref="A588:E588">IFERROR(--_xlfn.TEXTSPLIT(Input!A588," ",,TRUE),"")</f>
        <v>26</v>
      </c>
      <c r="B588">
        <v>83</v>
      </c>
      <c r="C588">
        <v>62</v>
      </c>
      <c r="D588">
        <v>17</v>
      </c>
      <c r="E588">
        <v>79</v>
      </c>
    </row>
    <row r="589" spans="1:5">
      <c r="A589" cm="1">
        <f t="array" ref="A589:E589">IFERROR(--_xlfn.TEXTSPLIT(Input!A589," ",,TRUE),"")</f>
        <v>95</v>
      </c>
      <c r="B589">
        <v>65</v>
      </c>
      <c r="C589">
        <v>84</v>
      </c>
      <c r="D589">
        <v>14</v>
      </c>
      <c r="E589">
        <v>0</v>
      </c>
    </row>
    <row r="590" spans="1:5">
      <c r="A590" t="str" cm="1">
        <f t="array" ref="A590">IFERROR(--_xlfn.TEXTSPLIT(Input!A590," ",,TRUE),"")</f>
        <v/>
      </c>
    </row>
    <row r="591" spans="1:5">
      <c r="A591" cm="1">
        <f t="array" ref="A591:E591">IFERROR(--_xlfn.TEXTSPLIT(Input!A591," ",,TRUE),"")</f>
        <v>15</v>
      </c>
      <c r="B591">
        <v>71</v>
      </c>
      <c r="C591">
        <v>52</v>
      </c>
      <c r="D591">
        <v>81</v>
      </c>
      <c r="E591">
        <v>45</v>
      </c>
    </row>
    <row r="592" spans="1:5">
      <c r="A592" cm="1">
        <f t="array" ref="A592:E592">IFERROR(--_xlfn.TEXTSPLIT(Input!A592," ",,TRUE),"")</f>
        <v>99</v>
      </c>
      <c r="B592">
        <v>48</v>
      </c>
      <c r="C592">
        <v>65</v>
      </c>
      <c r="D592">
        <v>79</v>
      </c>
      <c r="E592">
        <v>4</v>
      </c>
    </row>
    <row r="593" spans="1:5">
      <c r="A593" cm="1">
        <f t="array" ref="A593:E593">IFERROR(--_xlfn.TEXTSPLIT(Input!A593," ",,TRUE),"")</f>
        <v>85</v>
      </c>
      <c r="B593">
        <v>36</v>
      </c>
      <c r="C593">
        <v>37</v>
      </c>
      <c r="D593">
        <v>87</v>
      </c>
      <c r="E593">
        <v>64</v>
      </c>
    </row>
    <row r="594" spans="1:5">
      <c r="A594" cm="1">
        <f t="array" ref="A594:E594">IFERROR(--_xlfn.TEXTSPLIT(Input!A594," ",,TRUE),"")</f>
        <v>61</v>
      </c>
      <c r="B594">
        <v>95</v>
      </c>
      <c r="C594">
        <v>6</v>
      </c>
      <c r="D594">
        <v>27</v>
      </c>
      <c r="E594">
        <v>34</v>
      </c>
    </row>
    <row r="595" spans="1:5">
      <c r="A595" cm="1">
        <f t="array" ref="A595:E595">IFERROR(--_xlfn.TEXTSPLIT(Input!A595," ",,TRUE),"")</f>
        <v>17</v>
      </c>
      <c r="B595">
        <v>14</v>
      </c>
      <c r="C595">
        <v>43</v>
      </c>
      <c r="D595">
        <v>60</v>
      </c>
      <c r="E595">
        <v>92</v>
      </c>
    </row>
    <row r="596" spans="1:5">
      <c r="A596" t="str" cm="1">
        <f t="array" ref="A596">IFERROR(--_xlfn.TEXTSPLIT(Input!A596," ",,TRUE),"")</f>
        <v/>
      </c>
    </row>
    <row r="597" spans="1:5">
      <c r="A597" cm="1">
        <f t="array" ref="A597:E597">IFERROR(--_xlfn.TEXTSPLIT(Input!A597," ",,TRUE),"")</f>
        <v>59</v>
      </c>
      <c r="B597">
        <v>93</v>
      </c>
      <c r="C597">
        <v>18</v>
      </c>
      <c r="D597">
        <v>63</v>
      </c>
      <c r="E597">
        <v>19</v>
      </c>
    </row>
    <row r="598" spans="1:5">
      <c r="A598" cm="1">
        <f t="array" ref="A598:E598">IFERROR(--_xlfn.TEXTSPLIT(Input!A598," ",,TRUE),"")</f>
        <v>92</v>
      </c>
      <c r="B598">
        <v>14</v>
      </c>
      <c r="C598">
        <v>61</v>
      </c>
      <c r="D598">
        <v>13</v>
      </c>
      <c r="E598">
        <v>26</v>
      </c>
    </row>
    <row r="599" spans="1:5">
      <c r="A599" cm="1">
        <f t="array" ref="A599:E599">IFERROR(--_xlfn.TEXTSPLIT(Input!A599," ",,TRUE),"")</f>
        <v>39</v>
      </c>
      <c r="B599">
        <v>70</v>
      </c>
      <c r="C599">
        <v>2</v>
      </c>
      <c r="D599">
        <v>58</v>
      </c>
      <c r="E599">
        <v>6</v>
      </c>
    </row>
    <row r="600" spans="1:5">
      <c r="A600" cm="1">
        <f t="array" ref="A600:E600">IFERROR(--_xlfn.TEXTSPLIT(Input!A600," ",,TRUE),"")</f>
        <v>68</v>
      </c>
      <c r="B600">
        <v>57</v>
      </c>
      <c r="C600">
        <v>89</v>
      </c>
      <c r="D600">
        <v>81</v>
      </c>
      <c r="E600">
        <v>4</v>
      </c>
    </row>
    <row r="601" spans="1:5">
      <c r="A601" cm="1">
        <f t="array" ref="A601:E601">IFERROR(--_xlfn.TEXTSPLIT(Input!A601," ",,TRUE),"")</f>
        <v>55</v>
      </c>
      <c r="B601">
        <v>98</v>
      </c>
      <c r="C601">
        <v>79</v>
      </c>
      <c r="D601">
        <v>85</v>
      </c>
      <c r="E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2024-03-06T21:44:17Z</dcterms:created>
  <dcterms:modified xsi:type="dcterms:W3CDTF">2024-03-06T23:21:11Z</dcterms:modified>
</cp:coreProperties>
</file>