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E9C45AFB-D135-4503-A1BB-163CFE8C797D}" xr6:coauthVersionLast="47" xr6:coauthVersionMax="47" xr10:uidLastSave="{00000000-0000-0000-0000-000000000000}"/>
  <bookViews>
    <workbookView xWindow="6150" yWindow="885" windowWidth="28725" windowHeight="17010" activeTab="1" xr2:uid="{79F5DCB0-59E3-4E31-BE16-95EA5806C46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 a="1"/>
  <c r="F1" i="3" s="1"/>
  <c r="G3" i="3" s="1"/>
  <c r="E1" i="3" a="1"/>
  <c r="E1" i="3" s="1"/>
  <c r="D3" i="3"/>
  <c r="C1" i="3" a="1"/>
  <c r="C1" i="3" s="1"/>
  <c r="B23" i="1" a="1"/>
  <c r="B23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<sst xmlns="http://schemas.openxmlformats.org/spreadsheetml/2006/main" count="2991" uniqueCount="1398">
  <si>
    <t>61|98</t>
  </si>
  <si>
    <t>25|32</t>
  </si>
  <si>
    <t>25|15</t>
  </si>
  <si>
    <t>98|88</t>
  </si>
  <si>
    <t>98|77</t>
  </si>
  <si>
    <t>98|34</t>
  </si>
  <si>
    <t>32|34</t>
  </si>
  <si>
    <t>32|13</t>
  </si>
  <si>
    <t>32|75</t>
  </si>
  <si>
    <t>32|91</t>
  </si>
  <si>
    <t>87|13</t>
  </si>
  <si>
    <t>87|26</t>
  </si>
  <si>
    <t>87|39</t>
  </si>
  <si>
    <t>87|75</t>
  </si>
  <si>
    <t>87|27</t>
  </si>
  <si>
    <t>26|46</t>
  </si>
  <si>
    <t>26|13</t>
  </si>
  <si>
    <t>26|75</t>
  </si>
  <si>
    <t>26|29</t>
  </si>
  <si>
    <t>26|93</t>
  </si>
  <si>
    <t>26|53</t>
  </si>
  <si>
    <t>22|39</t>
  </si>
  <si>
    <t>22|42</t>
  </si>
  <si>
    <t>22|76</t>
  </si>
  <si>
    <t>22|46</t>
  </si>
  <si>
    <t>22|98</t>
  </si>
  <si>
    <t>22|24</t>
  </si>
  <si>
    <t>22|37</t>
  </si>
  <si>
    <t>76|74</t>
  </si>
  <si>
    <t>76|79</t>
  </si>
  <si>
    <t>76|39</t>
  </si>
  <si>
    <t>76|11</t>
  </si>
  <si>
    <t>76|15</t>
  </si>
  <si>
    <t>76|42</t>
  </si>
  <si>
    <t>76|36</t>
  </si>
  <si>
    <t>76|69</t>
  </si>
  <si>
    <t>77|85</t>
  </si>
  <si>
    <t>77|99</t>
  </si>
  <si>
    <t>77|34</t>
  </si>
  <si>
    <t>77|94</t>
  </si>
  <si>
    <t>77|43</t>
  </si>
  <si>
    <t>77|59</t>
  </si>
  <si>
    <t>77|56</t>
  </si>
  <si>
    <t>77|22</t>
  </si>
  <si>
    <t>77|29</t>
  </si>
  <si>
    <t>79|94</t>
  </si>
  <si>
    <t>79|26</t>
  </si>
  <si>
    <t>79|29</t>
  </si>
  <si>
    <t>79|32</t>
  </si>
  <si>
    <t>79|85</t>
  </si>
  <si>
    <t>79|98</t>
  </si>
  <si>
    <t>79|88</t>
  </si>
  <si>
    <t>79|34</t>
  </si>
  <si>
    <t>79|61</t>
  </si>
  <si>
    <t>79|99</t>
  </si>
  <si>
    <t>58|69</t>
  </si>
  <si>
    <t>58|32</t>
  </si>
  <si>
    <t>58|98</t>
  </si>
  <si>
    <t>58|79</t>
  </si>
  <si>
    <t>58|11</t>
  </si>
  <si>
    <t>58|77</t>
  </si>
  <si>
    <t>58|59</t>
  </si>
  <si>
    <t>58|43</t>
  </si>
  <si>
    <t>58|15</t>
  </si>
  <si>
    <t>58|35</t>
  </si>
  <si>
    <t>58|74</t>
  </si>
  <si>
    <t>96|51</t>
  </si>
  <si>
    <t>96|46</t>
  </si>
  <si>
    <t>96|11</t>
  </si>
  <si>
    <t>96|72</t>
  </si>
  <si>
    <t>96|98</t>
  </si>
  <si>
    <t>96|66</t>
  </si>
  <si>
    <t>96|62</t>
  </si>
  <si>
    <t>96|15</t>
  </si>
  <si>
    <t>96|42</t>
  </si>
  <si>
    <t>96|43</t>
  </si>
  <si>
    <t>96|69</t>
  </si>
  <si>
    <t>96|37</t>
  </si>
  <si>
    <t>74|32</t>
  </si>
  <si>
    <t>74|99</t>
  </si>
  <si>
    <t>74|72</t>
  </si>
  <si>
    <t>74|43</t>
  </si>
  <si>
    <t>74|51</t>
  </si>
  <si>
    <t>74|88</t>
  </si>
  <si>
    <t>74|61</t>
  </si>
  <si>
    <t>74|79</t>
  </si>
  <si>
    <t>74|35</t>
  </si>
  <si>
    <t>74|56</t>
  </si>
  <si>
    <t>74|59</t>
  </si>
  <si>
    <t>74|34</t>
  </si>
  <si>
    <t>74|69</t>
  </si>
  <si>
    <t>27|15</t>
  </si>
  <si>
    <t>27|37</t>
  </si>
  <si>
    <t>27|98</t>
  </si>
  <si>
    <t>27|96</t>
  </si>
  <si>
    <t>27|39</t>
  </si>
  <si>
    <t>27|79</t>
  </si>
  <si>
    <t>27|61</t>
  </si>
  <si>
    <t>27|25</t>
  </si>
  <si>
    <t>27|66</t>
  </si>
  <si>
    <t>27|36</t>
  </si>
  <si>
    <t>27|91</t>
  </si>
  <si>
    <t>27|77</t>
  </si>
  <si>
    <t>27|62</t>
  </si>
  <si>
    <t>27|56</t>
  </si>
  <si>
    <t>39|79</t>
  </si>
  <si>
    <t>39|56</t>
  </si>
  <si>
    <t>39|15</t>
  </si>
  <si>
    <t>39|36</t>
  </si>
  <si>
    <t>39|77</t>
  </si>
  <si>
    <t>39|58</t>
  </si>
  <si>
    <t>39|73</t>
  </si>
  <si>
    <t>39|69</t>
  </si>
  <si>
    <t>39|66</t>
  </si>
  <si>
    <t>39|98</t>
  </si>
  <si>
    <t>39|99</t>
  </si>
  <si>
    <t>39|42</t>
  </si>
  <si>
    <t>39|74</t>
  </si>
  <si>
    <t>39|61</t>
  </si>
  <si>
    <t>39|47</t>
  </si>
  <si>
    <t>12|22</t>
  </si>
  <si>
    <t>12|15</t>
  </si>
  <si>
    <t>12|62</t>
  </si>
  <si>
    <t>12|66</t>
  </si>
  <si>
    <t>12|76</t>
  </si>
  <si>
    <t>12|69</t>
  </si>
  <si>
    <t>12|39</t>
  </si>
  <si>
    <t>12|91</t>
  </si>
  <si>
    <t>12|61</t>
  </si>
  <si>
    <t>12|58</t>
  </si>
  <si>
    <t>12|46</t>
  </si>
  <si>
    <t>12|79</t>
  </si>
  <si>
    <t>12|37</t>
  </si>
  <si>
    <t>12|25</t>
  </si>
  <si>
    <t>12|74</t>
  </si>
  <si>
    <t>12|24</t>
  </si>
  <si>
    <t>43|13</t>
  </si>
  <si>
    <t>43|35</t>
  </si>
  <si>
    <t>43|88</t>
  </si>
  <si>
    <t>43|24</t>
  </si>
  <si>
    <t>43|75</t>
  </si>
  <si>
    <t>43|53</t>
  </si>
  <si>
    <t>43|72</t>
  </si>
  <si>
    <t>43|27</t>
  </si>
  <si>
    <t>43|64</t>
  </si>
  <si>
    <t>43|93</t>
  </si>
  <si>
    <t>43|85</t>
  </si>
  <si>
    <t>43|87</t>
  </si>
  <si>
    <t>43|94</t>
  </si>
  <si>
    <t>43|59</t>
  </si>
  <si>
    <t>43|92</t>
  </si>
  <si>
    <t>43|84</t>
  </si>
  <si>
    <t>43|12</t>
  </si>
  <si>
    <t>15|61</t>
  </si>
  <si>
    <t>15|87</t>
  </si>
  <si>
    <t>15|32</t>
  </si>
  <si>
    <t>15|79</t>
  </si>
  <si>
    <t>15|77</t>
  </si>
  <si>
    <t>15|35</t>
  </si>
  <si>
    <t>15|29</t>
  </si>
  <si>
    <t>15|11</t>
  </si>
  <si>
    <t>15|26</t>
  </si>
  <si>
    <t>15|59</t>
  </si>
  <si>
    <t>15|51</t>
  </si>
  <si>
    <t>15|85</t>
  </si>
  <si>
    <t>15|34</t>
  </si>
  <si>
    <t>15|92</t>
  </si>
  <si>
    <t>15|98</t>
  </si>
  <si>
    <t>15|64</t>
  </si>
  <si>
    <t>15|99</t>
  </si>
  <si>
    <t>15|37</t>
  </si>
  <si>
    <t>46|42</t>
  </si>
  <si>
    <t>46|61</t>
  </si>
  <si>
    <t>46|51</t>
  </si>
  <si>
    <t>46|64</t>
  </si>
  <si>
    <t>46|66</t>
  </si>
  <si>
    <t>46|79</t>
  </si>
  <si>
    <t>46|36</t>
  </si>
  <si>
    <t>46|59</t>
  </si>
  <si>
    <t>46|58</t>
  </si>
  <si>
    <t>46|11</t>
  </si>
  <si>
    <t>46|98</t>
  </si>
  <si>
    <t>46|15</t>
  </si>
  <si>
    <t>46|43</t>
  </si>
  <si>
    <t>46|77</t>
  </si>
  <si>
    <t>46|69</t>
  </si>
  <si>
    <t>46|35</t>
  </si>
  <si>
    <t>46|72</t>
  </si>
  <si>
    <t>46|56</t>
  </si>
  <si>
    <t>46|73</t>
  </si>
  <si>
    <t>35|53</t>
  </si>
  <si>
    <t>35|75</t>
  </si>
  <si>
    <t>35|39</t>
  </si>
  <si>
    <t>35|12</t>
  </si>
  <si>
    <t>35|76</t>
  </si>
  <si>
    <t>35|96</t>
  </si>
  <si>
    <t>35|47</t>
  </si>
  <si>
    <t>35|84</t>
  </si>
  <si>
    <t>35|88</t>
  </si>
  <si>
    <t>35|24</t>
  </si>
  <si>
    <t>35|94</t>
  </si>
  <si>
    <t>35|27</t>
  </si>
  <si>
    <t>35|26</t>
  </si>
  <si>
    <t>35|91</t>
  </si>
  <si>
    <t>35|34</t>
  </si>
  <si>
    <t>35|64</t>
  </si>
  <si>
    <t>35|92</t>
  </si>
  <si>
    <t>35|93</t>
  </si>
  <si>
    <t>35|87</t>
  </si>
  <si>
    <t>35|29</t>
  </si>
  <si>
    <t>99|32</t>
  </si>
  <si>
    <t>99|92</t>
  </si>
  <si>
    <t>99|22</t>
  </si>
  <si>
    <t>99|12</t>
  </si>
  <si>
    <t>99|24</t>
  </si>
  <si>
    <t>99|94</t>
  </si>
  <si>
    <t>99|26</t>
  </si>
  <si>
    <t>99|96</t>
  </si>
  <si>
    <t>99|87</t>
  </si>
  <si>
    <t>99|88</t>
  </si>
  <si>
    <t>99|91</t>
  </si>
  <si>
    <t>99|34</t>
  </si>
  <si>
    <t>99|27</t>
  </si>
  <si>
    <t>99|29</t>
  </si>
  <si>
    <t>99|76</t>
  </si>
  <si>
    <t>99|13</t>
  </si>
  <si>
    <t>99|53</t>
  </si>
  <si>
    <t>99|75</t>
  </si>
  <si>
    <t>99|85</t>
  </si>
  <si>
    <t>99|93</t>
  </si>
  <si>
    <t>99|84</t>
  </si>
  <si>
    <t>88|93</t>
  </si>
  <si>
    <t>88|41</t>
  </si>
  <si>
    <t>88|27</t>
  </si>
  <si>
    <t>88|75</t>
  </si>
  <si>
    <t>88|62</t>
  </si>
  <si>
    <t>88|76</t>
  </si>
  <si>
    <t>88|39</t>
  </si>
  <si>
    <t>88|25</t>
  </si>
  <si>
    <t>88|24</t>
  </si>
  <si>
    <t>88|47</t>
  </si>
  <si>
    <t>88|96</t>
  </si>
  <si>
    <t>88|94</t>
  </si>
  <si>
    <t>88|46</t>
  </si>
  <si>
    <t>88|12</t>
  </si>
  <si>
    <t>88|91</t>
  </si>
  <si>
    <t>88|13</t>
  </si>
  <si>
    <t>88|34</t>
  </si>
  <si>
    <t>88|87</t>
  </si>
  <si>
    <t>88|29</t>
  </si>
  <si>
    <t>88|26</t>
  </si>
  <si>
    <t>88|85</t>
  </si>
  <si>
    <t>88|84</t>
  </si>
  <si>
    <t>69|77</t>
  </si>
  <si>
    <t>69|92</t>
  </si>
  <si>
    <t>69|11</t>
  </si>
  <si>
    <t>69|79</t>
  </si>
  <si>
    <t>69|99</t>
  </si>
  <si>
    <t>69|34</t>
  </si>
  <si>
    <t>69|98</t>
  </si>
  <si>
    <t>69|51</t>
  </si>
  <si>
    <t>69|88</t>
  </si>
  <si>
    <t>69|15</t>
  </si>
  <si>
    <t>69|56</t>
  </si>
  <si>
    <t>69|87</t>
  </si>
  <si>
    <t>69|35</t>
  </si>
  <si>
    <t>69|26</t>
  </si>
  <si>
    <t>69|61</t>
  </si>
  <si>
    <t>69|42</t>
  </si>
  <si>
    <t>69|72</t>
  </si>
  <si>
    <t>69|64</t>
  </si>
  <si>
    <t>69|37</t>
  </si>
  <si>
    <t>69|59</t>
  </si>
  <si>
    <t>69|85</t>
  </si>
  <si>
    <t>69|43</t>
  </si>
  <si>
    <t>69|32</t>
  </si>
  <si>
    <t>91|73</t>
  </si>
  <si>
    <t>91|37</t>
  </si>
  <si>
    <t>91|96</t>
  </si>
  <si>
    <t>91|47</t>
  </si>
  <si>
    <t>91|11</t>
  </si>
  <si>
    <t>91|58</t>
  </si>
  <si>
    <t>91|62</t>
  </si>
  <si>
    <t>91|74</t>
  </si>
  <si>
    <t>91|15</t>
  </si>
  <si>
    <t>91|79</t>
  </si>
  <si>
    <t>91|69</t>
  </si>
  <si>
    <t>91|39</t>
  </si>
  <si>
    <t>91|42</t>
  </si>
  <si>
    <t>91|43</t>
  </si>
  <si>
    <t>91|77</t>
  </si>
  <si>
    <t>91|66</t>
  </si>
  <si>
    <t>91|46</t>
  </si>
  <si>
    <t>91|41</t>
  </si>
  <si>
    <t>91|61</t>
  </si>
  <si>
    <t>91|98</t>
  </si>
  <si>
    <t>91|51</t>
  </si>
  <si>
    <t>91|25</t>
  </si>
  <si>
    <t>91|56</t>
  </si>
  <si>
    <t>91|36</t>
  </si>
  <si>
    <t>64|94</t>
  </si>
  <si>
    <t>64|22</t>
  </si>
  <si>
    <t>64|91</t>
  </si>
  <si>
    <t>64|39</t>
  </si>
  <si>
    <t>64|34</t>
  </si>
  <si>
    <t>64|84</t>
  </si>
  <si>
    <t>64|27</t>
  </si>
  <si>
    <t>64|47</t>
  </si>
  <si>
    <t>64|13</t>
  </si>
  <si>
    <t>64|93</t>
  </si>
  <si>
    <t>64|25</t>
  </si>
  <si>
    <t>64|75</t>
  </si>
  <si>
    <t>64|88</t>
  </si>
  <si>
    <t>64|96</t>
  </si>
  <si>
    <t>64|12</t>
  </si>
  <si>
    <t>64|92</t>
  </si>
  <si>
    <t>64|53</t>
  </si>
  <si>
    <t>64|41</t>
  </si>
  <si>
    <t>64|24</t>
  </si>
  <si>
    <t>64|87</t>
  </si>
  <si>
    <t>64|76</t>
  </si>
  <si>
    <t>64|26</t>
  </si>
  <si>
    <t>64|29</t>
  </si>
  <si>
    <t>64|85</t>
  </si>
  <si>
    <t>41|61</t>
  </si>
  <si>
    <t>41|37</t>
  </si>
  <si>
    <t>41|42</t>
  </si>
  <si>
    <t>41|47</t>
  </si>
  <si>
    <t>41|69</t>
  </si>
  <si>
    <t>41|79</t>
  </si>
  <si>
    <t>41|51</t>
  </si>
  <si>
    <t>41|56</t>
  </si>
  <si>
    <t>41|72</t>
  </si>
  <si>
    <t>41|66</t>
  </si>
  <si>
    <t>41|62</t>
  </si>
  <si>
    <t>41|15</t>
  </si>
  <si>
    <t>41|11</t>
  </si>
  <si>
    <t>41|58</t>
  </si>
  <si>
    <t>41|46</t>
  </si>
  <si>
    <t>41|73</t>
  </si>
  <si>
    <t>41|99</t>
  </si>
  <si>
    <t>41|98</t>
  </si>
  <si>
    <t>41|77</t>
  </si>
  <si>
    <t>41|43</t>
  </si>
  <si>
    <t>41|25</t>
  </si>
  <si>
    <t>41|36</t>
  </si>
  <si>
    <t>41|39</t>
  </si>
  <si>
    <t>41|74</t>
  </si>
  <si>
    <t>93|13</t>
  </si>
  <si>
    <t>93|47</t>
  </si>
  <si>
    <t>93|58</t>
  </si>
  <si>
    <t>93|66</t>
  </si>
  <si>
    <t>93|74</t>
  </si>
  <si>
    <t>93|79</t>
  </si>
  <si>
    <t>93|24</t>
  </si>
  <si>
    <t>93|96</t>
  </si>
  <si>
    <t>93|15</t>
  </si>
  <si>
    <t>93|84</t>
  </si>
  <si>
    <t>93|76</t>
  </si>
  <si>
    <t>93|27</t>
  </si>
  <si>
    <t>93|22</t>
  </si>
  <si>
    <t>93|69</t>
  </si>
  <si>
    <t>93|62</t>
  </si>
  <si>
    <t>93|12</t>
  </si>
  <si>
    <t>93|41</t>
  </si>
  <si>
    <t>93|25</t>
  </si>
  <si>
    <t>93|46</t>
  </si>
  <si>
    <t>93|75</t>
  </si>
  <si>
    <t>93|53</t>
  </si>
  <si>
    <t>93|36</t>
  </si>
  <si>
    <t>93|39</t>
  </si>
  <si>
    <t>93|91</t>
  </si>
  <si>
    <t>84|46</t>
  </si>
  <si>
    <t>84|39</t>
  </si>
  <si>
    <t>84|61</t>
  </si>
  <si>
    <t>84|36</t>
  </si>
  <si>
    <t>84|41</t>
  </si>
  <si>
    <t>84|76</t>
  </si>
  <si>
    <t>84|96</t>
  </si>
  <si>
    <t>84|13</t>
  </si>
  <si>
    <t>84|58</t>
  </si>
  <si>
    <t>84|47</t>
  </si>
  <si>
    <t>84|37</t>
  </si>
  <si>
    <t>84|66</t>
  </si>
  <si>
    <t>84|22</t>
  </si>
  <si>
    <t>84|62</t>
  </si>
  <si>
    <t>84|15</t>
  </si>
  <si>
    <t>84|74</t>
  </si>
  <si>
    <t>84|25</t>
  </si>
  <si>
    <t>84|42</t>
  </si>
  <si>
    <t>84|79</t>
  </si>
  <si>
    <t>84|24</t>
  </si>
  <si>
    <t>84|53</t>
  </si>
  <si>
    <t>84|69</t>
  </si>
  <si>
    <t>84|27</t>
  </si>
  <si>
    <t>84|91</t>
  </si>
  <si>
    <t>29|74</t>
  </si>
  <si>
    <t>29|76</t>
  </si>
  <si>
    <t>29|41</t>
  </si>
  <si>
    <t>29|27</t>
  </si>
  <si>
    <t>29|22</t>
  </si>
  <si>
    <t>29|25</t>
  </si>
  <si>
    <t>29|53</t>
  </si>
  <si>
    <t>29|96</t>
  </si>
  <si>
    <t>29|24</t>
  </si>
  <si>
    <t>29|91</t>
  </si>
  <si>
    <t>29|12</t>
  </si>
  <si>
    <t>29|66</t>
  </si>
  <si>
    <t>29|75</t>
  </si>
  <si>
    <t>29|47</t>
  </si>
  <si>
    <t>29|69</t>
  </si>
  <si>
    <t>29|36</t>
  </si>
  <si>
    <t>29|39</t>
  </si>
  <si>
    <t>29|84</t>
  </si>
  <si>
    <t>29|62</t>
  </si>
  <si>
    <t>29|94</t>
  </si>
  <si>
    <t>29|13</t>
  </si>
  <si>
    <t>29|58</t>
  </si>
  <si>
    <t>29|46</t>
  </si>
  <si>
    <t>29|93</t>
  </si>
  <si>
    <t>53|96</t>
  </si>
  <si>
    <t>53|42</t>
  </si>
  <si>
    <t>53|36</t>
  </si>
  <si>
    <t>53|51</t>
  </si>
  <si>
    <t>53|41</t>
  </si>
  <si>
    <t>53|15</t>
  </si>
  <si>
    <t>53|61</t>
  </si>
  <si>
    <t>53|69</t>
  </si>
  <si>
    <t>53|27</t>
  </si>
  <si>
    <t>53|79</t>
  </si>
  <si>
    <t>53|66</t>
  </si>
  <si>
    <t>53|73</t>
  </si>
  <si>
    <t>53|39</t>
  </si>
  <si>
    <t>53|37</t>
  </si>
  <si>
    <t>53|77</t>
  </si>
  <si>
    <t>53|46</t>
  </si>
  <si>
    <t>53|98</t>
  </si>
  <si>
    <t>53|11</t>
  </si>
  <si>
    <t>53|25</t>
  </si>
  <si>
    <t>53|91</t>
  </si>
  <si>
    <t>53|62</t>
  </si>
  <si>
    <t>53|47</t>
  </si>
  <si>
    <t>53|74</t>
  </si>
  <si>
    <t>53|58</t>
  </si>
  <si>
    <t>51|85</t>
  </si>
  <si>
    <t>51|92</t>
  </si>
  <si>
    <t>51|11</t>
  </si>
  <si>
    <t>51|13</t>
  </si>
  <si>
    <t>51|73</t>
  </si>
  <si>
    <t>51|75</t>
  </si>
  <si>
    <t>51|88</t>
  </si>
  <si>
    <t>51|26</t>
  </si>
  <si>
    <t>51|59</t>
  </si>
  <si>
    <t>51|12</t>
  </si>
  <si>
    <t>51|99</t>
  </si>
  <si>
    <t>51|94</t>
  </si>
  <si>
    <t>51|34</t>
  </si>
  <si>
    <t>51|72</t>
  </si>
  <si>
    <t>51|56</t>
  </si>
  <si>
    <t>51|77</t>
  </si>
  <si>
    <t>51|93</t>
  </si>
  <si>
    <t>51|87</t>
  </si>
  <si>
    <t>51|35</t>
  </si>
  <si>
    <t>51|84</t>
  </si>
  <si>
    <t>51|64</t>
  </si>
  <si>
    <t>51|32</t>
  </si>
  <si>
    <t>51|29</t>
  </si>
  <si>
    <t>51|43</t>
  </si>
  <si>
    <t>11|75</t>
  </si>
  <si>
    <t>11|12</t>
  </si>
  <si>
    <t>11|59</t>
  </si>
  <si>
    <t>11|99</t>
  </si>
  <si>
    <t>11|35</t>
  </si>
  <si>
    <t>11|22</t>
  </si>
  <si>
    <t>11|13</t>
  </si>
  <si>
    <t>11|85</t>
  </si>
  <si>
    <t>11|77</t>
  </si>
  <si>
    <t>11|73</t>
  </si>
  <si>
    <t>11|94</t>
  </si>
  <si>
    <t>11|43</t>
  </si>
  <si>
    <t>11|84</t>
  </si>
  <si>
    <t>11|29</t>
  </si>
  <si>
    <t>11|87</t>
  </si>
  <si>
    <t>11|92</t>
  </si>
  <si>
    <t>11|34</t>
  </si>
  <si>
    <t>11|93</t>
  </si>
  <si>
    <t>11|32</t>
  </si>
  <si>
    <t>11|64</t>
  </si>
  <si>
    <t>11|56</t>
  </si>
  <si>
    <t>11|72</t>
  </si>
  <si>
    <t>11|26</t>
  </si>
  <si>
    <t>11|88</t>
  </si>
  <si>
    <t>94|76</t>
  </si>
  <si>
    <t>94|12</t>
  </si>
  <si>
    <t>94|84</t>
  </si>
  <si>
    <t>94|15</t>
  </si>
  <si>
    <t>94|62</t>
  </si>
  <si>
    <t>94|93</t>
  </si>
  <si>
    <t>94|24</t>
  </si>
  <si>
    <t>94|39</t>
  </si>
  <si>
    <t>94|25</t>
  </si>
  <si>
    <t>94|53</t>
  </si>
  <si>
    <t>94|58</t>
  </si>
  <si>
    <t>94|91</t>
  </si>
  <si>
    <t>94|27</t>
  </si>
  <si>
    <t>94|66</t>
  </si>
  <si>
    <t>94|41</t>
  </si>
  <si>
    <t>94|36</t>
  </si>
  <si>
    <t>94|46</t>
  </si>
  <si>
    <t>94|47</t>
  </si>
  <si>
    <t>94|74</t>
  </si>
  <si>
    <t>94|22</t>
  </si>
  <si>
    <t>94|69</t>
  </si>
  <si>
    <t>94|75</t>
  </si>
  <si>
    <t>94|13</t>
  </si>
  <si>
    <t>94|96</t>
  </si>
  <si>
    <t>34|26</t>
  </si>
  <si>
    <t>34|47</t>
  </si>
  <si>
    <t>34|24</t>
  </si>
  <si>
    <t>34|93</t>
  </si>
  <si>
    <t>34|13</t>
  </si>
  <si>
    <t>34|66</t>
  </si>
  <si>
    <t>34|96</t>
  </si>
  <si>
    <t>34|12</t>
  </si>
  <si>
    <t>34|76</t>
  </si>
  <si>
    <t>34|85</t>
  </si>
  <si>
    <t>34|22</t>
  </si>
  <si>
    <t>34|27</t>
  </si>
  <si>
    <t>34|39</t>
  </si>
  <si>
    <t>34|25</t>
  </si>
  <si>
    <t>34|94</t>
  </si>
  <si>
    <t>34|87</t>
  </si>
  <si>
    <t>34|41</t>
  </si>
  <si>
    <t>34|46</t>
  </si>
  <si>
    <t>34|29</t>
  </si>
  <si>
    <t>34|53</t>
  </si>
  <si>
    <t>34|75</t>
  </si>
  <si>
    <t>34|62</t>
  </si>
  <si>
    <t>34|91</t>
  </si>
  <si>
    <t>34|84</t>
  </si>
  <si>
    <t>59|26</t>
  </si>
  <si>
    <t>59|88</t>
  </si>
  <si>
    <t>59|32</t>
  </si>
  <si>
    <t>59|41</t>
  </si>
  <si>
    <t>59|27</t>
  </si>
  <si>
    <t>59|96</t>
  </si>
  <si>
    <t>59|94</t>
  </si>
  <si>
    <t>59|13</t>
  </si>
  <si>
    <t>59|84</t>
  </si>
  <si>
    <t>59|53</t>
  </si>
  <si>
    <t>59|12</t>
  </si>
  <si>
    <t>59|34</t>
  </si>
  <si>
    <t>59|35</t>
  </si>
  <si>
    <t>59|22</t>
  </si>
  <si>
    <t>59|92</t>
  </si>
  <si>
    <t>59|29</t>
  </si>
  <si>
    <t>59|91</t>
  </si>
  <si>
    <t>59|64</t>
  </si>
  <si>
    <t>59|75</t>
  </si>
  <si>
    <t>59|76</t>
  </si>
  <si>
    <t>59|87</t>
  </si>
  <si>
    <t>59|24</t>
  </si>
  <si>
    <t>59|93</t>
  </si>
  <si>
    <t>59|85</t>
  </si>
  <si>
    <t>75|66</t>
  </si>
  <si>
    <t>75|39</t>
  </si>
  <si>
    <t>75|46</t>
  </si>
  <si>
    <t>75|15</t>
  </si>
  <si>
    <t>75|37</t>
  </si>
  <si>
    <t>75|47</t>
  </si>
  <si>
    <t>75|96</t>
  </si>
  <si>
    <t>75|22</t>
  </si>
  <si>
    <t>75|25</t>
  </si>
  <si>
    <t>75|62</t>
  </si>
  <si>
    <t>75|13</t>
  </si>
  <si>
    <t>75|69</t>
  </si>
  <si>
    <t>75|12</t>
  </si>
  <si>
    <t>75|24</t>
  </si>
  <si>
    <t>75|41</t>
  </si>
  <si>
    <t>75|53</t>
  </si>
  <si>
    <t>75|74</t>
  </si>
  <si>
    <t>75|84</t>
  </si>
  <si>
    <t>75|76</t>
  </si>
  <si>
    <t>75|58</t>
  </si>
  <si>
    <t>75|36</t>
  </si>
  <si>
    <t>75|27</t>
  </si>
  <si>
    <t>75|79</t>
  </si>
  <si>
    <t>75|91</t>
  </si>
  <si>
    <t>72|93</t>
  </si>
  <si>
    <t>72|92</t>
  </si>
  <si>
    <t>72|26</t>
  </si>
  <si>
    <t>72|24</t>
  </si>
  <si>
    <t>72|53</t>
  </si>
  <si>
    <t>72|35</t>
  </si>
  <si>
    <t>72|84</t>
  </si>
  <si>
    <t>72|29</t>
  </si>
  <si>
    <t>72|85</t>
  </si>
  <si>
    <t>72|94</t>
  </si>
  <si>
    <t>72|76</t>
  </si>
  <si>
    <t>72|91</t>
  </si>
  <si>
    <t>72|27</t>
  </si>
  <si>
    <t>72|59</t>
  </si>
  <si>
    <t>72|13</t>
  </si>
  <si>
    <t>72|87</t>
  </si>
  <si>
    <t>72|64</t>
  </si>
  <si>
    <t>72|34</t>
  </si>
  <si>
    <t>72|75</t>
  </si>
  <si>
    <t>72|99</t>
  </si>
  <si>
    <t>72|22</t>
  </si>
  <si>
    <t>72|88</t>
  </si>
  <si>
    <t>72|32</t>
  </si>
  <si>
    <t>72|12</t>
  </si>
  <si>
    <t>36|69</t>
  </si>
  <si>
    <t>36|79</t>
  </si>
  <si>
    <t>36|37</t>
  </si>
  <si>
    <t>36|58</t>
  </si>
  <si>
    <t>36|59</t>
  </si>
  <si>
    <t>36|92</t>
  </si>
  <si>
    <t>36|56</t>
  </si>
  <si>
    <t>36|61</t>
  </si>
  <si>
    <t>36|64</t>
  </si>
  <si>
    <t>36|73</t>
  </si>
  <si>
    <t>36|88</t>
  </si>
  <si>
    <t>36|11</t>
  </si>
  <si>
    <t>36|98</t>
  </si>
  <si>
    <t>36|51</t>
  </si>
  <si>
    <t>36|99</t>
  </si>
  <si>
    <t>36|72</t>
  </si>
  <si>
    <t>36|15</t>
  </si>
  <si>
    <t>36|34</t>
  </si>
  <si>
    <t>36|35</t>
  </si>
  <si>
    <t>36|32</t>
  </si>
  <si>
    <t>36|77</t>
  </si>
  <si>
    <t>36|43</t>
  </si>
  <si>
    <t>36|42</t>
  </si>
  <si>
    <t>36|74</t>
  </si>
  <si>
    <t>42|93</t>
  </si>
  <si>
    <t>42|29</t>
  </si>
  <si>
    <t>42|34</t>
  </si>
  <si>
    <t>42|51</t>
  </si>
  <si>
    <t>42|73</t>
  </si>
  <si>
    <t>42|11</t>
  </si>
  <si>
    <t>42|32</t>
  </si>
  <si>
    <t>42|35</t>
  </si>
  <si>
    <t>42|99</t>
  </si>
  <si>
    <t>42|56</t>
  </si>
  <si>
    <t>42|43</t>
  </si>
  <si>
    <t>42|88</t>
  </si>
  <si>
    <t>42|92</t>
  </si>
  <si>
    <t>42|85</t>
  </si>
  <si>
    <t>42|59</t>
  </si>
  <si>
    <t>42|64</t>
  </si>
  <si>
    <t>42|87</t>
  </si>
  <si>
    <t>42|77</t>
  </si>
  <si>
    <t>42|75</t>
  </si>
  <si>
    <t>42|12</t>
  </si>
  <si>
    <t>42|94</t>
  </si>
  <si>
    <t>42|26</t>
  </si>
  <si>
    <t>42|72</t>
  </si>
  <si>
    <t>42|98</t>
  </si>
  <si>
    <t>13|53</t>
  </si>
  <si>
    <t>13|62</t>
  </si>
  <si>
    <t>13|66</t>
  </si>
  <si>
    <t>13|41</t>
  </si>
  <si>
    <t>13|24</t>
  </si>
  <si>
    <t>13|58</t>
  </si>
  <si>
    <t>13|79</t>
  </si>
  <si>
    <t>13|25</t>
  </si>
  <si>
    <t>13|69</t>
  </si>
  <si>
    <t>13|27</t>
  </si>
  <si>
    <t>13|42</t>
  </si>
  <si>
    <t>13|61</t>
  </si>
  <si>
    <t>13|39</t>
  </si>
  <si>
    <t>13|91</t>
  </si>
  <si>
    <t>13|15</t>
  </si>
  <si>
    <t>13|37</t>
  </si>
  <si>
    <t>13|96</t>
  </si>
  <si>
    <t>13|76</t>
  </si>
  <si>
    <t>13|47</t>
  </si>
  <si>
    <t>13|74</t>
  </si>
  <si>
    <t>13|98</t>
  </si>
  <si>
    <t>13|22</t>
  </si>
  <si>
    <t>13|36</t>
  </si>
  <si>
    <t>13|46</t>
  </si>
  <si>
    <t>37|43</t>
  </si>
  <si>
    <t>37|56</t>
  </si>
  <si>
    <t>37|98</t>
  </si>
  <si>
    <t>37|64</t>
  </si>
  <si>
    <t>37|72</t>
  </si>
  <si>
    <t>37|77</t>
  </si>
  <si>
    <t>37|88</t>
  </si>
  <si>
    <t>37|59</t>
  </si>
  <si>
    <t>37|87</t>
  </si>
  <si>
    <t>37|34</t>
  </si>
  <si>
    <t>37|73</t>
  </si>
  <si>
    <t>37|85</t>
  </si>
  <si>
    <t>37|94</t>
  </si>
  <si>
    <t>37|92</t>
  </si>
  <si>
    <t>37|29</t>
  </si>
  <si>
    <t>37|99</t>
  </si>
  <si>
    <t>37|35</t>
  </si>
  <si>
    <t>37|51</t>
  </si>
  <si>
    <t>37|11</t>
  </si>
  <si>
    <t>37|26</t>
  </si>
  <si>
    <t>37|32</t>
  </si>
  <si>
    <t>37|42</t>
  </si>
  <si>
    <t>37|93</t>
  </si>
  <si>
    <t>37|61</t>
  </si>
  <si>
    <t>56|92</t>
  </si>
  <si>
    <t>56|35</t>
  </si>
  <si>
    <t>56|72</t>
  </si>
  <si>
    <t>56|34</t>
  </si>
  <si>
    <t>56|12</t>
  </si>
  <si>
    <t>56|64</t>
  </si>
  <si>
    <t>56|59</t>
  </si>
  <si>
    <t>56|87</t>
  </si>
  <si>
    <t>56|88</t>
  </si>
  <si>
    <t>56|76</t>
  </si>
  <si>
    <t>56|93</t>
  </si>
  <si>
    <t>56|29</t>
  </si>
  <si>
    <t>56|43</t>
  </si>
  <si>
    <t>56|94</t>
  </si>
  <si>
    <t>56|26</t>
  </si>
  <si>
    <t>56|22</t>
  </si>
  <si>
    <t>56|32</t>
  </si>
  <si>
    <t>56|53</t>
  </si>
  <si>
    <t>56|24</t>
  </si>
  <si>
    <t>56|75</t>
  </si>
  <si>
    <t>56|85</t>
  </si>
  <si>
    <t>56|99</t>
  </si>
  <si>
    <t>56|84</t>
  </si>
  <si>
    <t>56|13</t>
  </si>
  <si>
    <t>24|27</t>
  </si>
  <si>
    <t>24|91</t>
  </si>
  <si>
    <t>24|51</t>
  </si>
  <si>
    <t>24|41</t>
  </si>
  <si>
    <t>24|46</t>
  </si>
  <si>
    <t>24|25</t>
  </si>
  <si>
    <t>24|11</t>
  </si>
  <si>
    <t>24|62</t>
  </si>
  <si>
    <t>24|58</t>
  </si>
  <si>
    <t>24|66</t>
  </si>
  <si>
    <t>24|15</t>
  </si>
  <si>
    <t>24|36</t>
  </si>
  <si>
    <t>24|96</t>
  </si>
  <si>
    <t>24|39</t>
  </si>
  <si>
    <t>24|79</t>
  </si>
  <si>
    <t>24|53</t>
  </si>
  <si>
    <t>24|74</t>
  </si>
  <si>
    <t>24|61</t>
  </si>
  <si>
    <t>24|47</t>
  </si>
  <si>
    <t>24|98</t>
  </si>
  <si>
    <t>24|73</t>
  </si>
  <si>
    <t>24|37</t>
  </si>
  <si>
    <t>24|69</t>
  </si>
  <si>
    <t>24|42</t>
  </si>
  <si>
    <t>92|27</t>
  </si>
  <si>
    <t>92|76</t>
  </si>
  <si>
    <t>92|46</t>
  </si>
  <si>
    <t>92|26</t>
  </si>
  <si>
    <t>92|75</t>
  </si>
  <si>
    <t>92|84</t>
  </si>
  <si>
    <t>92|87</t>
  </si>
  <si>
    <t>92|96</t>
  </si>
  <si>
    <t>92|91</t>
  </si>
  <si>
    <t>92|13</t>
  </si>
  <si>
    <t>92|34</t>
  </si>
  <si>
    <t>92|88</t>
  </si>
  <si>
    <t>92|39</t>
  </si>
  <si>
    <t>92|22</t>
  </si>
  <si>
    <t>92|85</t>
  </si>
  <si>
    <t>92|29</t>
  </si>
  <si>
    <t>92|24</t>
  </si>
  <si>
    <t>92|94</t>
  </si>
  <si>
    <t>92|47</t>
  </si>
  <si>
    <t>92|41</t>
  </si>
  <si>
    <t>92|25</t>
  </si>
  <si>
    <t>92|53</t>
  </si>
  <si>
    <t>92|12</t>
  </si>
  <si>
    <t>92|93</t>
  </si>
  <si>
    <t>73|35</t>
  </si>
  <si>
    <t>73|72</t>
  </si>
  <si>
    <t>73|12</t>
  </si>
  <si>
    <t>73|32</t>
  </si>
  <si>
    <t>73|13</t>
  </si>
  <si>
    <t>73|34</t>
  </si>
  <si>
    <t>73|99</t>
  </si>
  <si>
    <t>73|76</t>
  </si>
  <si>
    <t>73|88</t>
  </si>
  <si>
    <t>73|56</t>
  </si>
  <si>
    <t>73|94</t>
  </si>
  <si>
    <t>73|77</t>
  </si>
  <si>
    <t>73|84</t>
  </si>
  <si>
    <t>73|29</t>
  </si>
  <si>
    <t>73|75</t>
  </si>
  <si>
    <t>73|87</t>
  </si>
  <si>
    <t>73|26</t>
  </si>
  <si>
    <t>73|93</t>
  </si>
  <si>
    <t>73|59</t>
  </si>
  <si>
    <t>73|92</t>
  </si>
  <si>
    <t>73|43</t>
  </si>
  <si>
    <t>73|64</t>
  </si>
  <si>
    <t>73|85</t>
  </si>
  <si>
    <t>73|22</t>
  </si>
  <si>
    <t>62|32</t>
  </si>
  <si>
    <t>62|35</t>
  </si>
  <si>
    <t>62|11</t>
  </si>
  <si>
    <t>62|51</t>
  </si>
  <si>
    <t>62|61</t>
  </si>
  <si>
    <t>62|98</t>
  </si>
  <si>
    <t>62|73</t>
  </si>
  <si>
    <t>62|43</t>
  </si>
  <si>
    <t>62|56</t>
  </si>
  <si>
    <t>62|59</t>
  </si>
  <si>
    <t>62|15</t>
  </si>
  <si>
    <t>62|92</t>
  </si>
  <si>
    <t>62|66</t>
  </si>
  <si>
    <t>62|58</t>
  </si>
  <si>
    <t>62|36</t>
  </si>
  <si>
    <t>62|74</t>
  </si>
  <si>
    <t>62|64</t>
  </si>
  <si>
    <t>62|69</t>
  </si>
  <si>
    <t>62|99</t>
  </si>
  <si>
    <t>62|42</t>
  </si>
  <si>
    <t>62|37</t>
  </si>
  <si>
    <t>62|77</t>
  </si>
  <si>
    <t>62|79</t>
  </si>
  <si>
    <t>62|72</t>
  </si>
  <si>
    <t>85|13</t>
  </si>
  <si>
    <t>85|94</t>
  </si>
  <si>
    <t>85|53</t>
  </si>
  <si>
    <t>85|39</t>
  </si>
  <si>
    <t>85|93</t>
  </si>
  <si>
    <t>85|96</t>
  </si>
  <si>
    <t>85|75</t>
  </si>
  <si>
    <t>85|87</t>
  </si>
  <si>
    <t>85|62</t>
  </si>
  <si>
    <t>85|12</t>
  </si>
  <si>
    <t>85|66</t>
  </si>
  <si>
    <t>85|26</t>
  </si>
  <si>
    <t>85|76</t>
  </si>
  <si>
    <t>85|29</t>
  </si>
  <si>
    <t>85|27</t>
  </si>
  <si>
    <t>85|91</t>
  </si>
  <si>
    <t>85|41</t>
  </si>
  <si>
    <t>85|25</t>
  </si>
  <si>
    <t>85|22</t>
  </si>
  <si>
    <t>85|36</t>
  </si>
  <si>
    <t>85|84</t>
  </si>
  <si>
    <t>85|24</t>
  </si>
  <si>
    <t>85|47</t>
  </si>
  <si>
    <t>85|46</t>
  </si>
  <si>
    <t>47|15</t>
  </si>
  <si>
    <t>47|51</t>
  </si>
  <si>
    <t>47|61</t>
  </si>
  <si>
    <t>47|73</t>
  </si>
  <si>
    <t>47|37</t>
  </si>
  <si>
    <t>47|98</t>
  </si>
  <si>
    <t>47|43</t>
  </si>
  <si>
    <t>47|32</t>
  </si>
  <si>
    <t>47|58</t>
  </si>
  <si>
    <t>47|46</t>
  </si>
  <si>
    <t>47|11</t>
  </si>
  <si>
    <t>47|79</t>
  </si>
  <si>
    <t>47|99</t>
  </si>
  <si>
    <t>47|74</t>
  </si>
  <si>
    <t>47|42</t>
  </si>
  <si>
    <t>47|56</t>
  </si>
  <si>
    <t>47|62</t>
  </si>
  <si>
    <t>47|66</t>
  </si>
  <si>
    <t>47|25</t>
  </si>
  <si>
    <t>47|69</t>
  </si>
  <si>
    <t>47|59</t>
  </si>
  <si>
    <t>47|72</t>
  </si>
  <si>
    <t>47|77</t>
  </si>
  <si>
    <t>47|36</t>
  </si>
  <si>
    <t>66|69</t>
  </si>
  <si>
    <t>66|99</t>
  </si>
  <si>
    <t>66|35</t>
  </si>
  <si>
    <t>66|32</t>
  </si>
  <si>
    <t>66|61</t>
  </si>
  <si>
    <t>66|98</t>
  </si>
  <si>
    <t>66|15</t>
  </si>
  <si>
    <t>66|74</t>
  </si>
  <si>
    <t>66|56</t>
  </si>
  <si>
    <t>66|43</t>
  </si>
  <si>
    <t>66|79</t>
  </si>
  <si>
    <t>66|37</t>
  </si>
  <si>
    <t>66|72</t>
  </si>
  <si>
    <t>66|77</t>
  </si>
  <si>
    <t>66|51</t>
  </si>
  <si>
    <t>66|88</t>
  </si>
  <si>
    <t>66|59</t>
  </si>
  <si>
    <t>66|92</t>
  </si>
  <si>
    <t>66|36</t>
  </si>
  <si>
    <t>66|73</t>
  </si>
  <si>
    <t>66|64</t>
  </si>
  <si>
    <t>66|58</t>
  </si>
  <si>
    <t>66|42</t>
  </si>
  <si>
    <t>66|11</t>
  </si>
  <si>
    <t>61|29</t>
  </si>
  <si>
    <t>61|64</t>
  </si>
  <si>
    <t>61|43</t>
  </si>
  <si>
    <t>61|72</t>
  </si>
  <si>
    <t>61|88</t>
  </si>
  <si>
    <t>61|93</t>
  </si>
  <si>
    <t>61|42</t>
  </si>
  <si>
    <t>61|75</t>
  </si>
  <si>
    <t>61|77</t>
  </si>
  <si>
    <t>61|56</t>
  </si>
  <si>
    <t>61|59</t>
  </si>
  <si>
    <t>61|73</t>
  </si>
  <si>
    <t>61|34</t>
  </si>
  <si>
    <t>61|94</t>
  </si>
  <si>
    <t>61|92</t>
  </si>
  <si>
    <t>61|32</t>
  </si>
  <si>
    <t>61|85</t>
  </si>
  <si>
    <t>61|51</t>
  </si>
  <si>
    <t>61|99</t>
  </si>
  <si>
    <t>61|87</t>
  </si>
  <si>
    <t>61|11</t>
  </si>
  <si>
    <t>61|35</t>
  </si>
  <si>
    <t>61|26</t>
  </si>
  <si>
    <t>25|58</t>
  </si>
  <si>
    <t>25|59</t>
  </si>
  <si>
    <t>25|74</t>
  </si>
  <si>
    <t>25|43</t>
  </si>
  <si>
    <t>25|51</t>
  </si>
  <si>
    <t>25|56</t>
  </si>
  <si>
    <t>25|79</t>
  </si>
  <si>
    <t>25|69</t>
  </si>
  <si>
    <t>25|61</t>
  </si>
  <si>
    <t>25|66</t>
  </si>
  <si>
    <t>25|99</t>
  </si>
  <si>
    <t>25|36</t>
  </si>
  <si>
    <t>25|11</t>
  </si>
  <si>
    <t>25|73</t>
  </si>
  <si>
    <t>25|46</t>
  </si>
  <si>
    <t>25|77</t>
  </si>
  <si>
    <t>25|98</t>
  </si>
  <si>
    <t>25|72</t>
  </si>
  <si>
    <t>25|42</t>
  </si>
  <si>
    <t>25|35</t>
  </si>
  <si>
    <t>25|37</t>
  </si>
  <si>
    <t>25|62</t>
  </si>
  <si>
    <t>98|35</t>
  </si>
  <si>
    <t>98|99</t>
  </si>
  <si>
    <t>98|64</t>
  </si>
  <si>
    <t>98|93</t>
  </si>
  <si>
    <t>98|84</t>
  </si>
  <si>
    <t>98|87</t>
  </si>
  <si>
    <t>98|32</t>
  </si>
  <si>
    <t>98|92</t>
  </si>
  <si>
    <t>98|72</t>
  </si>
  <si>
    <t>98|43</t>
  </si>
  <si>
    <t>98|85</t>
  </si>
  <si>
    <t>98|11</t>
  </si>
  <si>
    <t>98|26</t>
  </si>
  <si>
    <t>98|12</t>
  </si>
  <si>
    <t>98|51</t>
  </si>
  <si>
    <t>98|73</t>
  </si>
  <si>
    <t>98|29</t>
  </si>
  <si>
    <t>98|94</t>
  </si>
  <si>
    <t>98|59</t>
  </si>
  <si>
    <t>98|75</t>
  </si>
  <si>
    <t>98|56</t>
  </si>
  <si>
    <t>32|93</t>
  </si>
  <si>
    <t>32|87</t>
  </si>
  <si>
    <t>32|84</t>
  </si>
  <si>
    <t>32|53</t>
  </si>
  <si>
    <t>32|92</t>
  </si>
  <si>
    <t>32|64</t>
  </si>
  <si>
    <t>32|76</t>
  </si>
  <si>
    <t>32|26</t>
  </si>
  <si>
    <t>32|12</t>
  </si>
  <si>
    <t>32|41</t>
  </si>
  <si>
    <t>32|22</t>
  </si>
  <si>
    <t>32|96</t>
  </si>
  <si>
    <t>32|39</t>
  </si>
  <si>
    <t>32|85</t>
  </si>
  <si>
    <t>32|27</t>
  </si>
  <si>
    <t>32|94</t>
  </si>
  <si>
    <t>32|35</t>
  </si>
  <si>
    <t>32|24</t>
  </si>
  <si>
    <t>32|88</t>
  </si>
  <si>
    <t>32|29</t>
  </si>
  <si>
    <t>87|47</t>
  </si>
  <si>
    <t>87|29</t>
  </si>
  <si>
    <t>87|93</t>
  </si>
  <si>
    <t>87|36</t>
  </si>
  <si>
    <t>87|41</t>
  </si>
  <si>
    <t>87|12</t>
  </si>
  <si>
    <t>87|24</t>
  </si>
  <si>
    <t>87|46</t>
  </si>
  <si>
    <t>87|58</t>
  </si>
  <si>
    <t>87|53</t>
  </si>
  <si>
    <t>87|84</t>
  </si>
  <si>
    <t>87|66</t>
  </si>
  <si>
    <t>87|76</t>
  </si>
  <si>
    <t>87|25</t>
  </si>
  <si>
    <t>87|96</t>
  </si>
  <si>
    <t>87|22</t>
  </si>
  <si>
    <t>87|91</t>
  </si>
  <si>
    <t>87|94</t>
  </si>
  <si>
    <t>87|62</t>
  </si>
  <si>
    <t>26|91</t>
  </si>
  <si>
    <t>26|62</t>
  </si>
  <si>
    <t>26|66</t>
  </si>
  <si>
    <t>26|24</t>
  </si>
  <si>
    <t>26|84</t>
  </si>
  <si>
    <t>26|74</t>
  </si>
  <si>
    <t>26|27</t>
  </si>
  <si>
    <t>26|58</t>
  </si>
  <si>
    <t>26|22</t>
  </si>
  <si>
    <t>26|39</t>
  </si>
  <si>
    <t>26|12</t>
  </si>
  <si>
    <t>26|76</t>
  </si>
  <si>
    <t>26|41</t>
  </si>
  <si>
    <t>26|36</t>
  </si>
  <si>
    <t>26|94</t>
  </si>
  <si>
    <t>26|47</t>
  </si>
  <si>
    <t>26|96</t>
  </si>
  <si>
    <t>26|25</t>
  </si>
  <si>
    <t>22|53</t>
  </si>
  <si>
    <t>22|61</t>
  </si>
  <si>
    <t>22|58</t>
  </si>
  <si>
    <t>22|74</t>
  </si>
  <si>
    <t>22|25</t>
  </si>
  <si>
    <t>22|66</t>
  </si>
  <si>
    <t>22|47</t>
  </si>
  <si>
    <t>22|41</t>
  </si>
  <si>
    <t>22|96</t>
  </si>
  <si>
    <t>22|36</t>
  </si>
  <si>
    <t>22|51</t>
  </si>
  <si>
    <t>22|15</t>
  </si>
  <si>
    <t>22|62</t>
  </si>
  <si>
    <t>22|69</t>
  </si>
  <si>
    <t>22|79</t>
  </si>
  <si>
    <t>22|91</t>
  </si>
  <si>
    <t>22|27</t>
  </si>
  <si>
    <t>76|37</t>
  </si>
  <si>
    <t>76|53</t>
  </si>
  <si>
    <t>76|58</t>
  </si>
  <si>
    <t>76|66</t>
  </si>
  <si>
    <t>76|51</t>
  </si>
  <si>
    <t>76|41</t>
  </si>
  <si>
    <t>76|24</t>
  </si>
  <si>
    <t>76|91</t>
  </si>
  <si>
    <t>76|62</t>
  </si>
  <si>
    <t>76|61</t>
  </si>
  <si>
    <t>76|27</t>
  </si>
  <si>
    <t>76|96</t>
  </si>
  <si>
    <t>76|98</t>
  </si>
  <si>
    <t>76|46</t>
  </si>
  <si>
    <t>76|25</t>
  </si>
  <si>
    <t>76|47</t>
  </si>
  <si>
    <t>77|64</t>
  </si>
  <si>
    <t>77|87</t>
  </si>
  <si>
    <t>77|92</t>
  </si>
  <si>
    <t>77|26</t>
  </si>
  <si>
    <t>77|84</t>
  </si>
  <si>
    <t>77|76</t>
  </si>
  <si>
    <t>77|12</t>
  </si>
  <si>
    <t>77|32</t>
  </si>
  <si>
    <t>77|75</t>
  </si>
  <si>
    <t>77|24</t>
  </si>
  <si>
    <t>77|72</t>
  </si>
  <si>
    <t>77|88</t>
  </si>
  <si>
    <t>77|35</t>
  </si>
  <si>
    <t>77|13</t>
  </si>
  <si>
    <t>77|93</t>
  </si>
  <si>
    <t>79|59</t>
  </si>
  <si>
    <t>79|42</t>
  </si>
  <si>
    <t>79|64</t>
  </si>
  <si>
    <t>79|35</t>
  </si>
  <si>
    <t>79|43</t>
  </si>
  <si>
    <t>79|87</t>
  </si>
  <si>
    <t>79|51</t>
  </si>
  <si>
    <t>79|73</t>
  </si>
  <si>
    <t>79|37</t>
  </si>
  <si>
    <t>79|72</t>
  </si>
  <si>
    <t>79|77</t>
  </si>
  <si>
    <t>79|11</t>
  </si>
  <si>
    <t>79|92</t>
  </si>
  <si>
    <t>79|56</t>
  </si>
  <si>
    <t>58|34</t>
  </si>
  <si>
    <t>58|64</t>
  </si>
  <si>
    <t>58|42</t>
  </si>
  <si>
    <t>58|72</t>
  </si>
  <si>
    <t>58|51</t>
  </si>
  <si>
    <t>58|92</t>
  </si>
  <si>
    <t>58|56</t>
  </si>
  <si>
    <t>58|61</t>
  </si>
  <si>
    <t>58|73</t>
  </si>
  <si>
    <t>58|99</t>
  </si>
  <si>
    <t>58|37</t>
  </si>
  <si>
    <t>58|88</t>
  </si>
  <si>
    <t>58|85</t>
  </si>
  <si>
    <t>96|74</t>
  </si>
  <si>
    <t>96|39</t>
  </si>
  <si>
    <t>96|73</t>
  </si>
  <si>
    <t>96|47</t>
  </si>
  <si>
    <t>96|79</t>
  </si>
  <si>
    <t>96|25</t>
  </si>
  <si>
    <t>96|61</t>
  </si>
  <si>
    <t>96|77</t>
  </si>
  <si>
    <t>96|41</t>
  </si>
  <si>
    <t>96|36</t>
  </si>
  <si>
    <t>96|56</t>
  </si>
  <si>
    <t>96|58</t>
  </si>
  <si>
    <t>74|42</t>
  </si>
  <si>
    <t>74|15</t>
  </si>
  <si>
    <t>74|98</t>
  </si>
  <si>
    <t>74|73</t>
  </si>
  <si>
    <t>74|37</t>
  </si>
  <si>
    <t>74|64</t>
  </si>
  <si>
    <t>74|87</t>
  </si>
  <si>
    <t>74|85</t>
  </si>
  <si>
    <t>74|11</t>
  </si>
  <si>
    <t>74|77</t>
  </si>
  <si>
    <t>74|92</t>
  </si>
  <si>
    <t>27|47</t>
  </si>
  <si>
    <t>27|41</t>
  </si>
  <si>
    <t>27|51</t>
  </si>
  <si>
    <t>27|11</t>
  </si>
  <si>
    <t>27|46</t>
  </si>
  <si>
    <t>27|69</t>
  </si>
  <si>
    <t>27|42</t>
  </si>
  <si>
    <t>27|73</t>
  </si>
  <si>
    <t>27|74</t>
  </si>
  <si>
    <t>27|58</t>
  </si>
  <si>
    <t>39|43</t>
  </si>
  <si>
    <t>39|25</t>
  </si>
  <si>
    <t>39|51</t>
  </si>
  <si>
    <t>39|72</t>
  </si>
  <si>
    <t>39|46</t>
  </si>
  <si>
    <t>39|11</t>
  </si>
  <si>
    <t>39|59</t>
  </si>
  <si>
    <t>39|62</t>
  </si>
  <si>
    <t>39|37</t>
  </si>
  <si>
    <t>12|47</t>
  </si>
  <si>
    <t>12|41</t>
  </si>
  <si>
    <t>12|36</t>
  </si>
  <si>
    <t>12|27</t>
  </si>
  <si>
    <t>12|96</t>
  </si>
  <si>
    <t>12|84</t>
  </si>
  <si>
    <t>12|13</t>
  </si>
  <si>
    <t>12|53</t>
  </si>
  <si>
    <t>43|29</t>
  </si>
  <si>
    <t>43|26</t>
  </si>
  <si>
    <t>43|32</t>
  </si>
  <si>
    <t>43|99</t>
  </si>
  <si>
    <t>43|22</t>
  </si>
  <si>
    <t>43|34</t>
  </si>
  <si>
    <t>43|76</t>
  </si>
  <si>
    <t>15|56</t>
  </si>
  <si>
    <t>15|88</t>
  </si>
  <si>
    <t>15|42</t>
  </si>
  <si>
    <t>15|72</t>
  </si>
  <si>
    <t>15|73</t>
  </si>
  <si>
    <t>15|43</t>
  </si>
  <si>
    <t>46|99</t>
  </si>
  <si>
    <t>46|32</t>
  </si>
  <si>
    <t>46|74</t>
  </si>
  <si>
    <t>46|62</t>
  </si>
  <si>
    <t>46|37</t>
  </si>
  <si>
    <t>35|85</t>
  </si>
  <si>
    <t>35|22</t>
  </si>
  <si>
    <t>35|13</t>
  </si>
  <si>
    <t>35|41</t>
  </si>
  <si>
    <t>99|35</t>
  </si>
  <si>
    <t>99|59</t>
  </si>
  <si>
    <t>99|64</t>
  </si>
  <si>
    <t>88|22</t>
  </si>
  <si>
    <t>88|53</t>
  </si>
  <si>
    <t>69|73</t>
  </si>
  <si>
    <t>92,88,34,85,87,26,29,94,93,75,12,84,13,22,76,24,53,27,91,41,39,47,25</t>
  </si>
  <si>
    <t>84,13,22,76,27,91,39,47,46,58,74,79,61</t>
  </si>
  <si>
    <t>62,47,41,22,75,96,93,25,24,66,76,36,94,84,53,13,29,74,39,27,12</t>
  </si>
  <si>
    <t>51,77,99,32,35,34,26,93,84</t>
  </si>
  <si>
    <t>75,36,13,58,74,93,22,84,24</t>
  </si>
  <si>
    <t>56,36,42,64,79,98,92,32,77,69,43,59,66,11,99</t>
  </si>
  <si>
    <t>98,56,72,35,92,88,87,26,94</t>
  </si>
  <si>
    <t>87,76,75,12,13,72,59,43,35,85,88,32,64,93,77,26,34,92,22,84,94,56,29</t>
  </si>
  <si>
    <t>96,41,47,12,94,39,29,24,66,91,84,76,27,36,93,22,46,13,75,53,58,26,25</t>
  </si>
  <si>
    <t>27,32,91,87,59,94,24,99,85,29,12,64,75,92,13,22,53,93,35,88,34</t>
  </si>
  <si>
    <t>87,26,29,94,75,12,84,13,22,76,53,91,96,41,39,25,46,66,36</t>
  </si>
  <si>
    <t>13,27,24,22,53,59,34,72,88,99,35,29,92</t>
  </si>
  <si>
    <t>69,35,74,61,15,98,32,79,88,85,11</t>
  </si>
  <si>
    <t>94,91,88,13,12,53,64,47,24,29,39</t>
  </si>
  <si>
    <t>29,94,46,75,12,27,62,36,84,41,26</t>
  </si>
  <si>
    <t>32,35,64,92,88,34,85,87,26,29,94,93,75,12,84,13,22,76,24,53,27,96,41</t>
  </si>
  <si>
    <t>79,37,61,42,98,51,11,73,77,56,72,99,59,32,35,64,92,88,34,85,87,26,29</t>
  </si>
  <si>
    <t>77,56,99,59,32,35,64,92,88,34,85,87,26,29,75,12,84,13,76</t>
  </si>
  <si>
    <t>73,43,72,59,32,35,64,92,34,85,93,75,12,84,13</t>
  </si>
  <si>
    <t>91,25,15,66,24,47,58,69,37,46,62,41,76,79,96,74,53,98,27,61,42,36,22</t>
  </si>
  <si>
    <t>35,64,92,85,87,26,94,93,75,12,84,22,76,53,39</t>
  </si>
  <si>
    <t>75,74,24,22,58,79,62,47,96</t>
  </si>
  <si>
    <t>53,36,27,84,93,66,46,13,25,47,62,41,87,91,39,22,75</t>
  </si>
  <si>
    <t>79,37,61,42,98,51,11,73,56,43,72,99,59,32,35,64,92,88,34,85,87,26,29</t>
  </si>
  <si>
    <t>74,69,15,79,37,61,42,98,51,11,73,77,56,72,99,59,35,64,92,88,85</t>
  </si>
  <si>
    <t>96,39,46,94,22,29,76,88,47,41,27,13,25,34,12,85,26,93,91</t>
  </si>
  <si>
    <t>79,98,64,85,26</t>
  </si>
  <si>
    <t>47,25,46,62,66,58,69,15,79,37,61,42,98,11,56,43,72,99,59</t>
  </si>
  <si>
    <t>91,41,39,47,62,74,15,79,42,51,11,73,56</t>
  </si>
  <si>
    <t>64,98,72,99,61,56,32,92,35,34,42,74,73,69,59,11,58,37,43</t>
  </si>
  <si>
    <t>98,11,43,72,99,32,88,34,26</t>
  </si>
  <si>
    <t>56,32,58,11,73,15,42,37,64,61,66,35,74,99,92,79,36,69,98,43,77</t>
  </si>
  <si>
    <t>94,93,87,75,84,53,85,27,12</t>
  </si>
  <si>
    <t>37,51,35,64,34</t>
  </si>
  <si>
    <t>22,76,24,27,91,96,41,46,62,66,69</t>
  </si>
  <si>
    <t>39,25,15,79,37,56,43</t>
  </si>
  <si>
    <t>59,32,35,64,92,88,34,85,87,29,94,93,75,12,84,13,22,76,24,53,27,91,96</t>
  </si>
  <si>
    <t>42,98,51,11,73,77,56,43,72,99,59,32,35,64,92,88,85,87,26,29,94,93,75</t>
  </si>
  <si>
    <t>64,92,88,34,85,87,29,93,12,84,13,22,24,53,27,91,96</t>
  </si>
  <si>
    <t>25,46,62,66,36,58,74,69,15,79,37,61,42,98,51,11,73,77,56,43,72,99,32</t>
  </si>
  <si>
    <t>88,75,96,41,76,85,53</t>
  </si>
  <si>
    <t>87,34,25,46,84,96,29,91,93,47,12,62,26,76,27,94,75,85,13,41,24</t>
  </si>
  <si>
    <t>84,91,47,66,69,79,61</t>
  </si>
  <si>
    <t>22,76,24,53,27,91,96,41,39,25,46,62,66,36,58,74,69,15,37,61,98</t>
  </si>
  <si>
    <t>27,96,41,39,47,25,46,66,36,58,74,69,15,79,37,61,42,98,11,73,77</t>
  </si>
  <si>
    <t>76,84,46,47,91,41,12,39,79,53,15,37,96,24,69</t>
  </si>
  <si>
    <t>47,62,66,74,15,61,42,77,59</t>
  </si>
  <si>
    <t>41,53,51,36,91,62,37,39,69,73,61,74,27,58,42,66,79,47,25,11,46</t>
  </si>
  <si>
    <t>56,43,72,99,59,32,35,64,92,34,85,87,26,29,94,93,12,84,13,76,24</t>
  </si>
  <si>
    <t>25,62,58,74,69,15,61,42,51,77,43,72,99,59,32</t>
  </si>
  <si>
    <t>73,58,98,62,25,69,15,61,43,66,77,47,96,46,36</t>
  </si>
  <si>
    <t>22,76,24,27,91,96,41,39,25,46,62,36,74,69,79,37,61</t>
  </si>
  <si>
    <t>22,76,24,53,27,91,96,39,25,46,62,66,36,74,15,79,37,61,42</t>
  </si>
  <si>
    <t>37,15,77,79,51,39,61,27,47,98,91,66,25,74,62</t>
  </si>
  <si>
    <t>87,26,29,94,27,41,47,25,46</t>
  </si>
  <si>
    <t>77,87,73,42,43,56,29,34,59,37,35,94,51</t>
  </si>
  <si>
    <t>84,36,93,46,69,12,53</t>
  </si>
  <si>
    <t>64,87,35,15,69,42,88</t>
  </si>
  <si>
    <t>75,26,76,84,64,94,59,88,12,92,27,53,93,35,32</t>
  </si>
  <si>
    <t>88,87,29,84,13,22,24,27,41,39,46</t>
  </si>
  <si>
    <t>76,24,27,91,96,41,39,47,25,46,66,36,58,74,69,15,37,61,42,98,51</t>
  </si>
  <si>
    <t>12,13,22,53,27,91,96,47,25,62,66,36,58,74,69,15,37</t>
  </si>
  <si>
    <t>69,79,37,42,51,11,73,77,99,59,32,34,87</t>
  </si>
  <si>
    <t>13,22,76,24,53,27,91,96,41,39,47,25,46,66,36,58,74,69,15,79,37,61,42</t>
  </si>
  <si>
    <t>64,93,34,29,92,61,99</t>
  </si>
  <si>
    <t>13,91,84,75,41,26,94,87,27,88,64,24,29,53,76,85,34</t>
  </si>
  <si>
    <t>26,93,77,88,34,75,22,43,32,73,59,87,92,35,99</t>
  </si>
  <si>
    <t>47,41,74,93,46,12,53,94,69,76,62,22,36</t>
  </si>
  <si>
    <t>29,53,24,64,43,34,12</t>
  </si>
  <si>
    <t>42,98,51,32,35,11,56,69,64,77,73,92,72,79,99,59,88,15,61,85,43</t>
  </si>
  <si>
    <t>12,62,91,46,93,39,96,58,76,53,25,69,36,13,15,66,27</t>
  </si>
  <si>
    <t>47,46,66,58,74,69,15,37,61,98,51,11,73,77,43,99,59</t>
  </si>
  <si>
    <t>76,53,96,41,25,66,58,74,79,42,51</t>
  </si>
  <si>
    <t>47,66,58,74,37,11,73</t>
  </si>
  <si>
    <t>85,29,94,13,46,62,66</t>
  </si>
  <si>
    <t>24,53,36,58,15,37,11</t>
  </si>
  <si>
    <t>51,39,98,58,69,11,43,56,15,72,79,37,46,25,74,36,61,62,77,99,42,66,47</t>
  </si>
  <si>
    <t>27,41,26,39,75,34,88,29,85,24,94,35,64,84,96,91,53,92,87</t>
  </si>
  <si>
    <t>53,27,91,47,46,58,74,15,79,61,42,98,73</t>
  </si>
  <si>
    <t>37,42,98,51,73,77,56,43,72,99,59,32,35,64,88,34,85,87,26,29,94</t>
  </si>
  <si>
    <t>64,85,94,93,12,76,91,41,47</t>
  </si>
  <si>
    <t>51,11,73,77,56,43,99,59,35,64,92,34,85,87,94,93,75,12,84</t>
  </si>
  <si>
    <t>74,25,27,62,22,41,84,12,36,96,39,29,91,76,24,94,46</t>
  </si>
  <si>
    <t>64,34,59,35,11,99,51,84,12</t>
  </si>
  <si>
    <t>84,76,27,39,69</t>
  </si>
  <si>
    <t>61,79,73,56,87,37,85,32,99</t>
  </si>
  <si>
    <t>94,72,76,32,24,93,43</t>
  </si>
  <si>
    <t>76,24,53,27,91,96,41,39,47,25,46,62,66,36,58,74,69,15,79,37,61,98,51</t>
  </si>
  <si>
    <t>22,41,88,24,87,64,92,47,12</t>
  </si>
  <si>
    <t>25,77,96,41,42,69,74</t>
  </si>
  <si>
    <t>43,72,99,59,32,35,92,88,87,26,29,94,12</t>
  </si>
  <si>
    <t>25,66,74,69,79,98,51,73,56,43,72,99,32</t>
  </si>
  <si>
    <t>24,58,94,47,22,66,76,41,53,75,27,39,36,46,96,84,62,29,91</t>
  </si>
  <si>
    <t>15,46,99,72,79,36,39,37,56,66,77</t>
  </si>
  <si>
    <t>59,64,32,87,93,77,75,99,85,51,12,88,72,92,34,98,43</t>
  </si>
  <si>
    <t>24,11,66,58,39,53,61,41,47</t>
  </si>
  <si>
    <t>77,43,72,99,59,64,92,88,85,87,26,29,94,93,75,12,84,13,22</t>
  </si>
  <si>
    <t>47,62,66,36,58,74,69,79,37,56,72,99,59</t>
  </si>
  <si>
    <t>15,64,88,87,99,92,98,85,34,69,79,77,61,72,59,51,11,35,56</t>
  </si>
  <si>
    <t>84,13,22,76,24,53,41,39,47,25,46,66,36,58,74,69,79,37,61</t>
  </si>
  <si>
    <t>64,92,88,85,53,96,41</t>
  </si>
  <si>
    <t>94,87,12,56,59,99,11,93,88,75,13,72,77</t>
  </si>
  <si>
    <t>64,92,29,93,59,87,34,91,26,12,84,94,88,24,76,75,27,35,53,22,96,32,13</t>
  </si>
  <si>
    <t>87,26,29,93,75,12,84,13,76,24,53,27,91,96,41,39,47,46,62,66,36</t>
  </si>
  <si>
    <t>85,98,43,61,77,34,29,59,11,35,72,99,73,93,32,51,42</t>
  </si>
  <si>
    <t>37,61,51,73,77,43,72,99,64,92,88,34,94</t>
  </si>
  <si>
    <t>87,12,93,46,84,62,25,13,96,66,39,94,36,24,22</t>
  </si>
  <si>
    <t>69,58,24,61,47,66,22,74,25,46,96,41,62,91,37,98,27,79,36,53,39,15,42</t>
  </si>
  <si>
    <t>74,53,96,93,13,91,46,84,25,75,58,12,39</t>
  </si>
  <si>
    <t>84,43,53,64,85,26,12,72,92</t>
  </si>
  <si>
    <t>29,85,77,34,51,93,61,42,92</t>
  </si>
  <si>
    <t>73,77,43,72,59,32,35,64,88,34,87,93,12,13,22</t>
  </si>
  <si>
    <t>36,79,37,42,51,72,88</t>
  </si>
  <si>
    <t>84,13,22,76,24,53,27,25,46,62,66,36,58,15,79,37,61</t>
  </si>
  <si>
    <t>79,37,61,42,98,51,11,77,56,43,59,32,35,64,92,88,34,85,87,26,29</t>
  </si>
  <si>
    <t>39,47,25,62,66,79,61,42,98,51,11,73,77,43,99</t>
  </si>
  <si>
    <t>42,77,51,79,59,99,61,36,11,64,66,58,56,73,43,62,35,72,32,15,37</t>
  </si>
  <si>
    <t>25,12,39,53,47</t>
  </si>
  <si>
    <t>15,51,58,42,37,56,72,35,92,98,43,59,99,74,36,32,61,77,79</t>
  </si>
  <si>
    <t>29,61,59,11,43,51,42,64,26,32,93</t>
  </si>
  <si>
    <t>34,94,13,53,91,25,62</t>
  </si>
  <si>
    <t>37,51,87,92,35,56,64,34,72,29,61,26,73,88,43</t>
  </si>
  <si>
    <t>22,93,76,13,35,72,12,64,94,87,88,26,59,85,27,32,75,92,99,53,29</t>
  </si>
  <si>
    <t>59,74,61,77,35,98,79,34,37,58,56</t>
  </si>
  <si>
    <t>39,36,53,62,27</t>
  </si>
  <si>
    <t>61,35,73,59,92</t>
  </si>
  <si>
    <t>85,87,26,93,75,12,84,22,76,24,41,25,66</t>
  </si>
  <si>
    <t>62,15,73,58,74,37,43,56,41,79,42,51,66,11,47,69,98,36,46,77,96</t>
  </si>
  <si>
    <t>77,56,72,99,32,35,87,29,94,93,75,84,76</t>
  </si>
  <si>
    <t>46,66,36,58,69,15,79,37,42,98,51,11,73,77,56,43,72,99,59,32,35</t>
  </si>
  <si>
    <t>91,96,41,25,46,62,66,36,58,74,69,15,79,61,42,98,51,11,56</t>
  </si>
  <si>
    <t>85,26,94,84,24,53,66</t>
  </si>
  <si>
    <t>51,79,42,37,59,58,61,47,72,99,36,73,98,43,69</t>
  </si>
  <si>
    <t>92,87,26,29,75,84,22,76,24,39,25</t>
  </si>
  <si>
    <t>25,74,15,37,73</t>
  </si>
  <si>
    <t>72,77,73,61,59,35,69,43,56,66,92,42,79</t>
  </si>
  <si>
    <t>27,91,96,41,39,47,25,46,62,66,36,58,74,69,15,79,37,98,51,11,73</t>
  </si>
  <si>
    <t>66,79,42,98,43,72,99,59,32</t>
  </si>
  <si>
    <t>59,32,87,29,94,84,13,22,76,53,27</t>
  </si>
  <si>
    <t>42,98,51,11,73,77,56,43,72,59,32,35,64,92,88,34,85,87,26,29,94,93,75</t>
  </si>
  <si>
    <t>79,37,61,98,51,73,77,56,43,72,99,59,32,35,64,92,88,34,85,87,26</t>
  </si>
  <si>
    <t>11,56,72,32,35,92,85,26,93,75,12</t>
  </si>
  <si>
    <t>22,29,13,56,24,88,92</t>
  </si>
  <si>
    <t>92,88,87,29,94,75,22,76,24,96,25</t>
  </si>
  <si>
    <t>26,12,87,35,41,32,84,75,76,64,93,85,22</t>
  </si>
  <si>
    <t>64,88,94,13,22,76,27,91,41</t>
  </si>
  <si>
    <t>75,22,76,53,41,39,25,36,79</t>
  </si>
  <si>
    <t>35,64,88,87,26,29,93,75,84,13,22,91,96</t>
  </si>
  <si>
    <t>84,13,22,53,91,47,46,62,58,74,79,37,61</t>
  </si>
  <si>
    <t>91,96,25,46,66,36,69,79,37,77,56</t>
  </si>
  <si>
    <t>75,13,22,96,39,47,74,69,79</t>
  </si>
  <si>
    <t>79,11,73,77,56,59,34,85,87,26,29</t>
  </si>
  <si>
    <t>87,26,29,94,93,75,12,13,22,76,24,53,27,91,96,41,39,47,25,46,62,66,36</t>
  </si>
  <si>
    <t>56,43,72,99,59,88,34,85,87,26,29,94,12</t>
  </si>
  <si>
    <t>15,79,42,98,11,73,77,56,99,35,92,34,85,87,26</t>
  </si>
  <si>
    <t>32,36,58,73,69,51,74,59,61,56,98,35,66,11,37,15,42,46,79,43,62</t>
  </si>
  <si>
    <t>76,24,53,27,96,41,47,25,46,62,66,36,58,74,69,15,79,61,42,98,51</t>
  </si>
  <si>
    <t>53,47,25,74,15,61,73</t>
  </si>
  <si>
    <t>98,15,11,37,72,61,66,36,79,56,74,59,51,64,35,69,99</t>
  </si>
  <si>
    <t>39,25,62,36,15,79,42,98,11,73,43,72,99</t>
  </si>
  <si>
    <t>76,13,87,22,29</t>
  </si>
  <si>
    <t>27,29,84,24,93,76,66,74,46,62,39,94,91</t>
  </si>
  <si>
    <t>99,88,34,94,13,22,91</t>
  </si>
  <si>
    <t>98,73,99,64,92,85,12</t>
  </si>
  <si>
    <t>64,34,29,75,96,41,47</t>
  </si>
  <si>
    <t>12,22,76,53,96,39,47,66,74,69,37</t>
  </si>
  <si>
    <t>75,12,76,53,91,39,47,66,36,15,79</t>
  </si>
  <si>
    <t>26,29,93,12,84,13,22,76,24,96,41,47,25,46,62,36,58</t>
  </si>
  <si>
    <t>27,58,37,77,46,39,25,11,15,69,41,51,98</t>
  </si>
  <si>
    <t>93,75,12,22,76,27,91,96,41,39,47,25,46,62,66,36,74,69,15</t>
  </si>
  <si>
    <t>24,53,27,41,47,74,69,79,11</t>
  </si>
  <si>
    <t>37,42,11,99,85</t>
  </si>
  <si>
    <t>42,98,11,73,77,56,43,72,99,59,32,35,64,92,88,34,85,87,26,29,94,93,75</t>
  </si>
  <si>
    <t>99,62,66,72,79,61,11,74,58,42,69,39,36,37,98,46,51,73,56,15,25</t>
  </si>
  <si>
    <t>75,12,13,41,39,66,69</t>
  </si>
  <si>
    <t>27,22,75,26,29,91,94,85,62,41,93</t>
  </si>
  <si>
    <t>98,61,37,77,42,32,11,34,87,85,79,73,88,43,59,56,69,15,35</t>
  </si>
  <si>
    <t>72,35,26,94,12</t>
  </si>
  <si>
    <t>47,56,62,15,98,39,79,42,41,77,46,69,43,51,36,37,61,72,74</t>
  </si>
  <si>
    <t>98,32,69,61,99,64,77,34,42,56,79,43,74,15,35,92,11,58,37</t>
  </si>
  <si>
    <t>13,34,91,39,12,84,24,29,53,76,88,25,27,93,75,22,92,26,94</t>
  </si>
  <si>
    <t>42,51,11,73,77,56,43,99,59,32,35,64,92,88,34,85,87,26,29,94,75</t>
  </si>
  <si>
    <t>27,91,39,46,58,74,69,15,79,61,42</t>
  </si>
  <si>
    <t>74,15,37,51,11,73,99,59,35</t>
  </si>
  <si>
    <t>88,32,37,87,15,61,98,85,26,11,92,64,43</t>
  </si>
  <si>
    <t>76,27,91,58,79</t>
  </si>
  <si>
    <t>88,99,98,56,61,74,15,43,36,72,92</t>
  </si>
  <si>
    <t>37,61,98,11,99,35,64,92,87,29,94</t>
  </si>
  <si>
    <t>73,77,56,43,64,92,85</t>
  </si>
  <si>
    <t>27,29,96,76,75,87,39,88,91,24,47,64,34</t>
  </si>
  <si>
    <t>42,51,64,87,29,93,75</t>
  </si>
  <si>
    <t>85,87,93,99,35,72,42,51,32,73,29,26,98,88,64,34,59,11,75,94,92</t>
  </si>
  <si>
    <t>75,12,13,22,76,24,27,91,41,47,66,36,58,74,15</t>
  </si>
  <si>
    <t>88,34,85,87,26,29,94,93,75,12,84,13,76,24,53,27,91,96,41,39,47,25,46</t>
  </si>
  <si>
    <t>12,87,46,22,53,91,88</t>
  </si>
  <si>
    <t>74,79,37,42,51,11,73,77,56,43,72,99,35,64,85</t>
  </si>
  <si>
    <t>15,56,77,37,88,64,35,51,11,32,72,34,73,43,59,42,69,79,99,74,98</t>
  </si>
  <si>
    <t>84,13,24,53,91,25,46,66,69,37,61</t>
  </si>
  <si>
    <t>35,87,84,12,13,88,77,93,72,43,32,92,29,73,34,22,94,85,26</t>
  </si>
  <si>
    <t>99,74,69,34,58,35,56,42,15,64,61,88,98,77,43</t>
  </si>
  <si>
    <t>77,56,43,72,59,32,92,34,85,87,26,29,93,75,84,13,76</t>
  </si>
  <si>
    <t>87,51,72,11,73,37,34,15,42,85,99,77,35</t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</si>
  <si>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</si>
  <si>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    A1178:A1379,</t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</si>
  <si>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</si>
  <si>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</si>
  <si>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</si>
  <si>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</si>
  <si>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</si>
  <si>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</si>
  <si>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</si>
  <si>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</si>
  <si>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) &amp;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)))))),</t>
    </r>
  </si>
  <si>
    <r>
      <t xml:space="preserve">    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</si>
  <si>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A1:A1176))) *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</si>
  <si>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</si>
  <si>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</si>
  <si>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A1:A1176))),</t>
    </r>
  </si>
  <si>
    <r>
      <t xml:space="preserve">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</si>
  <si>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                    --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(--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A1:A1176))))),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</si>
  <si>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))))</t>
    </r>
  </si>
  <si>
    <t>Credis: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</si>
</sst>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3453CF-E7AE-4E33-8170-FFA1490103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4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1D303A-09B2-469B-995E-620C3774608A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B200035-849F-4111-A43A-E802033800D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26B3-ACE7-4696-8FFC-353977D6ED68}">
  <dimension ref="A1:E1379"/>
  <sheetViews>
    <sheetView zoomScale="85" zoomScaleNormal="85" workbookViewId="0"/>
  </sheetViews>
  <sheetFormatPr baseColWidth="10" defaultRowHeight="15"/>
  <sheetData>
    <row r="1" spans="1:5">
      <c r="A1" s="2" t="s">
        <v>0</v>
      </c>
    </row>
    <row r="2" spans="1:5">
      <c r="A2" s="2" t="s">
        <v>1</v>
      </c>
    </row>
    <row r="3" spans="1:5">
      <c r="A3" s="2" t="s">
        <v>2</v>
      </c>
      <c r="B3" s="3" cm="1">
        <f t="array" ref="B3">SUM(_xlfn.MAP(A1178:A1379, _xlfn.LAMBDA(_xlpm.m, _xlfn.LET(_xlpm.a, _xlfn.TEXTSPLIT(_xlpm.m, ","), _xlpm.b, COLUMNS(_xlpm.a), _xlpm.c, _xlfn.DROP(_xlfn.REDUCE("", _xlfn.SEQUENCE(_xlpm.b - 1), _xlfn.LAMBDA(_xlpm.x,_xlpm.y, _xlfn.VSTACK(_xlpm.x, _xlfn.TOCOL(INDEX(_xlpm.a, _xlpm.y) &amp; "|" &amp; INDEX(_xlpm.a, _xlfn.SEQUENCE(, _xlpm.b - _xlpm.y, _xlpm.y + 1)))))), 1), AND(ISNUMBER(_xlfn.XMATCH(_xlpm.c, A1:A1176))) * INDEX(_xlpm.a, (_xlpm.b + 1) / 2)))))</f>
        <v>6384</v>
      </c>
      <c r="E3" s="4" t="s">
        <v>1391</v>
      </c>
    </row>
    <row r="4" spans="1:5">
      <c r="A4" s="2" t="s">
        <v>3</v>
      </c>
      <c r="E4" s="4" t="s">
        <v>1378</v>
      </c>
    </row>
    <row r="5" spans="1:5">
      <c r="A5" s="2" t="s">
        <v>4</v>
      </c>
      <c r="E5" s="4" t="s">
        <v>1379</v>
      </c>
    </row>
    <row r="6" spans="1:5">
      <c r="A6" s="2" t="s">
        <v>5</v>
      </c>
      <c r="E6" s="4" t="s">
        <v>1380</v>
      </c>
    </row>
    <row r="7" spans="1:5">
      <c r="A7" s="2" t="s">
        <v>6</v>
      </c>
      <c r="E7" s="4" t="s">
        <v>1381</v>
      </c>
    </row>
    <row r="8" spans="1:5">
      <c r="A8" s="2" t="s">
        <v>7</v>
      </c>
      <c r="E8" s="4" t="s">
        <v>1382</v>
      </c>
    </row>
    <row r="9" spans="1:5">
      <c r="A9" s="2" t="s">
        <v>8</v>
      </c>
      <c r="E9" s="4" t="s">
        <v>1383</v>
      </c>
    </row>
    <row r="10" spans="1:5">
      <c r="A10" s="2" t="s">
        <v>9</v>
      </c>
      <c r="E10" s="4" t="s">
        <v>1384</v>
      </c>
    </row>
    <row r="11" spans="1:5">
      <c r="A11" s="2" t="s">
        <v>10</v>
      </c>
      <c r="E11" s="4" t="s">
        <v>1385</v>
      </c>
    </row>
    <row r="12" spans="1:5">
      <c r="A12" s="2" t="s">
        <v>11</v>
      </c>
      <c r="E12" s="4" t="s">
        <v>1386</v>
      </c>
    </row>
    <row r="13" spans="1:5">
      <c r="A13" s="2" t="s">
        <v>12</v>
      </c>
      <c r="E13" s="4" t="s">
        <v>1387</v>
      </c>
    </row>
    <row r="14" spans="1:5">
      <c r="A14" s="2" t="s">
        <v>13</v>
      </c>
      <c r="E14" s="4" t="s">
        <v>1388</v>
      </c>
    </row>
    <row r="15" spans="1:5">
      <c r="A15" s="2" t="s">
        <v>14</v>
      </c>
      <c r="E15" s="4" t="s">
        <v>1389</v>
      </c>
    </row>
    <row r="16" spans="1:5">
      <c r="A16" s="2" t="s">
        <v>15</v>
      </c>
      <c r="E16" s="4" t="s">
        <v>1390</v>
      </c>
    </row>
    <row r="17" spans="1:5">
      <c r="A17" s="2" t="s">
        <v>16</v>
      </c>
    </row>
    <row r="18" spans="1:5">
      <c r="A18" s="2" t="s">
        <v>17</v>
      </c>
    </row>
    <row r="19" spans="1:5">
      <c r="A19" s="2" t="s">
        <v>18</v>
      </c>
    </row>
    <row r="20" spans="1:5">
      <c r="A20" s="2" t="s">
        <v>19</v>
      </c>
    </row>
    <row r="21" spans="1:5">
      <c r="A21" s="2" t="s">
        <v>20</v>
      </c>
    </row>
    <row r="22" spans="1:5">
      <c r="A22" s="2" t="s">
        <v>21</v>
      </c>
    </row>
    <row r="23" spans="1:5">
      <c r="A23" s="2" t="s">
        <v>22</v>
      </c>
      <c r="B23" s="3" cm="1">
        <f t="array" ref="B23">SUM(_xlfn.MAP(A1178:A1379, _xlfn.LAMBDA(_xlpm.m, _xlfn.LET(_xlpm.a, _xlfn.TEXTSPLIT(_xlpm.m, ","), _xlpm.b, COLUMNS(_xlpm.a), _xlpm.c, _xlfn.DROP(_xlfn.REDUCE("", _xlfn.SEQUENCE(_xlpm.b - 1), _xlfn.LAMBDA(_xlpm.x,_xlpm.y, _xlfn.VSTACK(_xlpm.x, _xlfn.TOCOL(INDEX(_xlpm.a, _xlpm.y) &amp; "|" &amp; INDEX(_xlpm.a, _xlfn.SEQUENCE(, _xlpm.b - _xlpm.y, _xlpm.y + 1)))))), 1), _xlpm.d, IF(AND(ISNUMBER(_xlfn.XMATCH(_xlpm.c, A1:A1176))), 0, --_xlfn.XLOOKUP((_xlpm.b - 1) / 2, _xlfn.BYCOL(_xlpm.a &amp; "|" &amp; TRANSPOSE(_xlpm.a), _xlfn.LAMBDA(_xlpm.y, SUM(--ISNUMBER(_xlfn.XMATCH(_xlpm.y, A1:A1176))))), _xlpm.a)), _xlpm.d))))</f>
        <v>5353</v>
      </c>
      <c r="E23" s="4" t="s">
        <v>1391</v>
      </c>
    </row>
    <row r="24" spans="1:5">
      <c r="A24" s="2" t="s">
        <v>23</v>
      </c>
      <c r="E24" s="4" t="s">
        <v>1378</v>
      </c>
    </row>
    <row r="25" spans="1:5">
      <c r="A25" s="2" t="s">
        <v>24</v>
      </c>
      <c r="E25" s="4" t="s">
        <v>1379</v>
      </c>
    </row>
    <row r="26" spans="1:5">
      <c r="A26" s="2" t="s">
        <v>25</v>
      </c>
      <c r="E26" s="4" t="s">
        <v>1380</v>
      </c>
    </row>
    <row r="27" spans="1:5">
      <c r="A27" s="2" t="s">
        <v>26</v>
      </c>
      <c r="E27" s="4" t="s">
        <v>1381</v>
      </c>
    </row>
    <row r="28" spans="1:5">
      <c r="A28" s="2" t="s">
        <v>27</v>
      </c>
      <c r="E28" s="4" t="s">
        <v>1382</v>
      </c>
    </row>
    <row r="29" spans="1:5">
      <c r="A29" s="2" t="s">
        <v>28</v>
      </c>
      <c r="E29" s="4" t="s">
        <v>1383</v>
      </c>
    </row>
    <row r="30" spans="1:5">
      <c r="A30" s="2" t="s">
        <v>29</v>
      </c>
      <c r="E30" s="4" t="s">
        <v>1384</v>
      </c>
    </row>
    <row r="31" spans="1:5">
      <c r="A31" s="2" t="s">
        <v>30</v>
      </c>
      <c r="E31" s="4" t="s">
        <v>1385</v>
      </c>
    </row>
    <row r="32" spans="1:5">
      <c r="A32" s="2" t="s">
        <v>31</v>
      </c>
      <c r="E32" s="4" t="s">
        <v>1386</v>
      </c>
    </row>
    <row r="33" spans="1:5">
      <c r="A33" s="2" t="s">
        <v>32</v>
      </c>
      <c r="E33" s="4" t="s">
        <v>1387</v>
      </c>
    </row>
    <row r="34" spans="1:5">
      <c r="A34" s="2" t="s">
        <v>33</v>
      </c>
      <c r="E34" s="4" t="s">
        <v>1388</v>
      </c>
    </row>
    <row r="35" spans="1:5">
      <c r="A35" s="2" t="s">
        <v>34</v>
      </c>
      <c r="E35" s="4" t="s">
        <v>1389</v>
      </c>
    </row>
    <row r="36" spans="1:5">
      <c r="A36" s="2" t="s">
        <v>35</v>
      </c>
      <c r="E36" s="4" t="s">
        <v>1392</v>
      </c>
    </row>
    <row r="37" spans="1:5">
      <c r="A37" s="2" t="s">
        <v>36</v>
      </c>
      <c r="E37" s="4" t="s">
        <v>1393</v>
      </c>
    </row>
    <row r="38" spans="1:5">
      <c r="A38" s="2" t="s">
        <v>37</v>
      </c>
      <c r="E38" s="4" t="s">
        <v>1394</v>
      </c>
    </row>
    <row r="39" spans="1:5">
      <c r="A39" s="2" t="s">
        <v>38</v>
      </c>
      <c r="E39" s="4" t="s">
        <v>1395</v>
      </c>
    </row>
    <row r="40" spans="1:5">
      <c r="A40" s="2" t="s">
        <v>39</v>
      </c>
      <c r="E40" s="4" t="s">
        <v>1396</v>
      </c>
    </row>
    <row r="41" spans="1:5">
      <c r="A41" s="2" t="s">
        <v>40</v>
      </c>
    </row>
    <row r="42" spans="1:5">
      <c r="A42" s="2" t="s">
        <v>41</v>
      </c>
    </row>
    <row r="43" spans="1:5">
      <c r="A43" s="2" t="s">
        <v>42</v>
      </c>
    </row>
    <row r="44" spans="1:5">
      <c r="A44" s="2" t="s">
        <v>43</v>
      </c>
    </row>
    <row r="45" spans="1:5">
      <c r="A45" s="2" t="s">
        <v>44</v>
      </c>
    </row>
    <row r="46" spans="1:5">
      <c r="A46" s="2" t="s">
        <v>45</v>
      </c>
    </row>
    <row r="47" spans="1:5">
      <c r="A47" s="2" t="s">
        <v>46</v>
      </c>
    </row>
    <row r="48" spans="1:5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1"/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3219-1BBB-4924-90B8-9D2DA1DA7592}">
  <dimension ref="A1:K1379"/>
  <sheetViews>
    <sheetView tabSelected="1" zoomScale="85" zoomScaleNormal="85" workbookViewId="0">
      <selection activeCell="K2" sqref="K2"/>
    </sheetView>
  </sheetViews>
  <sheetFormatPr baseColWidth="10" defaultRowHeight="15"/>
  <cols>
    <col min="4" max="4" width="12.28515625" customWidth="1"/>
    <col min="5" max="5" width="15.5703125" customWidth="1"/>
  </cols>
  <sheetData>
    <row r="1" spans="1:11">
      <c r="A1" s="2" t="s">
        <v>0</v>
      </c>
      <c r="B1" s="2" t="s">
        <v>1176</v>
      </c>
      <c r="C1" cm="1">
        <f t="array" ref="C1:C202">_xlfn.MAP(B1:B202,_xlfn.LAMBDA(_xlpm.a,_xlfn.LET(_xlpm.b,_xlfn.TEXTSPLIT(_xlpm.a,,","),_xlpm.n,ROWS(_xlpm.b),_xlpm.x,_xlfn.BYROW(_xlfn.XMATCH(_xlpm.b&amp;"|"&amp;_xlfn.TOROW(_xlpm.b),A1:A1176),_xleta.COUNT),IF(AND(_xlpm.n-_xlfn.SEQUENCE(_xlpm.n)=_xlpm.x),--INDEX(_xlpm.b,_xlpm.n/2+1)))))</f>
        <v>84</v>
      </c>
      <c r="E1" t="str" cm="1">
        <f t="array" ref="E1:E89">_xlfn._xlws.FILTER(B1:B202,NOT(_xlfn.ANCHORARRAY(C1)))</f>
        <v>62,47,41,22,75,96,93,25,24,66,76,36,94,84,53,13,29,74,39,27,12</v>
      </c>
      <c r="F1" cm="1">
        <f t="array" ref="F1:F89">_xlfn.MAP(_xlfn.ANCHORARRAY(E1),_xlfn.LAMBDA(_xlpm.a,_xlfn.LET(_xlpm.b,_xlfn.TEXTSPLIT(_xlpm.a,,","),_xlpm.n,ROWS(_xlpm.b),_xlpm.x,_xlfn.BYROW(_xlfn.XMATCH(_xlpm.b&amp;"|"&amp;_xlfn.TOROW(_xlpm.b),A1:A1176),_xleta.COUNT),--_xlfn.XLOOKUP((_xlpm.n-1)/2,_xlpm.x,_xlpm.b))))</f>
        <v>53</v>
      </c>
      <c r="K1" s="5" t="s">
        <v>1397</v>
      </c>
    </row>
    <row r="2" spans="1:11">
      <c r="A2" s="2" t="s">
        <v>1</v>
      </c>
      <c r="B2" s="2" t="s">
        <v>1177</v>
      </c>
      <c r="C2">
        <v>39</v>
      </c>
      <c r="E2" t="str">
        <v>75,36,13,58,74,93,22,84,24</v>
      </c>
      <c r="F2">
        <v>22</v>
      </c>
    </row>
    <row r="3" spans="1:11">
      <c r="A3" s="2" t="s">
        <v>2</v>
      </c>
      <c r="B3" s="2" t="s">
        <v>1178</v>
      </c>
      <c r="C3" t="b">
        <v>0</v>
      </c>
      <c r="D3" s="3">
        <f>SUM(_xlfn.ANCHORARRAY(C1))</f>
        <v>6384</v>
      </c>
      <c r="E3" t="str">
        <v>56,36,42,64,79,98,92,32,77,69,43,59,66,11,99</v>
      </c>
      <c r="F3">
        <v>77</v>
      </c>
      <c r="G3" s="3">
        <f>SUM(_xlfn.ANCHORARRAY(F1))</f>
        <v>5353</v>
      </c>
    </row>
    <row r="4" spans="1:11">
      <c r="A4" s="2" t="s">
        <v>3</v>
      </c>
      <c r="B4" s="2" t="s">
        <v>1179</v>
      </c>
      <c r="C4">
        <v>35</v>
      </c>
      <c r="E4" t="str">
        <v>87,76,75,12,13,72,59,43,35,85,88,32,64,93,77,26,34,92,22,84,94,56,29</v>
      </c>
      <c r="F4">
        <v>85</v>
      </c>
    </row>
    <row r="5" spans="1:11">
      <c r="A5" s="2" t="s">
        <v>4</v>
      </c>
      <c r="B5" s="2" t="s">
        <v>1180</v>
      </c>
      <c r="C5" t="b">
        <v>0</v>
      </c>
      <c r="E5" t="str">
        <v>96,41,47,12,94,39,29,24,66,91,84,76,27,36,93,22,46,13,75,53,58,26,25</v>
      </c>
      <c r="F5">
        <v>53</v>
      </c>
    </row>
    <row r="6" spans="1:11">
      <c r="A6" s="2" t="s">
        <v>5</v>
      </c>
      <c r="B6" s="2" t="s">
        <v>1181</v>
      </c>
      <c r="C6" t="b">
        <v>0</v>
      </c>
      <c r="E6" t="str">
        <v>27,32,91,87,59,94,24,99,85,29,12,64,75,92,13,22,53,93,35,88,34</v>
      </c>
      <c r="F6">
        <v>29</v>
      </c>
    </row>
    <row r="7" spans="1:11">
      <c r="A7" s="2" t="s">
        <v>6</v>
      </c>
      <c r="B7" s="2" t="s">
        <v>1182</v>
      </c>
      <c r="C7">
        <v>92</v>
      </c>
      <c r="E7" t="str">
        <v>13,27,24,22,53,59,34,72,88,99,35,29,92</v>
      </c>
      <c r="F7">
        <v>34</v>
      </c>
    </row>
    <row r="8" spans="1:11">
      <c r="A8" s="2" t="s">
        <v>7</v>
      </c>
      <c r="B8" s="2" t="s">
        <v>1183</v>
      </c>
      <c r="C8" t="b">
        <v>0</v>
      </c>
      <c r="E8" t="str">
        <v>69,35,74,61,15,98,32,79,88,85,11</v>
      </c>
      <c r="F8">
        <v>98</v>
      </c>
    </row>
    <row r="9" spans="1:11">
      <c r="A9" s="2" t="s">
        <v>8</v>
      </c>
      <c r="B9" s="2" t="s">
        <v>1184</v>
      </c>
      <c r="C9" t="b">
        <v>0</v>
      </c>
      <c r="E9" t="str">
        <v>94,91,88,13,12,53,64,47,24,29,39</v>
      </c>
      <c r="F9">
        <v>13</v>
      </c>
    </row>
    <row r="10" spans="1:11">
      <c r="A10" s="2" t="s">
        <v>9</v>
      </c>
      <c r="B10" s="2" t="s">
        <v>1185</v>
      </c>
      <c r="C10" t="b">
        <v>0</v>
      </c>
      <c r="E10" t="str">
        <v>29,94,46,75,12,27,62,36,84,41,26</v>
      </c>
      <c r="F10">
        <v>84</v>
      </c>
    </row>
    <row r="11" spans="1:11">
      <c r="A11" s="2" t="s">
        <v>10</v>
      </c>
      <c r="B11" s="2" t="s">
        <v>1186</v>
      </c>
      <c r="C11">
        <v>76</v>
      </c>
      <c r="E11" t="str">
        <v>91,25,15,66,24,47,58,69,37,46,62,41,76,79,96,74,53,98,27,61,42,36,22</v>
      </c>
      <c r="F11">
        <v>62</v>
      </c>
    </row>
    <row r="12" spans="1:11">
      <c r="A12" s="2" t="s">
        <v>11</v>
      </c>
      <c r="B12" s="2" t="s">
        <v>1187</v>
      </c>
      <c r="C12" t="b">
        <v>0</v>
      </c>
      <c r="E12" t="str">
        <v>75,74,24,22,58,79,62,47,96</v>
      </c>
      <c r="F12">
        <v>47</v>
      </c>
    </row>
    <row r="13" spans="1:11">
      <c r="A13" s="2" t="s">
        <v>12</v>
      </c>
      <c r="B13" s="2" t="s">
        <v>1188</v>
      </c>
      <c r="C13" t="b">
        <v>0</v>
      </c>
      <c r="E13" t="str">
        <v>53,36,27,84,93,66,46,13,25,47,62,41,87,91,39,22,75</v>
      </c>
      <c r="F13">
        <v>91</v>
      </c>
    </row>
    <row r="14" spans="1:11">
      <c r="A14" s="2" t="s">
        <v>13</v>
      </c>
      <c r="B14" s="2" t="s">
        <v>1189</v>
      </c>
      <c r="C14" t="b">
        <v>0</v>
      </c>
      <c r="E14" t="str">
        <v>96,39,46,94,22,29,76,88,47,41,27,13,25,34,12,85,26,93,91</v>
      </c>
      <c r="F14">
        <v>22</v>
      </c>
    </row>
    <row r="15" spans="1:11">
      <c r="A15" s="2" t="s">
        <v>14</v>
      </c>
      <c r="B15" s="2" t="s">
        <v>1190</v>
      </c>
      <c r="C15" t="b">
        <v>0</v>
      </c>
      <c r="E15" t="str">
        <v>64,98,72,99,61,56,32,92,35,34,42,74,73,69,59,11,58,37,43</v>
      </c>
      <c r="F15">
        <v>56</v>
      </c>
    </row>
    <row r="16" spans="1:11">
      <c r="A16" s="2" t="s">
        <v>15</v>
      </c>
      <c r="B16" s="2" t="s">
        <v>1191</v>
      </c>
      <c r="C16">
        <v>93</v>
      </c>
      <c r="E16" t="str">
        <v>56,32,58,11,73,15,42,37,64,61,66,35,74,99,92,79,36,69,98,43,77</v>
      </c>
      <c r="F16">
        <v>98</v>
      </c>
    </row>
    <row r="17" spans="1:6">
      <c r="A17" s="2" t="s">
        <v>16</v>
      </c>
      <c r="B17" s="2" t="s">
        <v>1192</v>
      </c>
      <c r="C17">
        <v>99</v>
      </c>
      <c r="E17" t="str">
        <v>94,93,87,75,84,53,85,27,12</v>
      </c>
      <c r="F17">
        <v>75</v>
      </c>
    </row>
    <row r="18" spans="1:6">
      <c r="A18" s="2" t="s">
        <v>17</v>
      </c>
      <c r="B18" s="2" t="s">
        <v>1193</v>
      </c>
      <c r="C18">
        <v>34</v>
      </c>
      <c r="E18" t="str">
        <v>88,75,96,41,76,85,53</v>
      </c>
      <c r="F18">
        <v>76</v>
      </c>
    </row>
    <row r="19" spans="1:6">
      <c r="A19" s="2" t="s">
        <v>18</v>
      </c>
      <c r="B19" s="2" t="s">
        <v>1194</v>
      </c>
      <c r="C19">
        <v>92</v>
      </c>
      <c r="E19" t="str">
        <v>87,34,25,46,84,96,29,91,93,47,12,62,26,76,27,94,75,85,13,41,24</v>
      </c>
      <c r="F19">
        <v>13</v>
      </c>
    </row>
    <row r="20" spans="1:6">
      <c r="A20" s="2" t="s">
        <v>19</v>
      </c>
      <c r="B20" s="2" t="s">
        <v>1195</v>
      </c>
      <c r="C20" t="b">
        <v>0</v>
      </c>
      <c r="E20" t="str">
        <v>76,84,46,47,91,41,12,39,79,53,15,37,96,24,69</v>
      </c>
      <c r="F20">
        <v>41</v>
      </c>
    </row>
    <row r="21" spans="1:6">
      <c r="A21" s="2" t="s">
        <v>20</v>
      </c>
      <c r="B21" s="2" t="s">
        <v>1196</v>
      </c>
      <c r="C21">
        <v>93</v>
      </c>
      <c r="E21" t="str">
        <v>41,53,51,36,91,62,37,39,69,73,61,74,27,58,42,66,79,47,25,11,46</v>
      </c>
      <c r="F21">
        <v>36</v>
      </c>
    </row>
    <row r="22" spans="1:6">
      <c r="A22" s="2" t="s">
        <v>21</v>
      </c>
      <c r="B22" s="2" t="s">
        <v>1197</v>
      </c>
      <c r="C22" t="b">
        <v>0</v>
      </c>
      <c r="E22" t="str">
        <v>73,58,98,62,25,69,15,61,43,66,77,47,96,46,36</v>
      </c>
      <c r="F22">
        <v>58</v>
      </c>
    </row>
    <row r="23" spans="1:6">
      <c r="A23" s="2" t="s">
        <v>22</v>
      </c>
      <c r="B23" s="2" t="s">
        <v>1198</v>
      </c>
      <c r="C23" t="b">
        <v>0</v>
      </c>
      <c r="E23" t="str">
        <v>37,15,77,79,51,39,61,27,47,98,91,66,25,74,62</v>
      </c>
      <c r="F23">
        <v>74</v>
      </c>
    </row>
    <row r="24" spans="1:6">
      <c r="A24" s="2" t="s">
        <v>23</v>
      </c>
      <c r="B24" s="2" t="s">
        <v>1199</v>
      </c>
      <c r="C24">
        <v>99</v>
      </c>
      <c r="E24" t="str">
        <v>77,87,73,42,43,56,29,34,59,37,35,94,51</v>
      </c>
      <c r="F24">
        <v>43</v>
      </c>
    </row>
    <row r="25" spans="1:6">
      <c r="A25" s="2" t="s">
        <v>24</v>
      </c>
      <c r="B25" s="2" t="s">
        <v>1200</v>
      </c>
      <c r="C25">
        <v>73</v>
      </c>
      <c r="E25" t="str">
        <v>84,36,93,46,69,12,53</v>
      </c>
      <c r="F25">
        <v>53</v>
      </c>
    </row>
    <row r="26" spans="1:6">
      <c r="A26" s="2" t="s">
        <v>25</v>
      </c>
      <c r="B26" s="2" t="s">
        <v>1201</v>
      </c>
      <c r="C26" t="b">
        <v>0</v>
      </c>
      <c r="E26" t="str">
        <v>64,87,35,15,69,42,88</v>
      </c>
      <c r="F26">
        <v>35</v>
      </c>
    </row>
    <row r="27" spans="1:6">
      <c r="A27" s="2" t="s">
        <v>26</v>
      </c>
      <c r="B27" s="2" t="s">
        <v>1202</v>
      </c>
      <c r="C27">
        <v>64</v>
      </c>
      <c r="E27" t="str">
        <v>75,26,76,84,64,94,59,88,12,92,27,53,93,35,32</v>
      </c>
      <c r="F27">
        <v>94</v>
      </c>
    </row>
    <row r="28" spans="1:6">
      <c r="A28" s="2" t="s">
        <v>27</v>
      </c>
      <c r="B28" s="2" t="s">
        <v>1203</v>
      </c>
      <c r="C28">
        <v>37</v>
      </c>
      <c r="E28" t="str">
        <v>64,93,34,29,92,61,99</v>
      </c>
      <c r="F28">
        <v>92</v>
      </c>
    </row>
    <row r="29" spans="1:6">
      <c r="A29" s="2" t="s">
        <v>28</v>
      </c>
      <c r="B29" s="2" t="s">
        <v>1204</v>
      </c>
      <c r="C29">
        <v>15</v>
      </c>
      <c r="E29" t="str">
        <v>13,91,84,75,41,26,94,87,27,88,64,24,29,53,76,85,34</v>
      </c>
      <c r="F29">
        <v>75</v>
      </c>
    </row>
    <row r="30" spans="1:6">
      <c r="A30" s="2" t="s">
        <v>29</v>
      </c>
      <c r="B30" s="2" t="s">
        <v>1205</v>
      </c>
      <c r="C30" t="b">
        <v>0</v>
      </c>
      <c r="E30" t="str">
        <v>26,93,77,88,34,75,22,43,32,73,59,87,92,35,99</v>
      </c>
      <c r="F30">
        <v>92</v>
      </c>
    </row>
    <row r="31" spans="1:6">
      <c r="A31" s="2" t="s">
        <v>30</v>
      </c>
      <c r="B31" s="2" t="s">
        <v>1206</v>
      </c>
      <c r="C31">
        <v>99</v>
      </c>
      <c r="E31" t="str">
        <v>47,41,74,93,46,12,53,94,69,76,62,22,36</v>
      </c>
      <c r="F31">
        <v>41</v>
      </c>
    </row>
    <row r="32" spans="1:6">
      <c r="A32" s="2" t="s">
        <v>31</v>
      </c>
      <c r="B32" s="2" t="s">
        <v>1207</v>
      </c>
      <c r="C32" t="b">
        <v>0</v>
      </c>
      <c r="E32" t="str">
        <v>29,53,24,64,43,34,12</v>
      </c>
      <c r="F32">
        <v>29</v>
      </c>
    </row>
    <row r="33" spans="1:6">
      <c r="A33" s="2" t="s">
        <v>32</v>
      </c>
      <c r="B33" s="2" t="s">
        <v>1208</v>
      </c>
      <c r="C33" t="b">
        <v>0</v>
      </c>
      <c r="E33" t="str">
        <v>42,98,51,32,35,11,56,69,64,77,73,92,72,79,99,59,88,15,61,85,43</v>
      </c>
      <c r="F33">
        <v>56</v>
      </c>
    </row>
    <row r="34" spans="1:6">
      <c r="A34" s="2" t="s">
        <v>33</v>
      </c>
      <c r="B34" s="2" t="s">
        <v>1209</v>
      </c>
      <c r="C34">
        <v>35</v>
      </c>
      <c r="E34" t="str">
        <v>12,62,91,46,93,39,96,58,76,53,25,69,36,13,15,66,27</v>
      </c>
      <c r="F34">
        <v>39</v>
      </c>
    </row>
    <row r="35" spans="1:6">
      <c r="A35" s="2" t="s">
        <v>34</v>
      </c>
      <c r="B35" s="2" t="s">
        <v>1210</v>
      </c>
      <c r="C35">
        <v>96</v>
      </c>
      <c r="E35" t="str">
        <v>51,39,98,58,69,11,43,56,15,72,79,37,46,25,74,36,61,62,77,99,42,66,47</v>
      </c>
      <c r="F35">
        <v>79</v>
      </c>
    </row>
    <row r="36" spans="1:6">
      <c r="A36" s="2" t="s">
        <v>35</v>
      </c>
      <c r="B36" s="2" t="s">
        <v>1211</v>
      </c>
      <c r="C36">
        <v>79</v>
      </c>
      <c r="E36" t="str">
        <v>27,41,26,39,75,34,88,29,85,24,94,35,64,84,96,91,53,92,87</v>
      </c>
      <c r="F36">
        <v>94</v>
      </c>
    </row>
    <row r="37" spans="1:6">
      <c r="A37" s="2" t="s">
        <v>36</v>
      </c>
      <c r="B37" s="2" t="s">
        <v>1212</v>
      </c>
      <c r="C37">
        <v>93</v>
      </c>
      <c r="E37" t="str">
        <v>74,25,27,62,22,41,84,12,36,96,39,29,91,76,24,94,46</v>
      </c>
      <c r="F37">
        <v>91</v>
      </c>
    </row>
    <row r="38" spans="1:6">
      <c r="A38" s="2" t="s">
        <v>37</v>
      </c>
      <c r="B38" s="2" t="s">
        <v>1213</v>
      </c>
      <c r="C38">
        <v>32</v>
      </c>
      <c r="E38" t="str">
        <v>64,34,59,35,11,99,51,84,12</v>
      </c>
      <c r="F38">
        <v>35</v>
      </c>
    </row>
    <row r="39" spans="1:6">
      <c r="A39" s="2" t="s">
        <v>38</v>
      </c>
      <c r="B39" s="2" t="s">
        <v>1214</v>
      </c>
      <c r="C39">
        <v>12</v>
      </c>
      <c r="E39" t="str">
        <v>61,79,73,56,87,37,85,32,99</v>
      </c>
      <c r="F39">
        <v>56</v>
      </c>
    </row>
    <row r="40" spans="1:6">
      <c r="A40" s="2" t="s">
        <v>39</v>
      </c>
      <c r="B40" s="2" t="s">
        <v>1215</v>
      </c>
      <c r="C40">
        <v>61</v>
      </c>
      <c r="E40" t="str">
        <v>94,72,76,32,24,93,43</v>
      </c>
      <c r="F40">
        <v>94</v>
      </c>
    </row>
    <row r="41" spans="1:6">
      <c r="A41" s="2" t="s">
        <v>40</v>
      </c>
      <c r="B41" s="2" t="s">
        <v>1216</v>
      </c>
      <c r="C41" t="b">
        <v>0</v>
      </c>
      <c r="E41" t="str">
        <v>22,41,88,24,87,64,92,47,12</v>
      </c>
      <c r="F41">
        <v>12</v>
      </c>
    </row>
    <row r="42" spans="1:6">
      <c r="A42" s="2" t="s">
        <v>41</v>
      </c>
      <c r="B42" s="2" t="s">
        <v>1217</v>
      </c>
      <c r="C42" t="b">
        <v>0</v>
      </c>
      <c r="E42" t="str">
        <v>25,77,96,41,42,69,74</v>
      </c>
      <c r="F42">
        <v>74</v>
      </c>
    </row>
    <row r="43" spans="1:6">
      <c r="A43" s="2" t="s">
        <v>42</v>
      </c>
      <c r="B43" s="2" t="s">
        <v>1218</v>
      </c>
      <c r="C43">
        <v>66</v>
      </c>
      <c r="E43" t="str">
        <v>24,58,94,47,22,66,76,41,53,75,27,39,36,46,96,84,62,29,91</v>
      </c>
      <c r="F43">
        <v>91</v>
      </c>
    </row>
    <row r="44" spans="1:6">
      <c r="A44" s="2" t="s">
        <v>43</v>
      </c>
      <c r="B44" s="2" t="s">
        <v>1219</v>
      </c>
      <c r="C44">
        <v>46</v>
      </c>
      <c r="E44" t="str">
        <v>15,46,99,72,79,36,39,37,56,66,77</v>
      </c>
      <c r="F44">
        <v>79</v>
      </c>
    </row>
    <row r="45" spans="1:6">
      <c r="A45" s="2" t="s">
        <v>44</v>
      </c>
      <c r="B45" s="2" t="s">
        <v>1220</v>
      </c>
      <c r="C45">
        <v>74</v>
      </c>
      <c r="E45" t="str">
        <v>59,64,32,87,93,77,75,99,85,51,12,88,72,92,34,98,43</v>
      </c>
      <c r="F45">
        <v>64</v>
      </c>
    </row>
    <row r="46" spans="1:6">
      <c r="A46" s="2" t="s">
        <v>45</v>
      </c>
      <c r="B46" s="2" t="s">
        <v>1221</v>
      </c>
      <c r="C46" t="b">
        <v>0</v>
      </c>
      <c r="E46" t="str">
        <v>24,11,66,58,39,53,61,41,47</v>
      </c>
      <c r="F46">
        <v>47</v>
      </c>
    </row>
    <row r="47" spans="1:6">
      <c r="A47" s="2" t="s">
        <v>46</v>
      </c>
      <c r="B47" s="2" t="s">
        <v>1222</v>
      </c>
      <c r="C47">
        <v>15</v>
      </c>
      <c r="E47" t="str">
        <v>15,64,88,87,99,92,98,85,34,69,79,77,61,72,59,51,11,35,56</v>
      </c>
      <c r="F47">
        <v>72</v>
      </c>
    </row>
    <row r="48" spans="1:6">
      <c r="A48" s="2" t="s">
        <v>47</v>
      </c>
      <c r="B48" s="2" t="s">
        <v>1223</v>
      </c>
      <c r="C48" t="b">
        <v>0</v>
      </c>
      <c r="E48" t="str">
        <v>94,87,12,56,59,99,11,93,88,75,13,72,77</v>
      </c>
      <c r="F48">
        <v>88</v>
      </c>
    </row>
    <row r="49" spans="1:6">
      <c r="A49" s="2" t="s">
        <v>48</v>
      </c>
      <c r="B49" s="2" t="s">
        <v>1224</v>
      </c>
      <c r="C49">
        <v>85</v>
      </c>
      <c r="E49" t="str">
        <v>64,92,29,93,59,87,34,91,26,12,84,94,88,24,76,75,27,35,53,22,96,32,13</v>
      </c>
      <c r="F49">
        <v>93</v>
      </c>
    </row>
    <row r="50" spans="1:6">
      <c r="A50" s="2" t="s">
        <v>49</v>
      </c>
      <c r="B50" s="2" t="s">
        <v>1225</v>
      </c>
      <c r="C50">
        <v>42</v>
      </c>
      <c r="E50" t="str">
        <v>85,98,43,61,77,34,29,59,11,35,72,99,73,93,32,51,42</v>
      </c>
      <c r="F50">
        <v>72</v>
      </c>
    </row>
    <row r="51" spans="1:6">
      <c r="A51" s="2" t="s">
        <v>50</v>
      </c>
      <c r="B51" s="2" t="s">
        <v>1226</v>
      </c>
      <c r="C51" t="b">
        <v>0</v>
      </c>
      <c r="E51" t="str">
        <v>87,12,93,46,84,62,25,13,96,66,39,94,36,24,22</v>
      </c>
      <c r="F51">
        <v>24</v>
      </c>
    </row>
    <row r="52" spans="1:6">
      <c r="A52" s="2" t="s">
        <v>51</v>
      </c>
      <c r="B52" s="2" t="s">
        <v>1227</v>
      </c>
      <c r="C52">
        <v>25</v>
      </c>
      <c r="E52" t="str">
        <v>69,58,24,61,47,66,22,74,25,46,96,41,62,91,37,98,27,79,36,53,39,15,42</v>
      </c>
      <c r="F52">
        <v>62</v>
      </c>
    </row>
    <row r="53" spans="1:6">
      <c r="A53" s="2" t="s">
        <v>52</v>
      </c>
      <c r="B53" s="2" t="s">
        <v>1228</v>
      </c>
      <c r="C53">
        <v>46</v>
      </c>
      <c r="E53" t="str">
        <v>74,53,96,93,13,91,46,84,25,75,58,12,39</v>
      </c>
      <c r="F53">
        <v>91</v>
      </c>
    </row>
    <row r="54" spans="1:6">
      <c r="A54" s="2" t="s">
        <v>53</v>
      </c>
      <c r="B54" s="2" t="s">
        <v>1229</v>
      </c>
      <c r="C54" t="b">
        <v>0</v>
      </c>
      <c r="E54" t="str">
        <v>84,43,53,64,85,26,12,72,92</v>
      </c>
      <c r="F54">
        <v>85</v>
      </c>
    </row>
    <row r="55" spans="1:6">
      <c r="A55" s="2" t="s">
        <v>54</v>
      </c>
      <c r="B55" s="2" t="s">
        <v>1230</v>
      </c>
      <c r="C55">
        <v>27</v>
      </c>
      <c r="E55" t="str">
        <v>29,85,77,34,51,93,61,42,92</v>
      </c>
      <c r="F55">
        <v>92</v>
      </c>
    </row>
    <row r="56" spans="1:6">
      <c r="A56" s="2" t="s">
        <v>55</v>
      </c>
      <c r="B56" s="2" t="s">
        <v>1231</v>
      </c>
      <c r="C56" t="b">
        <v>0</v>
      </c>
      <c r="E56" t="str">
        <v>42,77,51,79,59,99,61,36,11,64,66,58,56,73,43,62,35,72,32,15,37</v>
      </c>
      <c r="F56">
        <v>11</v>
      </c>
    </row>
    <row r="57" spans="1:6">
      <c r="A57" s="2" t="s">
        <v>56</v>
      </c>
      <c r="B57" s="2" t="s">
        <v>1232</v>
      </c>
      <c r="C57" t="b">
        <v>0</v>
      </c>
      <c r="E57" t="str">
        <v>25,12,39,53,47</v>
      </c>
      <c r="F57">
        <v>39</v>
      </c>
    </row>
    <row r="58" spans="1:6">
      <c r="A58" s="2" t="s">
        <v>57</v>
      </c>
      <c r="B58" s="2" t="s">
        <v>1233</v>
      </c>
      <c r="C58" t="b">
        <v>0</v>
      </c>
      <c r="E58" t="str">
        <v>15,51,58,42,37,56,72,35,92,98,43,59,99,74,36,32,61,77,79</v>
      </c>
      <c r="F58">
        <v>51</v>
      </c>
    </row>
    <row r="59" spans="1:6">
      <c r="A59" s="2" t="s">
        <v>58</v>
      </c>
      <c r="B59" s="2" t="s">
        <v>1234</v>
      </c>
      <c r="C59" t="b">
        <v>0</v>
      </c>
      <c r="E59" t="str">
        <v>29,61,59,11,43,51,42,64,26,32,93</v>
      </c>
      <c r="F59">
        <v>59</v>
      </c>
    </row>
    <row r="60" spans="1:6">
      <c r="A60" s="2" t="s">
        <v>59</v>
      </c>
      <c r="B60" s="2" t="s">
        <v>1235</v>
      </c>
      <c r="C60">
        <v>22</v>
      </c>
      <c r="E60" t="str">
        <v>37,51,87,92,35,56,64,34,72,29,61,26,73,88,43</v>
      </c>
      <c r="F60">
        <v>35</v>
      </c>
    </row>
    <row r="61" spans="1:6">
      <c r="A61" s="2" t="s">
        <v>60</v>
      </c>
      <c r="B61" s="2" t="s">
        <v>1236</v>
      </c>
      <c r="C61">
        <v>66</v>
      </c>
      <c r="E61" t="str">
        <v>22,93,76,13,35,72,12,64,94,87,88,26,59,85,27,32,75,92,99,53,29</v>
      </c>
      <c r="F61">
        <v>26</v>
      </c>
    </row>
    <row r="62" spans="1:6">
      <c r="A62" s="2" t="s">
        <v>61</v>
      </c>
      <c r="B62" s="2" t="s">
        <v>1237</v>
      </c>
      <c r="C62">
        <v>25</v>
      </c>
      <c r="E62" t="str">
        <v>59,74,61,77,35,98,79,34,37,58,56</v>
      </c>
      <c r="F62">
        <v>98</v>
      </c>
    </row>
    <row r="63" spans="1:6">
      <c r="A63" s="2" t="s">
        <v>62</v>
      </c>
      <c r="B63" s="2" t="s">
        <v>1238</v>
      </c>
      <c r="C63">
        <v>73</v>
      </c>
      <c r="E63" t="str">
        <v>39,36,53,62,27</v>
      </c>
      <c r="F63">
        <v>39</v>
      </c>
    </row>
    <row r="64" spans="1:6">
      <c r="A64" s="2" t="s">
        <v>63</v>
      </c>
      <c r="B64" s="2" t="s">
        <v>1239</v>
      </c>
      <c r="C64">
        <v>25</v>
      </c>
      <c r="E64" t="str">
        <v>61,35,73,59,92</v>
      </c>
      <c r="F64">
        <v>59</v>
      </c>
    </row>
    <row r="65" spans="1:6">
      <c r="A65" s="2" t="s">
        <v>64</v>
      </c>
      <c r="B65" s="2" t="s">
        <v>1240</v>
      </c>
      <c r="C65" t="b">
        <v>0</v>
      </c>
      <c r="E65" t="str">
        <v>62,15,73,58,74,37,43,56,41,79,42,51,66,11,47,69,98,36,46,77,96</v>
      </c>
      <c r="F65">
        <v>15</v>
      </c>
    </row>
    <row r="66" spans="1:6">
      <c r="A66" s="2" t="s">
        <v>65</v>
      </c>
      <c r="B66" s="2" t="s">
        <v>1241</v>
      </c>
      <c r="C66" t="b">
        <v>0</v>
      </c>
      <c r="E66" t="str">
        <v>51,79,42,37,59,58,61,47,72,99,36,73,98,43,69</v>
      </c>
      <c r="F66">
        <v>42</v>
      </c>
    </row>
    <row r="67" spans="1:6">
      <c r="A67" s="2" t="s">
        <v>66</v>
      </c>
      <c r="B67" s="2" t="s">
        <v>1242</v>
      </c>
      <c r="C67" t="b">
        <v>0</v>
      </c>
      <c r="E67" t="str">
        <v>72,77,73,61,59,35,69,43,56,66,92,42,79</v>
      </c>
      <c r="F67">
        <v>77</v>
      </c>
    </row>
    <row r="68" spans="1:6">
      <c r="A68" s="2" t="s">
        <v>67</v>
      </c>
      <c r="B68" s="2" t="s">
        <v>1243</v>
      </c>
      <c r="C68" t="b">
        <v>0</v>
      </c>
      <c r="E68" t="str">
        <v>22,29,13,56,24,88,92</v>
      </c>
      <c r="F68">
        <v>29</v>
      </c>
    </row>
    <row r="69" spans="1:6">
      <c r="A69" s="2" t="s">
        <v>68</v>
      </c>
      <c r="B69" s="2" t="s">
        <v>1244</v>
      </c>
      <c r="C69" t="b">
        <v>0</v>
      </c>
      <c r="E69" t="str">
        <v>26,12,87,35,41,32,84,75,76,64,93,85,22</v>
      </c>
      <c r="F69">
        <v>93</v>
      </c>
    </row>
    <row r="70" spans="1:6">
      <c r="A70" s="2" t="s">
        <v>69</v>
      </c>
      <c r="B70" s="2" t="s">
        <v>1245</v>
      </c>
      <c r="C70" t="b">
        <v>0</v>
      </c>
      <c r="E70" t="str">
        <v>32,36,58,73,69,51,74,59,61,56,98,35,66,11,37,15,42,46,79,43,62</v>
      </c>
      <c r="F70">
        <v>61</v>
      </c>
    </row>
    <row r="71" spans="1:6">
      <c r="A71" s="2" t="s">
        <v>70</v>
      </c>
      <c r="B71" s="2" t="s">
        <v>1246</v>
      </c>
      <c r="C71" t="b">
        <v>0</v>
      </c>
      <c r="E71" t="str">
        <v>98,15,11,37,72,61,66,36,79,56,74,59,51,64,35,69,99</v>
      </c>
      <c r="F71">
        <v>98</v>
      </c>
    </row>
    <row r="72" spans="1:6">
      <c r="A72" s="2" t="s">
        <v>71</v>
      </c>
      <c r="B72" s="2" t="s">
        <v>1247</v>
      </c>
      <c r="C72">
        <v>61</v>
      </c>
      <c r="E72" t="str">
        <v>76,13,87,22,29</v>
      </c>
      <c r="F72">
        <v>13</v>
      </c>
    </row>
    <row r="73" spans="1:6">
      <c r="A73" s="2" t="s">
        <v>72</v>
      </c>
      <c r="B73" s="2" t="s">
        <v>1248</v>
      </c>
      <c r="C73">
        <v>66</v>
      </c>
      <c r="E73" t="str">
        <v>27,29,84,24,93,76,66,74,46,62,39,94,91</v>
      </c>
      <c r="F73">
        <v>27</v>
      </c>
    </row>
    <row r="74" spans="1:6">
      <c r="A74" s="2" t="s">
        <v>73</v>
      </c>
      <c r="B74" s="2" t="s">
        <v>1249</v>
      </c>
      <c r="C74">
        <v>74</v>
      </c>
      <c r="E74" t="str">
        <v>27,58,37,77,46,39,25,11,15,69,41,51,98</v>
      </c>
      <c r="F74">
        <v>69</v>
      </c>
    </row>
    <row r="75" spans="1:6">
      <c r="A75" s="2" t="s">
        <v>74</v>
      </c>
      <c r="B75" s="2" t="s">
        <v>1250</v>
      </c>
      <c r="C75">
        <v>13</v>
      </c>
      <c r="E75" t="str">
        <v>99,62,66,72,79,61,11,74,58,42,69,39,36,37,98,46,51,73,56,15,25</v>
      </c>
      <c r="F75">
        <v>79</v>
      </c>
    </row>
    <row r="76" spans="1:6">
      <c r="A76" s="2" t="s">
        <v>75</v>
      </c>
      <c r="B76" s="2" t="s">
        <v>1251</v>
      </c>
      <c r="C76">
        <v>58</v>
      </c>
      <c r="E76" t="str">
        <v>27,22,75,26,29,91,94,85,62,41,93</v>
      </c>
      <c r="F76">
        <v>75</v>
      </c>
    </row>
    <row r="77" spans="1:6">
      <c r="A77" s="2" t="s">
        <v>76</v>
      </c>
      <c r="B77" s="2" t="s">
        <v>1252</v>
      </c>
      <c r="C77" t="b">
        <v>0</v>
      </c>
      <c r="E77" t="str">
        <v>98,61,37,77,42,32,11,34,87,85,79,73,88,43,59,56,69,15,35</v>
      </c>
      <c r="F77">
        <v>77</v>
      </c>
    </row>
    <row r="78" spans="1:6">
      <c r="A78" s="2" t="s">
        <v>77</v>
      </c>
      <c r="B78" s="2" t="s">
        <v>1253</v>
      </c>
      <c r="C78" t="b">
        <v>0</v>
      </c>
      <c r="E78" t="str">
        <v>47,56,62,15,98,39,79,42,41,77,46,69,43,51,36,37,61,72,74</v>
      </c>
      <c r="F78">
        <v>79</v>
      </c>
    </row>
    <row r="79" spans="1:6">
      <c r="A79" s="2" t="s">
        <v>78</v>
      </c>
      <c r="B79" s="2" t="s">
        <v>1254</v>
      </c>
      <c r="C79">
        <v>74</v>
      </c>
      <c r="E79" t="str">
        <v>98,32,69,61,99,64,77,34,42,56,79,43,74,15,35,92,11,58,37</v>
      </c>
      <c r="F79">
        <v>11</v>
      </c>
    </row>
    <row r="80" spans="1:6">
      <c r="A80" s="2" t="s">
        <v>79</v>
      </c>
      <c r="B80" s="2" t="s">
        <v>1255</v>
      </c>
      <c r="C80">
        <v>59</v>
      </c>
      <c r="E80" t="str">
        <v>13,34,91,39,12,84,24,29,53,76,88,25,27,93,75,22,92,26,94</v>
      </c>
      <c r="F80">
        <v>84</v>
      </c>
    </row>
    <row r="81" spans="1:6">
      <c r="A81" s="2" t="s">
        <v>80</v>
      </c>
      <c r="B81" s="2" t="s">
        <v>1256</v>
      </c>
      <c r="C81">
        <v>12</v>
      </c>
      <c r="E81" t="str">
        <v>88,32,37,87,15,61,98,85,26,11,92,64,43</v>
      </c>
      <c r="F81">
        <v>32</v>
      </c>
    </row>
    <row r="82" spans="1:6">
      <c r="A82" s="2" t="s">
        <v>81</v>
      </c>
      <c r="B82" s="2" t="s">
        <v>1257</v>
      </c>
      <c r="C82">
        <v>64</v>
      </c>
      <c r="E82" t="str">
        <v>88,99,98,56,61,74,15,43,36,72,92</v>
      </c>
      <c r="F82">
        <v>56</v>
      </c>
    </row>
    <row r="83" spans="1:6">
      <c r="A83" s="2" t="s">
        <v>82</v>
      </c>
      <c r="B83" s="2" t="s">
        <v>1258</v>
      </c>
      <c r="C83" t="b">
        <v>0</v>
      </c>
      <c r="E83" t="str">
        <v>27,29,96,76,75,87,39,88,91,24,47,64,34</v>
      </c>
      <c r="F83">
        <v>76</v>
      </c>
    </row>
    <row r="84" spans="1:6">
      <c r="A84" s="2" t="s">
        <v>83</v>
      </c>
      <c r="B84" s="2" t="s">
        <v>1259</v>
      </c>
      <c r="C84" t="b">
        <v>0</v>
      </c>
      <c r="E84" t="str">
        <v>85,87,93,99,35,72,42,51,32,73,29,26,98,88,64,34,59,11,75,94,92</v>
      </c>
      <c r="F84">
        <v>64</v>
      </c>
    </row>
    <row r="85" spans="1:6">
      <c r="A85" s="2" t="s">
        <v>84</v>
      </c>
      <c r="B85" s="2" t="s">
        <v>1260</v>
      </c>
      <c r="C85">
        <v>27</v>
      </c>
      <c r="E85" t="str">
        <v>12,87,46,22,53,91,88</v>
      </c>
      <c r="F85">
        <v>22</v>
      </c>
    </row>
    <row r="86" spans="1:6">
      <c r="A86" s="2" t="s">
        <v>85</v>
      </c>
      <c r="B86" s="2" t="s">
        <v>1261</v>
      </c>
      <c r="C86" t="b">
        <v>0</v>
      </c>
      <c r="E86" t="str">
        <v>15,56,77,37,88,64,35,51,11,32,72,34,73,43,59,42,69,79,99,74,98</v>
      </c>
      <c r="F86">
        <v>77</v>
      </c>
    </row>
    <row r="87" spans="1:6">
      <c r="A87" s="2" t="s">
        <v>86</v>
      </c>
      <c r="B87" s="2" t="s">
        <v>1262</v>
      </c>
      <c r="C87" t="b">
        <v>0</v>
      </c>
      <c r="E87" t="str">
        <v>35,87,84,12,13,88,77,93,72,43,32,92,29,73,34,22,94,85,26</v>
      </c>
      <c r="F87">
        <v>85</v>
      </c>
    </row>
    <row r="88" spans="1:6">
      <c r="A88" s="2" t="s">
        <v>87</v>
      </c>
      <c r="B88" s="2" t="s">
        <v>1263</v>
      </c>
      <c r="C88">
        <v>62</v>
      </c>
      <c r="E88" t="str">
        <v>99,74,69,34,58,35,56,42,15,64,61,88,98,77,43</v>
      </c>
      <c r="F88">
        <v>77</v>
      </c>
    </row>
    <row r="89" spans="1:6">
      <c r="A89" s="2" t="s">
        <v>88</v>
      </c>
      <c r="B89" s="2" t="s">
        <v>1264</v>
      </c>
      <c r="C89" t="b">
        <v>0</v>
      </c>
      <c r="E89" t="str">
        <v>87,51,72,11,73,37,34,15,42,85,99,77,35</v>
      </c>
      <c r="F89">
        <v>77</v>
      </c>
    </row>
    <row r="90" spans="1:6">
      <c r="A90" s="2" t="s">
        <v>89</v>
      </c>
      <c r="B90" s="2" t="s">
        <v>1265</v>
      </c>
      <c r="C90" t="b">
        <v>0</v>
      </c>
    </row>
    <row r="91" spans="1:6">
      <c r="A91" s="2" t="s">
        <v>90</v>
      </c>
      <c r="B91" s="2" t="s">
        <v>1266</v>
      </c>
      <c r="C91">
        <v>92</v>
      </c>
    </row>
    <row r="92" spans="1:6">
      <c r="A92" s="2" t="s">
        <v>91</v>
      </c>
      <c r="B92" s="2" t="s">
        <v>1267</v>
      </c>
      <c r="C92">
        <v>51</v>
      </c>
    </row>
    <row r="93" spans="1:6">
      <c r="A93" s="2" t="s">
        <v>92</v>
      </c>
      <c r="B93" s="2" t="s">
        <v>1268</v>
      </c>
      <c r="C93" t="b">
        <v>0</v>
      </c>
    </row>
    <row r="94" spans="1:6">
      <c r="A94" s="2" t="s">
        <v>93</v>
      </c>
      <c r="B94" s="2" t="s">
        <v>1269</v>
      </c>
      <c r="C94" t="b">
        <v>0</v>
      </c>
    </row>
    <row r="95" spans="1:6">
      <c r="A95" s="2" t="s">
        <v>94</v>
      </c>
      <c r="B95" s="2" t="s">
        <v>1270</v>
      </c>
      <c r="C95" t="b">
        <v>0</v>
      </c>
    </row>
    <row r="96" spans="1:6">
      <c r="A96" s="2" t="s">
        <v>95</v>
      </c>
      <c r="B96" s="2" t="s">
        <v>1271</v>
      </c>
      <c r="C96" t="b">
        <v>0</v>
      </c>
    </row>
    <row r="97" spans="1:3">
      <c r="A97" s="2" t="s">
        <v>96</v>
      </c>
      <c r="B97" s="2" t="s">
        <v>1272</v>
      </c>
      <c r="C97">
        <v>87</v>
      </c>
    </row>
    <row r="98" spans="1:3">
      <c r="A98" s="2" t="s">
        <v>97</v>
      </c>
      <c r="B98" s="2" t="s">
        <v>1273</v>
      </c>
      <c r="C98">
        <v>69</v>
      </c>
    </row>
    <row r="99" spans="1:3">
      <c r="A99" s="2" t="s">
        <v>98</v>
      </c>
      <c r="B99" s="2" t="s">
        <v>1274</v>
      </c>
      <c r="C99" t="b">
        <v>0</v>
      </c>
    </row>
    <row r="100" spans="1:3">
      <c r="A100" s="2" t="s">
        <v>99</v>
      </c>
      <c r="B100" s="2" t="s">
        <v>1275</v>
      </c>
      <c r="C100">
        <v>25</v>
      </c>
    </row>
    <row r="101" spans="1:3">
      <c r="A101" s="2" t="s">
        <v>100</v>
      </c>
      <c r="B101" s="2" t="s">
        <v>1276</v>
      </c>
      <c r="C101">
        <v>85</v>
      </c>
    </row>
    <row r="102" spans="1:3">
      <c r="A102" s="2" t="s">
        <v>101</v>
      </c>
      <c r="B102" s="2" t="s">
        <v>1277</v>
      </c>
      <c r="C102" t="b">
        <v>0</v>
      </c>
    </row>
    <row r="103" spans="1:3">
      <c r="A103" s="2" t="s">
        <v>102</v>
      </c>
      <c r="B103" s="2" t="s">
        <v>1278</v>
      </c>
      <c r="C103" t="b">
        <v>0</v>
      </c>
    </row>
    <row r="104" spans="1:3">
      <c r="A104" s="2" t="s">
        <v>103</v>
      </c>
      <c r="B104" s="2" t="s">
        <v>1279</v>
      </c>
      <c r="C104">
        <v>53</v>
      </c>
    </row>
    <row r="105" spans="1:3">
      <c r="A105" s="2" t="s">
        <v>104</v>
      </c>
      <c r="B105" s="2" t="s">
        <v>1280</v>
      </c>
      <c r="C105" t="b">
        <v>0</v>
      </c>
    </row>
    <row r="106" spans="1:3">
      <c r="A106" s="2" t="s">
        <v>105</v>
      </c>
      <c r="B106" s="2" t="s">
        <v>1281</v>
      </c>
      <c r="C106">
        <v>72</v>
      </c>
    </row>
    <row r="107" spans="1:3">
      <c r="A107" s="2" t="s">
        <v>106</v>
      </c>
      <c r="B107" s="2" t="s">
        <v>1282</v>
      </c>
      <c r="C107" t="b">
        <v>0</v>
      </c>
    </row>
    <row r="108" spans="1:3">
      <c r="A108" s="2" t="s">
        <v>107</v>
      </c>
      <c r="B108" s="2" t="s">
        <v>1283</v>
      </c>
      <c r="C108" t="b">
        <v>0</v>
      </c>
    </row>
    <row r="109" spans="1:3">
      <c r="A109" s="2" t="s">
        <v>108</v>
      </c>
      <c r="B109" s="2" t="s">
        <v>1284</v>
      </c>
      <c r="C109" t="b">
        <v>0</v>
      </c>
    </row>
    <row r="110" spans="1:3">
      <c r="A110" s="2" t="s">
        <v>109</v>
      </c>
      <c r="B110" s="2" t="s">
        <v>1285</v>
      </c>
      <c r="C110" t="b">
        <v>0</v>
      </c>
    </row>
    <row r="111" spans="1:3">
      <c r="A111" s="2" t="s">
        <v>110</v>
      </c>
      <c r="B111" s="2" t="s">
        <v>1286</v>
      </c>
      <c r="C111" t="b">
        <v>0</v>
      </c>
    </row>
    <row r="112" spans="1:3">
      <c r="A112" s="2" t="s">
        <v>111</v>
      </c>
      <c r="B112" s="2" t="s">
        <v>1287</v>
      </c>
      <c r="C112">
        <v>64</v>
      </c>
    </row>
    <row r="113" spans="1:3">
      <c r="A113" s="2" t="s">
        <v>112</v>
      </c>
      <c r="B113" s="2" t="s">
        <v>1288</v>
      </c>
      <c r="C113">
        <v>42</v>
      </c>
    </row>
    <row r="114" spans="1:3">
      <c r="A114" s="2" t="s">
        <v>113</v>
      </c>
      <c r="B114" s="2" t="s">
        <v>1289</v>
      </c>
      <c r="C114">
        <v>46</v>
      </c>
    </row>
    <row r="115" spans="1:3">
      <c r="A115" s="2" t="s">
        <v>114</v>
      </c>
      <c r="B115" s="2" t="s">
        <v>1290</v>
      </c>
      <c r="C115">
        <v>59</v>
      </c>
    </row>
    <row r="116" spans="1:3">
      <c r="A116" s="2" t="s">
        <v>115</v>
      </c>
      <c r="B116" s="2" t="s">
        <v>1291</v>
      </c>
      <c r="C116">
        <v>42</v>
      </c>
    </row>
    <row r="117" spans="1:3">
      <c r="A117" s="2" t="s">
        <v>116</v>
      </c>
      <c r="B117" s="2" t="s">
        <v>1292</v>
      </c>
      <c r="C117" t="b">
        <v>0</v>
      </c>
    </row>
    <row r="118" spans="1:3">
      <c r="A118" s="2" t="s">
        <v>117</v>
      </c>
      <c r="B118" s="2" t="s">
        <v>1293</v>
      </c>
      <c r="C118" t="b">
        <v>0</v>
      </c>
    </row>
    <row r="119" spans="1:3">
      <c r="A119" s="2" t="s">
        <v>118</v>
      </c>
      <c r="B119" s="2" t="s">
        <v>1294</v>
      </c>
      <c r="C119" t="b">
        <v>0</v>
      </c>
    </row>
    <row r="120" spans="1:3">
      <c r="A120" s="2" t="s">
        <v>119</v>
      </c>
      <c r="B120" s="2" t="s">
        <v>1295</v>
      </c>
      <c r="C120" t="b">
        <v>0</v>
      </c>
    </row>
    <row r="121" spans="1:3">
      <c r="A121" s="2" t="s">
        <v>120</v>
      </c>
      <c r="B121" s="2" t="s">
        <v>1296</v>
      </c>
      <c r="C121">
        <v>53</v>
      </c>
    </row>
    <row r="122" spans="1:3">
      <c r="A122" s="2" t="s">
        <v>121</v>
      </c>
      <c r="B122" s="2" t="s">
        <v>1297</v>
      </c>
      <c r="C122" t="b">
        <v>0</v>
      </c>
    </row>
    <row r="123" spans="1:3">
      <c r="A123" s="2" t="s">
        <v>122</v>
      </c>
      <c r="B123" s="2" t="s">
        <v>1298</v>
      </c>
      <c r="C123" t="b">
        <v>0</v>
      </c>
    </row>
    <row r="124" spans="1:3">
      <c r="A124" s="2" t="s">
        <v>123</v>
      </c>
      <c r="B124" s="2" t="s">
        <v>1299</v>
      </c>
      <c r="C124" t="b">
        <v>0</v>
      </c>
    </row>
    <row r="125" spans="1:3">
      <c r="A125" s="2" t="s">
        <v>124</v>
      </c>
      <c r="B125" s="2" t="s">
        <v>1300</v>
      </c>
      <c r="C125" t="b">
        <v>0</v>
      </c>
    </row>
    <row r="126" spans="1:3">
      <c r="A126" s="2" t="s">
        <v>125</v>
      </c>
      <c r="B126" s="2" t="s">
        <v>1301</v>
      </c>
      <c r="C126" t="b">
        <v>0</v>
      </c>
    </row>
    <row r="127" spans="1:3">
      <c r="A127" s="2" t="s">
        <v>126</v>
      </c>
      <c r="B127" s="2" t="s">
        <v>1302</v>
      </c>
      <c r="C127">
        <v>84</v>
      </c>
    </row>
    <row r="128" spans="1:3">
      <c r="A128" s="2" t="s">
        <v>127</v>
      </c>
      <c r="B128" s="2" t="s">
        <v>1303</v>
      </c>
      <c r="C128" t="b">
        <v>0</v>
      </c>
    </row>
    <row r="129" spans="1:3">
      <c r="A129" s="2" t="s">
        <v>128</v>
      </c>
      <c r="B129" s="2" t="s">
        <v>1304</v>
      </c>
      <c r="C129">
        <v>87</v>
      </c>
    </row>
    <row r="130" spans="1:3">
      <c r="A130" s="2" t="s">
        <v>129</v>
      </c>
      <c r="B130" s="2" t="s">
        <v>1305</v>
      </c>
      <c r="C130">
        <v>51</v>
      </c>
    </row>
    <row r="131" spans="1:3">
      <c r="A131" s="2" t="s">
        <v>130</v>
      </c>
      <c r="B131" s="2" t="s">
        <v>1306</v>
      </c>
      <c r="C131">
        <v>74</v>
      </c>
    </row>
    <row r="132" spans="1:3">
      <c r="A132" s="2" t="s">
        <v>131</v>
      </c>
      <c r="B132" s="2" t="s">
        <v>1307</v>
      </c>
      <c r="C132">
        <v>84</v>
      </c>
    </row>
    <row r="133" spans="1:3">
      <c r="A133" s="2" t="s">
        <v>132</v>
      </c>
      <c r="B133" s="2" t="s">
        <v>1308</v>
      </c>
      <c r="C133" t="b">
        <v>0</v>
      </c>
    </row>
    <row r="134" spans="1:3">
      <c r="A134" s="2" t="s">
        <v>133</v>
      </c>
      <c r="B134" s="2" t="s">
        <v>1309</v>
      </c>
      <c r="C134">
        <v>84</v>
      </c>
    </row>
    <row r="135" spans="1:3">
      <c r="A135" s="2" t="s">
        <v>134</v>
      </c>
      <c r="B135" s="2" t="s">
        <v>1310</v>
      </c>
      <c r="C135">
        <v>15</v>
      </c>
    </row>
    <row r="136" spans="1:3">
      <c r="A136" s="2" t="s">
        <v>135</v>
      </c>
      <c r="B136" s="2" t="s">
        <v>1311</v>
      </c>
      <c r="C136" t="b">
        <v>0</v>
      </c>
    </row>
    <row r="137" spans="1:3">
      <c r="A137" s="2" t="s">
        <v>136</v>
      </c>
      <c r="B137" s="2" t="s">
        <v>1312</v>
      </c>
      <c r="C137">
        <v>36</v>
      </c>
    </row>
    <row r="138" spans="1:3">
      <c r="A138" s="2" t="s">
        <v>137</v>
      </c>
      <c r="B138" s="2" t="s">
        <v>1313</v>
      </c>
      <c r="C138">
        <v>43</v>
      </c>
    </row>
    <row r="139" spans="1:3">
      <c r="A139" s="2" t="s">
        <v>138</v>
      </c>
      <c r="B139" s="2" t="s">
        <v>1314</v>
      </c>
      <c r="C139">
        <v>84</v>
      </c>
    </row>
    <row r="140" spans="1:3">
      <c r="A140" s="2" t="s">
        <v>139</v>
      </c>
      <c r="B140" s="2" t="s">
        <v>1315</v>
      </c>
      <c r="C140">
        <v>35</v>
      </c>
    </row>
    <row r="141" spans="1:3">
      <c r="A141" s="2" t="s">
        <v>140</v>
      </c>
      <c r="B141" s="2" t="s">
        <v>1316</v>
      </c>
      <c r="C141">
        <v>99</v>
      </c>
    </row>
    <row r="142" spans="1:3">
      <c r="A142" s="2" t="s">
        <v>141</v>
      </c>
      <c r="B142" s="2" t="s">
        <v>1317</v>
      </c>
      <c r="C142">
        <v>92</v>
      </c>
    </row>
    <row r="143" spans="1:3">
      <c r="A143" s="2" t="s">
        <v>142</v>
      </c>
      <c r="B143" s="2" t="s">
        <v>1318</v>
      </c>
      <c r="C143" t="b">
        <v>0</v>
      </c>
    </row>
    <row r="144" spans="1:3">
      <c r="A144" s="2" t="s">
        <v>143</v>
      </c>
      <c r="B144" s="2" t="s">
        <v>1319</v>
      </c>
      <c r="C144">
        <v>75</v>
      </c>
    </row>
    <row r="145" spans="1:3">
      <c r="A145" s="2" t="s">
        <v>144</v>
      </c>
      <c r="B145" s="2" t="s">
        <v>1320</v>
      </c>
      <c r="C145" t="b">
        <v>0</v>
      </c>
    </row>
    <row r="146" spans="1:3">
      <c r="A146" s="2" t="s">
        <v>145</v>
      </c>
      <c r="B146" s="2" t="s">
        <v>1321</v>
      </c>
      <c r="C146">
        <v>22</v>
      </c>
    </row>
    <row r="147" spans="1:3">
      <c r="A147" s="2" t="s">
        <v>146</v>
      </c>
      <c r="B147" s="2" t="s">
        <v>1322</v>
      </c>
      <c r="C147">
        <v>41</v>
      </c>
    </row>
    <row r="148" spans="1:3">
      <c r="A148" s="2" t="s">
        <v>147</v>
      </c>
      <c r="B148" s="2" t="s">
        <v>1323</v>
      </c>
      <c r="C148">
        <v>93</v>
      </c>
    </row>
    <row r="149" spans="1:3">
      <c r="A149" s="2" t="s">
        <v>148</v>
      </c>
      <c r="B149" s="2" t="s">
        <v>1324</v>
      </c>
      <c r="C149">
        <v>46</v>
      </c>
    </row>
    <row r="150" spans="1:3">
      <c r="A150" s="2" t="s">
        <v>149</v>
      </c>
      <c r="B150" s="2" t="s">
        <v>1325</v>
      </c>
      <c r="C150">
        <v>36</v>
      </c>
    </row>
    <row r="151" spans="1:3">
      <c r="A151" s="2" t="s">
        <v>150</v>
      </c>
      <c r="B151" s="2" t="s">
        <v>1326</v>
      </c>
      <c r="C151">
        <v>39</v>
      </c>
    </row>
    <row r="152" spans="1:3">
      <c r="A152" s="2" t="s">
        <v>151</v>
      </c>
      <c r="B152" s="2" t="s">
        <v>1327</v>
      </c>
      <c r="C152">
        <v>59</v>
      </c>
    </row>
    <row r="153" spans="1:3">
      <c r="A153" s="2" t="s">
        <v>152</v>
      </c>
      <c r="B153" s="2" t="s">
        <v>1328</v>
      </c>
      <c r="C153">
        <v>53</v>
      </c>
    </row>
    <row r="154" spans="1:3">
      <c r="A154" s="2" t="s">
        <v>153</v>
      </c>
      <c r="B154" s="2" t="s">
        <v>1329</v>
      </c>
      <c r="C154">
        <v>34</v>
      </c>
    </row>
    <row r="155" spans="1:3">
      <c r="A155" s="2" t="s">
        <v>154</v>
      </c>
      <c r="B155" s="2" t="s">
        <v>1330</v>
      </c>
      <c r="C155">
        <v>56</v>
      </c>
    </row>
    <row r="156" spans="1:3">
      <c r="A156" s="2" t="s">
        <v>155</v>
      </c>
      <c r="B156" s="2" t="s">
        <v>1331</v>
      </c>
      <c r="C156" t="b">
        <v>0</v>
      </c>
    </row>
    <row r="157" spans="1:3">
      <c r="A157" s="2" t="s">
        <v>156</v>
      </c>
      <c r="B157" s="2" t="s">
        <v>1332</v>
      </c>
      <c r="C157">
        <v>66</v>
      </c>
    </row>
    <row r="158" spans="1:3">
      <c r="A158" s="2" t="s">
        <v>157</v>
      </c>
      <c r="B158" s="2" t="s">
        <v>1333</v>
      </c>
      <c r="C158">
        <v>74</v>
      </c>
    </row>
    <row r="159" spans="1:3">
      <c r="A159" s="2" t="s">
        <v>158</v>
      </c>
      <c r="B159" s="2" t="s">
        <v>1334</v>
      </c>
      <c r="C159" t="b">
        <v>0</v>
      </c>
    </row>
    <row r="160" spans="1:3">
      <c r="A160" s="2" t="s">
        <v>159</v>
      </c>
      <c r="B160" s="2" t="s">
        <v>1335</v>
      </c>
      <c r="C160">
        <v>42</v>
      </c>
    </row>
    <row r="161" spans="1:3">
      <c r="A161" s="2" t="s">
        <v>160</v>
      </c>
      <c r="B161" s="2" t="s">
        <v>1336</v>
      </c>
      <c r="C161" t="b">
        <v>0</v>
      </c>
    </row>
    <row r="162" spans="1:3">
      <c r="A162" s="2" t="s">
        <v>161</v>
      </c>
      <c r="B162" s="2" t="s">
        <v>1337</v>
      </c>
      <c r="C162" t="b">
        <v>0</v>
      </c>
    </row>
    <row r="163" spans="1:3">
      <c r="A163" s="2" t="s">
        <v>162</v>
      </c>
      <c r="B163" s="2" t="s">
        <v>1338</v>
      </c>
      <c r="C163">
        <v>94</v>
      </c>
    </row>
    <row r="164" spans="1:3">
      <c r="A164" s="2" t="s">
        <v>163</v>
      </c>
      <c r="B164" s="2" t="s">
        <v>1339</v>
      </c>
      <c r="C164">
        <v>64</v>
      </c>
    </row>
    <row r="165" spans="1:3">
      <c r="A165" s="2" t="s">
        <v>164</v>
      </c>
      <c r="B165" s="2" t="s">
        <v>1340</v>
      </c>
      <c r="C165">
        <v>75</v>
      </c>
    </row>
    <row r="166" spans="1:3">
      <c r="A166" s="2" t="s">
        <v>165</v>
      </c>
      <c r="B166" s="2" t="s">
        <v>1341</v>
      </c>
      <c r="C166">
        <v>39</v>
      </c>
    </row>
    <row r="167" spans="1:3">
      <c r="A167" s="2" t="s">
        <v>166</v>
      </c>
      <c r="B167" s="2" t="s">
        <v>1342</v>
      </c>
      <c r="C167">
        <v>39</v>
      </c>
    </row>
    <row r="168" spans="1:3">
      <c r="A168" s="2" t="s">
        <v>167</v>
      </c>
      <c r="B168" s="2" t="s">
        <v>1343</v>
      </c>
      <c r="C168">
        <v>24</v>
      </c>
    </row>
    <row r="169" spans="1:3">
      <c r="A169" s="2" t="s">
        <v>168</v>
      </c>
      <c r="B169" s="2" t="s">
        <v>1344</v>
      </c>
      <c r="C169" t="b">
        <v>0</v>
      </c>
    </row>
    <row r="170" spans="1:3">
      <c r="A170" s="2" t="s">
        <v>169</v>
      </c>
      <c r="B170" s="2" t="s">
        <v>1345</v>
      </c>
      <c r="C170">
        <v>39</v>
      </c>
    </row>
    <row r="171" spans="1:3">
      <c r="A171" s="2" t="s">
        <v>170</v>
      </c>
      <c r="B171" s="2" t="s">
        <v>1346</v>
      </c>
      <c r="C171">
        <v>47</v>
      </c>
    </row>
    <row r="172" spans="1:3">
      <c r="A172" s="2" t="s">
        <v>171</v>
      </c>
      <c r="B172" s="2" t="s">
        <v>1347</v>
      </c>
      <c r="C172">
        <v>11</v>
      </c>
    </row>
    <row r="173" spans="1:3">
      <c r="A173" s="2" t="s">
        <v>172</v>
      </c>
      <c r="B173" s="2" t="s">
        <v>1348</v>
      </c>
      <c r="C173">
        <v>35</v>
      </c>
    </row>
    <row r="174" spans="1:3">
      <c r="A174" s="2" t="s">
        <v>173</v>
      </c>
      <c r="B174" s="2" t="s">
        <v>1349</v>
      </c>
      <c r="C174" t="b">
        <v>0</v>
      </c>
    </row>
    <row r="175" spans="1:3">
      <c r="A175" s="2" t="s">
        <v>174</v>
      </c>
      <c r="B175" s="2" t="s">
        <v>1350</v>
      </c>
      <c r="C175">
        <v>41</v>
      </c>
    </row>
    <row r="176" spans="1:3">
      <c r="A176" s="2" t="s">
        <v>175</v>
      </c>
      <c r="B176" s="2" t="s">
        <v>1351</v>
      </c>
      <c r="C176" t="b">
        <v>0</v>
      </c>
    </row>
    <row r="177" spans="1:3">
      <c r="A177" s="2" t="s">
        <v>176</v>
      </c>
      <c r="B177" s="2" t="s">
        <v>1352</v>
      </c>
      <c r="C177" t="b">
        <v>0</v>
      </c>
    </row>
    <row r="178" spans="1:3">
      <c r="A178" s="2" t="s">
        <v>177</v>
      </c>
      <c r="B178" s="2" t="s">
        <v>1353</v>
      </c>
      <c r="C178">
        <v>26</v>
      </c>
    </row>
    <row r="179" spans="1:3">
      <c r="A179" s="2" t="s">
        <v>178</v>
      </c>
      <c r="B179" s="2" t="s">
        <v>1354</v>
      </c>
      <c r="C179" t="b">
        <v>0</v>
      </c>
    </row>
    <row r="180" spans="1:3">
      <c r="A180" s="2" t="s">
        <v>179</v>
      </c>
      <c r="B180" s="2" t="s">
        <v>1355</v>
      </c>
      <c r="C180" t="b">
        <v>0</v>
      </c>
    </row>
    <row r="181" spans="1:3">
      <c r="A181" s="2" t="s">
        <v>180</v>
      </c>
      <c r="B181" s="2" t="s">
        <v>1356</v>
      </c>
      <c r="C181" t="b">
        <v>0</v>
      </c>
    </row>
    <row r="182" spans="1:3">
      <c r="A182" s="2" t="s">
        <v>181</v>
      </c>
      <c r="B182" s="2" t="s">
        <v>1357</v>
      </c>
      <c r="C182">
        <v>35</v>
      </c>
    </row>
    <row r="183" spans="1:3">
      <c r="A183" s="2" t="s">
        <v>182</v>
      </c>
      <c r="B183" s="2" t="s">
        <v>1358</v>
      </c>
      <c r="C183">
        <v>74</v>
      </c>
    </row>
    <row r="184" spans="1:3">
      <c r="A184" s="2" t="s">
        <v>183</v>
      </c>
      <c r="B184" s="2" t="s">
        <v>1359</v>
      </c>
      <c r="C184">
        <v>11</v>
      </c>
    </row>
    <row r="185" spans="1:3">
      <c r="A185" s="2" t="s">
        <v>184</v>
      </c>
      <c r="B185" s="2" t="s">
        <v>1360</v>
      </c>
      <c r="C185" t="b">
        <v>0</v>
      </c>
    </row>
    <row r="186" spans="1:3">
      <c r="A186" s="2" t="s">
        <v>185</v>
      </c>
      <c r="B186" s="2" t="s">
        <v>1361</v>
      </c>
      <c r="C186">
        <v>91</v>
      </c>
    </row>
    <row r="187" spans="1:3">
      <c r="A187" s="2" t="s">
        <v>186</v>
      </c>
      <c r="B187" s="2" t="s">
        <v>1362</v>
      </c>
      <c r="C187" t="b">
        <v>0</v>
      </c>
    </row>
    <row r="188" spans="1:3">
      <c r="A188" s="2" t="s">
        <v>187</v>
      </c>
      <c r="B188" s="2" t="s">
        <v>1363</v>
      </c>
      <c r="C188">
        <v>35</v>
      </c>
    </row>
    <row r="189" spans="1:3">
      <c r="A189" s="2" t="s">
        <v>188</v>
      </c>
      <c r="B189" s="2" t="s">
        <v>1364</v>
      </c>
      <c r="C189">
        <v>43</v>
      </c>
    </row>
    <row r="190" spans="1:3">
      <c r="A190" s="2" t="s">
        <v>189</v>
      </c>
      <c r="B190" s="2" t="s">
        <v>1365</v>
      </c>
      <c r="C190" t="b">
        <v>0</v>
      </c>
    </row>
    <row r="191" spans="1:3">
      <c r="A191" s="2" t="s">
        <v>190</v>
      </c>
      <c r="B191" s="2" t="s">
        <v>1366</v>
      </c>
      <c r="C191">
        <v>87</v>
      </c>
    </row>
    <row r="192" spans="1:3">
      <c r="A192" s="2" t="s">
        <v>191</v>
      </c>
      <c r="B192" s="2" t="s">
        <v>1367</v>
      </c>
      <c r="C192" t="b">
        <v>0</v>
      </c>
    </row>
    <row r="193" spans="1:3">
      <c r="A193" s="2" t="s">
        <v>192</v>
      </c>
      <c r="B193" s="2" t="s">
        <v>1368</v>
      </c>
      <c r="C193">
        <v>91</v>
      </c>
    </row>
    <row r="194" spans="1:3">
      <c r="A194" s="2" t="s">
        <v>193</v>
      </c>
      <c r="B194" s="2" t="s">
        <v>1369</v>
      </c>
      <c r="C194">
        <v>13</v>
      </c>
    </row>
    <row r="195" spans="1:3">
      <c r="A195" s="2" t="s">
        <v>194</v>
      </c>
      <c r="B195" s="2" t="s">
        <v>1370</v>
      </c>
      <c r="C195" t="b">
        <v>0</v>
      </c>
    </row>
    <row r="196" spans="1:3">
      <c r="A196" s="2" t="s">
        <v>195</v>
      </c>
      <c r="B196" s="2" t="s">
        <v>1371</v>
      </c>
      <c r="C196">
        <v>77</v>
      </c>
    </row>
    <row r="197" spans="1:3">
      <c r="A197" s="2" t="s">
        <v>196</v>
      </c>
      <c r="B197" s="2" t="s">
        <v>1372</v>
      </c>
      <c r="C197" t="b">
        <v>0</v>
      </c>
    </row>
    <row r="198" spans="1:3">
      <c r="A198" s="2" t="s">
        <v>197</v>
      </c>
      <c r="B198" s="2" t="s">
        <v>1373</v>
      </c>
      <c r="C198">
        <v>25</v>
      </c>
    </row>
    <row r="199" spans="1:3">
      <c r="A199" s="2" t="s">
        <v>198</v>
      </c>
      <c r="B199" s="2" t="s">
        <v>1374</v>
      </c>
      <c r="C199" t="b">
        <v>0</v>
      </c>
    </row>
    <row r="200" spans="1:3">
      <c r="A200" s="2" t="s">
        <v>199</v>
      </c>
      <c r="B200" s="2" t="s">
        <v>1375</v>
      </c>
      <c r="C200" t="b">
        <v>0</v>
      </c>
    </row>
    <row r="201" spans="1:3">
      <c r="A201" s="2" t="s">
        <v>200</v>
      </c>
      <c r="B201" s="2" t="s">
        <v>1376</v>
      </c>
      <c r="C201">
        <v>85</v>
      </c>
    </row>
    <row r="202" spans="1:3">
      <c r="A202" s="2" t="s">
        <v>201</v>
      </c>
      <c r="B202" s="2" t="s">
        <v>1377</v>
      </c>
      <c r="C202" t="b">
        <v>0</v>
      </c>
    </row>
    <row r="203" spans="1:3">
      <c r="A203" s="2" t="s">
        <v>202</v>
      </c>
    </row>
    <row r="204" spans="1:3">
      <c r="A204" s="2" t="s">
        <v>203</v>
      </c>
    </row>
    <row r="205" spans="1:3">
      <c r="A205" s="2" t="s">
        <v>204</v>
      </c>
    </row>
    <row r="206" spans="1:3">
      <c r="A206" s="2" t="s">
        <v>205</v>
      </c>
    </row>
    <row r="207" spans="1:3">
      <c r="A207" s="2" t="s">
        <v>206</v>
      </c>
    </row>
    <row r="208" spans="1:3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1"/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B200035-849F-4111-A43A-E802033800D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2024-12-05T23:43:23Z</dcterms:created>
  <dcterms:modified xsi:type="dcterms:W3CDTF">2024-12-09T11:34:49Z</dcterms:modified>
</cp:coreProperties>
</file>