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<sst xmlns="http://schemas.openxmlformats.org/spreadsheetml/2006/main" count="10" uniqueCount="10">
  <si>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Assessment Number &amp; Name</t>
  </si>
  <si>
    <t>Today's Date</t>
  </si>
  <si>
    <t>Hours of Work Today</t>
  </si>
  <si>
    <t>Description of Work</t>
  </si>
  <si>
    <t>Assesssment 4- Database DJ</t>
  </si>
  <si>
    <t>Completed Conceptual &amp; Queries exercises</t>
  </si>
  <si>
    <r>
      <rPr/>
      <t xml:space="preserve">Worked on </t>
    </r>
    <r>
      <rPr>
        <color rgb="FF1155CC"/>
        <u/>
      </rPr>
      <t>App.py</t>
    </r>
    <r>
      <rPr/>
      <t xml:space="preserve">, </t>
    </r>
    <r>
      <rPr>
        <color rgb="FF1155CC"/>
        <u/>
      </rPr>
      <t>Models.py</t>
    </r>
    <r>
      <rPr/>
      <t xml:space="preserve">, and </t>
    </r>
    <r>
      <rPr>
        <color rgb="FF1155CC"/>
        <u/>
      </rPr>
      <t>Forms.py</t>
    </r>
    <r>
      <rPr/>
      <t xml:space="preserve"> files</t>
    </r>
  </si>
  <si>
    <t>Finalized files from prior day, and started html templating</t>
  </si>
  <si>
    <t>Figured out how to add songs to playlist and fixed some bugs</t>
  </si>
  <si>
    <t>Total Hours: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</si>
</sst>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4.63"/>
    <col customWidth="1" min="3" max="3" width="20.38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45079.0</v>
      </c>
      <c r="C2" s="1">
        <v>2.0</v>
      </c>
      <c r="D2" s="1" t="s">
        <v>5</v>
      </c>
    </row>
    <row r="3">
      <c r="B3" s="2">
        <v>45083.0</v>
      </c>
      <c r="C3" s="1">
        <v>4.0</v>
      </c>
      <c r="D3" s="3" t="s">
        <v>6</v>
      </c>
    </row>
    <row r="4">
      <c r="B4" s="2">
        <v>45085.0</v>
      </c>
      <c r="C4" s="1">
        <v>5.0</v>
      </c>
      <c r="D4" s="1" t="s">
        <v>7</v>
      </c>
    </row>
    <row r="5">
      <c r="B5" s="2">
        <v>45089.0</v>
      </c>
      <c r="C5" s="1">
        <v>4.0</v>
      </c>
      <c r="D5" s="1" t="s">
        <v>8</v>
      </c>
    </row>
    <row r="11">
      <c r="E11" s="1" t="s">
        <v>9</v>
      </c>
      <c r="F11" s="4">
        <f>sum(C2:C30)</f>
        <v>15</v>
      </c>
    </row>
  </sheetData>
  <hyperlinks>
    <hyperlink r:id="rId1" ref="D3"/>
  </hyperlinks>
  <drawing r:id="rId2"/>
</worksheet>
</file>